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<sst xmlns="http://schemas.openxmlformats.org/spreadsheetml/2006/main" uniqueCount="95">
  <si>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ID:1710191332P3_C10_08_H07_12_P3</t>
  </si>
  <si>
    <t>Cell Type</t>
  </si>
  <si>
    <t>22RV1</t>
  </si>
  <si>
    <t>Compound1</t>
  </si>
  <si>
    <t>NegCntl</t>
  </si>
  <si>
    <t>MG132</t>
  </si>
  <si>
    <t>R1881</t>
  </si>
  <si>
    <t>DMSO</t>
  </si>
  <si>
    <t>TP0002008H07</t>
  </si>
  <si>
    <t>TP0002008H08</t>
  </si>
  <si>
    <t>TP0002008H09</t>
  </si>
  <si>
    <t>TP0002008H10</t>
  </si>
  <si>
    <t>TP0002008H11</t>
  </si>
  <si>
    <t>TP0002008H12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</si>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</sst>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-0.000256</v>
      </c>
      <c r="D9" t="n">
        <v>-0.007455</v>
      </c>
      <c r="E9" t="n">
        <v>0.00269</v>
      </c>
      <c r="F9" t="n">
        <v>0.001019</v>
      </c>
      <c r="G9" t="n">
        <v>-0.000692</v>
      </c>
      <c r="H9" t="n">
        <v>-0.001886</v>
      </c>
      <c r="I9" t="n">
        <v>-0.000608</v>
      </c>
      <c r="J9" t="n">
        <v>-0.000264</v>
      </c>
      <c r="K9" t="n">
        <v>0.00294</v>
      </c>
      <c r="L9" t="n">
        <v>-0.001595</v>
      </c>
      <c r="M9" t="n">
        <v>0.00068</v>
      </c>
      <c r="N9" t="n">
        <v>-0.001013</v>
      </c>
      <c r="O9" t="n">
        <v>0.001999</v>
      </c>
      <c r="P9" t="n">
        <v>-0.001745</v>
      </c>
      <c r="Q9" t="n">
        <v>0.002684</v>
      </c>
      <c r="R9" t="n">
        <v>-0.003995</v>
      </c>
      <c r="S9" t="n">
        <v>-0.000364</v>
      </c>
      <c r="T9" t="n">
        <v>0.001838</v>
      </c>
      <c r="U9" t="n">
        <v>-0.000959</v>
      </c>
      <c r="V9" t="n">
        <v>0.003166</v>
      </c>
      <c r="W9" t="n">
        <v>0.000297</v>
      </c>
      <c r="X9" t="n">
        <v>-0.001776</v>
      </c>
      <c r="Y9" t="n">
        <v>-0.000841</v>
      </c>
      <c r="Z9" t="n">
        <v>-0.000484</v>
      </c>
      <c r="AA9" t="n">
        <v>0.001523</v>
      </c>
      <c r="AB9" t="n">
        <v>0.001243</v>
      </c>
      <c r="AC9" t="n">
        <v>0.003328</v>
      </c>
      <c r="AD9" t="n">
        <v>0.002783</v>
      </c>
      <c r="AE9" t="n">
        <v>-0.001137</v>
      </c>
      <c r="AF9" t="n">
        <v>-4.3e-05</v>
      </c>
      <c r="AG9" t="n">
        <v>-0.002956</v>
      </c>
      <c r="AH9" t="n">
        <v>0.001091</v>
      </c>
      <c r="AI9" t="n">
        <v>0.00247</v>
      </c>
      <c r="AJ9" t="n">
        <v>0.000364</v>
      </c>
      <c r="AK9" t="n">
        <v>-0.003762</v>
      </c>
      <c r="AL9" t="n">
        <v>0.000152</v>
      </c>
      <c r="AM9" t="n">
        <v>0.002598</v>
      </c>
      <c r="AN9" t="n">
        <v>-0.000694</v>
      </c>
      <c r="AO9" t="n">
        <v>0.00256</v>
      </c>
      <c r="AP9" t="n">
        <v>0.002768</v>
      </c>
      <c r="AQ9" t="n">
        <v>0.000393</v>
      </c>
      <c r="AR9" t="n">
        <v>-0.0017</v>
      </c>
      <c r="AS9" t="n">
        <v>0.000748</v>
      </c>
      <c r="AT9" t="n">
        <v>-0.000195</v>
      </c>
      <c r="AU9" t="n">
        <v>-0.003288</v>
      </c>
      <c r="AV9" t="n">
        <v>-0.000852</v>
      </c>
      <c r="AW9" t="n">
        <v>-0.000966</v>
      </c>
      <c r="AX9" t="n">
        <v>-0.000179</v>
      </c>
      <c r="AY9" t="n">
        <v>0.0007159999999999999</v>
      </c>
      <c r="AZ9" t="n">
        <v>-0.000589</v>
      </c>
      <c r="BA9" t="n">
        <v>0.004271</v>
      </c>
      <c r="BB9" t="n">
        <v>0.00073</v>
      </c>
      <c r="BC9" t="n">
        <v>-0.00149</v>
      </c>
      <c r="BD9" t="n">
        <v>-0.001818</v>
      </c>
      <c r="BE9" t="n">
        <v>0.000464</v>
      </c>
      <c r="BF9" t="n">
        <v>0.001312</v>
      </c>
      <c r="BG9" t="n">
        <v>0.00038</v>
      </c>
      <c r="BH9" t="n">
        <v>0.002319</v>
      </c>
      <c r="BI9" t="n">
        <v>0.001434</v>
      </c>
      <c r="BJ9" t="n">
        <v>0.00026</v>
      </c>
      <c r="BK9" t="n">
        <v>-0.000778</v>
      </c>
      <c r="BL9" t="n">
        <v>0.001325</v>
      </c>
      <c r="BM9" t="n">
        <v>0.001701</v>
      </c>
      <c r="BN9" t="n">
        <v>0.002643</v>
      </c>
    </row>
    <row r="10" spans="1:66">
      <c r="A10" t="n">
        <v>1.876667</v>
      </c>
      <c r="B10" s="1" t="n">
        <v>0.07819444444444444</v>
      </c>
      <c r="C10" t="n">
        <v>0.08858099999999999</v>
      </c>
      <c r="D10" t="n">
        <v>0.080902</v>
      </c>
      <c r="E10" t="n">
        <v>0.085219</v>
      </c>
      <c r="F10" t="n">
        <v>0.080358</v>
      </c>
      <c r="G10" t="n">
        <v>0.078689</v>
      </c>
      <c r="H10" t="n">
        <v>0.07968</v>
      </c>
      <c r="I10" t="n">
        <v>0.09120499999999999</v>
      </c>
      <c r="J10" t="n">
        <v>0.08529200000000001</v>
      </c>
      <c r="K10" t="n">
        <v>0.082108</v>
      </c>
      <c r="L10" t="n">
        <v>0.076555</v>
      </c>
      <c r="M10" t="n">
        <v>0.093158</v>
      </c>
      <c r="N10" t="n">
        <v>0.073548</v>
      </c>
      <c r="O10" t="n">
        <v>0.0912</v>
      </c>
      <c r="P10" t="n">
        <v>0.075403</v>
      </c>
      <c r="Q10" t="n">
        <v>0.09256499999999999</v>
      </c>
      <c r="R10" t="n">
        <v>0.072128</v>
      </c>
      <c r="S10" t="n">
        <v>0.07130499999999999</v>
      </c>
      <c r="T10" t="n">
        <v>0.086913</v>
      </c>
      <c r="U10" t="n">
        <v>0.082263</v>
      </c>
      <c r="V10" t="n">
        <v>0.09064700000000001</v>
      </c>
      <c r="W10" t="n">
        <v>0.08922099999999999</v>
      </c>
      <c r="X10" t="n">
        <v>0.097511</v>
      </c>
      <c r="Y10" t="n">
        <v>0.092961</v>
      </c>
      <c r="Z10" t="n">
        <v>0.070516</v>
      </c>
      <c r="AA10" t="n">
        <v>0.07939599999999999</v>
      </c>
      <c r="AB10" t="n">
        <v>0.091445</v>
      </c>
      <c r="AC10" t="n">
        <v>0.090475</v>
      </c>
      <c r="AD10" t="n">
        <v>0.086163</v>
      </c>
      <c r="AE10" t="n">
        <v>0.08684799999999999</v>
      </c>
      <c r="AF10" t="n">
        <v>0.085711</v>
      </c>
      <c r="AG10" t="n">
        <v>0.093791</v>
      </c>
      <c r="AH10" t="n">
        <v>0.091298</v>
      </c>
      <c r="AI10" t="n">
        <v>0.07911700000000001</v>
      </c>
      <c r="AJ10" t="n">
        <v>0.080245</v>
      </c>
      <c r="AK10" t="n">
        <v>0.081164</v>
      </c>
      <c r="AL10" t="n">
        <v>0.077817</v>
      </c>
      <c r="AM10" t="n">
        <v>0.089116</v>
      </c>
      <c r="AN10" t="n">
        <v>0.087725</v>
      </c>
      <c r="AO10" t="n">
        <v>0.09050900000000001</v>
      </c>
      <c r="AP10" t="n">
        <v>0.086545</v>
      </c>
      <c r="AQ10" t="n">
        <v>0.074277</v>
      </c>
      <c r="AR10" t="n">
        <v>0.080971</v>
      </c>
      <c r="AS10" t="n">
        <v>0.08769399999999999</v>
      </c>
      <c r="AT10" t="n">
        <v>0.083146</v>
      </c>
      <c r="AU10" t="n">
        <v>0.07877099999999999</v>
      </c>
      <c r="AV10" t="n">
        <v>0.088446</v>
      </c>
      <c r="AW10" t="n">
        <v>0.085706</v>
      </c>
      <c r="AX10" t="n">
        <v>-0.047289</v>
      </c>
      <c r="AY10" t="n">
        <v>0.075797</v>
      </c>
      <c r="AZ10" t="n">
        <v>0.084302</v>
      </c>
      <c r="BA10" t="n">
        <v>0.09556000000000001</v>
      </c>
      <c r="BB10" t="n">
        <v>0.084019</v>
      </c>
      <c r="BC10" t="n">
        <v>0.084495</v>
      </c>
      <c r="BD10" t="n">
        <v>0.090834</v>
      </c>
      <c r="BE10" t="n">
        <v>0.09464599999999999</v>
      </c>
      <c r="BF10" t="n">
        <v>0.08951199999999999</v>
      </c>
      <c r="BG10" t="n">
        <v>0.076616</v>
      </c>
      <c r="BH10" t="n">
        <v>0.087433</v>
      </c>
      <c r="BI10" t="n">
        <v>0.09353400000000001</v>
      </c>
      <c r="BJ10" t="n">
        <v>0.085327</v>
      </c>
      <c r="BK10" t="n">
        <v>0.082792</v>
      </c>
      <c r="BL10" t="n">
        <v>0.103976</v>
      </c>
      <c r="BM10" t="n">
        <v>0.09313399999999999</v>
      </c>
      <c r="BN10" t="n">
        <v>0.091333</v>
      </c>
    </row>
    <row r="11" spans="1:66">
      <c r="A11" t="n">
        <v>2.875556</v>
      </c>
      <c r="B11" s="1" t="n">
        <v>0.1198148148148148</v>
      </c>
      <c r="C11" t="n">
        <v>0.121166</v>
      </c>
      <c r="D11" t="n">
        <v>0.118586</v>
      </c>
      <c r="E11" t="n">
        <v>0.117431</v>
      </c>
      <c r="F11" t="n">
        <v>0.105297</v>
      </c>
      <c r="G11" t="n">
        <v>0.101335</v>
      </c>
      <c r="H11" t="n">
        <v>0.11746</v>
      </c>
      <c r="I11" t="n">
        <v>0.123976</v>
      </c>
      <c r="J11" t="n">
        <v>0.115197</v>
      </c>
      <c r="K11" t="n">
        <v>0.117821</v>
      </c>
      <c r="L11" t="n">
        <v>0.107205</v>
      </c>
      <c r="M11" t="n">
        <v>0.134262</v>
      </c>
      <c r="N11" t="n">
        <v>0.122773</v>
      </c>
      <c r="O11" t="n">
        <v>0.133469</v>
      </c>
      <c r="P11" t="n">
        <v>0.131271</v>
      </c>
      <c r="Q11" t="n">
        <v>0.127757</v>
      </c>
      <c r="R11" t="n">
        <v>0.121258</v>
      </c>
      <c r="S11" t="n">
        <v>0.102969</v>
      </c>
      <c r="T11" t="n">
        <v>0.123454</v>
      </c>
      <c r="U11" t="n">
        <v>0.107894</v>
      </c>
      <c r="V11" t="n">
        <v>0.11778</v>
      </c>
      <c r="W11" t="n">
        <v>0.125455</v>
      </c>
      <c r="X11" t="n">
        <v>0.129656</v>
      </c>
      <c r="Y11" t="n">
        <v>0.126115</v>
      </c>
      <c r="Z11" t="n">
        <v>0.105079</v>
      </c>
      <c r="AA11" t="n">
        <v>0.114754</v>
      </c>
      <c r="AB11" t="n">
        <v>0.126767</v>
      </c>
      <c r="AC11" t="n">
        <v>0.124067</v>
      </c>
      <c r="AD11" t="n">
        <v>0.120905</v>
      </c>
      <c r="AE11" t="n">
        <v>0.115221</v>
      </c>
      <c r="AF11" t="n">
        <v>0.12335</v>
      </c>
      <c r="AG11" t="n">
        <v>0.125972</v>
      </c>
      <c r="AH11" t="n">
        <v>0.128645</v>
      </c>
      <c r="AI11" t="n">
        <v>0.14078</v>
      </c>
      <c r="AJ11" t="n">
        <v>0.128617</v>
      </c>
      <c r="AK11" t="n">
        <v>0.127507</v>
      </c>
      <c r="AL11" t="n">
        <v>0.123236</v>
      </c>
      <c r="AM11" t="n">
        <v>0.138681</v>
      </c>
      <c r="AN11" t="n">
        <v>0.130474</v>
      </c>
      <c r="AO11" t="n">
        <v>0.133289</v>
      </c>
      <c r="AP11" t="n">
        <v>0.132411</v>
      </c>
      <c r="AQ11" t="n">
        <v>0.127277</v>
      </c>
      <c r="AR11" t="n">
        <v>0.122037</v>
      </c>
      <c r="AS11" t="n">
        <v>0.135176</v>
      </c>
      <c r="AT11" t="n">
        <v>0.127767</v>
      </c>
      <c r="AU11" t="n">
        <v>0.121703</v>
      </c>
      <c r="AV11" t="n">
        <v>0.126316</v>
      </c>
      <c r="AW11" t="n">
        <v>0.127152</v>
      </c>
      <c r="AX11" t="n">
        <v>-0.009414</v>
      </c>
      <c r="AY11" t="n">
        <v>0.108622</v>
      </c>
      <c r="AZ11" t="n">
        <v>0.113108</v>
      </c>
      <c r="BA11" t="n">
        <v>0.12622</v>
      </c>
      <c r="BB11" t="n">
        <v>0.11074</v>
      </c>
      <c r="BC11" t="n">
        <v>0.114597</v>
      </c>
      <c r="BD11" t="n">
        <v>0.122908</v>
      </c>
      <c r="BE11" t="n">
        <v>0.127108</v>
      </c>
      <c r="BF11" t="n">
        <v>0.125722</v>
      </c>
      <c r="BG11" t="n">
        <v>0.092278</v>
      </c>
      <c r="BH11" t="n">
        <v>0.111058</v>
      </c>
      <c r="BI11" t="n">
        <v>0.113059</v>
      </c>
      <c r="BJ11" t="n">
        <v>0.111204</v>
      </c>
      <c r="BK11" t="n">
        <v>0.103954</v>
      </c>
      <c r="BL11" t="n">
        <v>0.132413</v>
      </c>
      <c r="BM11" t="n">
        <v>0.114895</v>
      </c>
      <c r="BN11" t="n">
        <v>0.118351</v>
      </c>
    </row>
    <row r="12" spans="1:66">
      <c r="A12" t="n">
        <v>3.873889</v>
      </c>
      <c r="B12" s="1" t="n">
        <v>0.161412037037037</v>
      </c>
      <c r="C12" t="n">
        <v>0.141986</v>
      </c>
      <c r="D12" t="n">
        <v>0.141676</v>
      </c>
      <c r="E12" t="n">
        <v>0.147111</v>
      </c>
      <c r="F12" t="n">
        <v>0.131</v>
      </c>
      <c r="G12" t="n">
        <v>0.13093</v>
      </c>
      <c r="H12" t="n">
        <v>0.149997</v>
      </c>
      <c r="I12" t="n">
        <v>0.152366</v>
      </c>
      <c r="J12" t="n">
        <v>0.14345</v>
      </c>
      <c r="K12" t="n">
        <v>0.143521</v>
      </c>
      <c r="L12" t="n">
        <v>0.134187</v>
      </c>
      <c r="M12" t="n">
        <v>0.15965</v>
      </c>
      <c r="N12" t="n">
        <v>0.148348</v>
      </c>
      <c r="O12" t="n">
        <v>0.153166</v>
      </c>
      <c r="P12" t="n">
        <v>0.153759</v>
      </c>
      <c r="Q12" t="n">
        <v>0.145024</v>
      </c>
      <c r="R12" t="n">
        <v>0.143605</v>
      </c>
      <c r="S12" t="n">
        <v>0.122489</v>
      </c>
      <c r="T12" t="n">
        <v>0.143802</v>
      </c>
      <c r="U12" t="n">
        <v>0.139265</v>
      </c>
      <c r="V12" t="n">
        <v>0.140802</v>
      </c>
      <c r="W12" t="n">
        <v>0.146132</v>
      </c>
      <c r="X12" t="n">
        <v>0.15366</v>
      </c>
      <c r="Y12" t="n">
        <v>0.155131</v>
      </c>
      <c r="Z12" t="n">
        <v>0.130268</v>
      </c>
      <c r="AA12" t="n">
        <v>0.139237</v>
      </c>
      <c r="AB12" t="n">
        <v>0.148474</v>
      </c>
      <c r="AC12" t="n">
        <v>0.14865</v>
      </c>
      <c r="AD12" t="n">
        <v>0.149669</v>
      </c>
      <c r="AE12" t="n">
        <v>0.132699</v>
      </c>
      <c r="AF12" t="n">
        <v>0.147772</v>
      </c>
      <c r="AG12" t="n">
        <v>0.155918</v>
      </c>
      <c r="AH12" t="n">
        <v>0.155418</v>
      </c>
      <c r="AI12" t="n">
        <v>0.1653</v>
      </c>
      <c r="AJ12" t="n">
        <v>0.148271</v>
      </c>
      <c r="AK12" t="n">
        <v>0.149757</v>
      </c>
      <c r="AL12" t="n">
        <v>0.139902</v>
      </c>
      <c r="AM12" t="n">
        <v>0.163417</v>
      </c>
      <c r="AN12" t="n">
        <v>0.149688</v>
      </c>
      <c r="AO12" t="n">
        <v>0.152928</v>
      </c>
      <c r="AP12" t="n">
        <v>0.157478</v>
      </c>
      <c r="AQ12" t="n">
        <v>0.156946</v>
      </c>
      <c r="AR12" t="n">
        <v>0.1404</v>
      </c>
      <c r="AS12" t="n">
        <v>0.154774</v>
      </c>
      <c r="AT12" t="n">
        <v>0.14429</v>
      </c>
      <c r="AU12" t="n">
        <v>0.141142</v>
      </c>
      <c r="AV12" t="n">
        <v>0.144792</v>
      </c>
      <c r="AW12" t="n">
        <v>0.146338</v>
      </c>
      <c r="AX12" t="n">
        <v>0.009625</v>
      </c>
      <c r="AY12" t="n">
        <v>0.129257</v>
      </c>
      <c r="AZ12" t="n">
        <v>0.13203</v>
      </c>
      <c r="BA12" t="n">
        <v>0.143468</v>
      </c>
      <c r="BB12" t="n">
        <v>0.126928</v>
      </c>
      <c r="BC12" t="n">
        <v>0.131003</v>
      </c>
      <c r="BD12" t="n">
        <v>0.142775</v>
      </c>
      <c r="BE12" t="n">
        <v>0.147956</v>
      </c>
      <c r="BF12" t="n">
        <v>0.151781</v>
      </c>
      <c r="BG12" t="n">
        <v>0.109323</v>
      </c>
      <c r="BH12" t="n">
        <v>0.128981</v>
      </c>
      <c r="BI12" t="n">
        <v>0.133957</v>
      </c>
      <c r="BJ12" t="n">
        <v>0.134911</v>
      </c>
      <c r="BK12" t="n">
        <v>0.128489</v>
      </c>
      <c r="BL12" t="n">
        <v>0.156821</v>
      </c>
      <c r="BM12" t="n">
        <v>0.135841</v>
      </c>
      <c r="BN12" t="n">
        <v>0.142578</v>
      </c>
    </row>
    <row r="13" spans="1:66">
      <c r="A13" t="n">
        <v>4.870556</v>
      </c>
      <c r="B13" s="1" t="n">
        <v>0.2029398148148148</v>
      </c>
      <c r="C13" t="n">
        <v>0.153577</v>
      </c>
      <c r="D13" t="n">
        <v>0.160396</v>
      </c>
      <c r="E13" t="n">
        <v>0.168217</v>
      </c>
      <c r="F13" t="n">
        <v>0.152052</v>
      </c>
      <c r="G13" t="n">
        <v>0.154353</v>
      </c>
      <c r="H13" t="n">
        <v>0.181485</v>
      </c>
      <c r="I13" t="n">
        <v>0.177979</v>
      </c>
      <c r="J13" t="n">
        <v>0.168341</v>
      </c>
      <c r="K13" t="n">
        <v>0.164685</v>
      </c>
      <c r="L13" t="n">
        <v>0.159254</v>
      </c>
      <c r="M13" t="n">
        <v>0.177871</v>
      </c>
      <c r="N13" t="n">
        <v>0.165087</v>
      </c>
      <c r="O13" t="n">
        <v>0.168875</v>
      </c>
      <c r="P13" t="n">
        <v>0.171312</v>
      </c>
      <c r="Q13" t="n">
        <v>0.159905</v>
      </c>
      <c r="R13" t="n">
        <v>0.155921</v>
      </c>
      <c r="S13" t="n">
        <v>0.143234</v>
      </c>
      <c r="T13" t="n">
        <v>0.161029</v>
      </c>
      <c r="U13" t="n">
        <v>0.159982</v>
      </c>
      <c r="V13" t="n">
        <v>0.160799</v>
      </c>
      <c r="W13" t="n">
        <v>0.167749</v>
      </c>
      <c r="X13" t="n">
        <v>0.170377</v>
      </c>
      <c r="Y13" t="n">
        <v>0.17668</v>
      </c>
      <c r="Z13" t="n">
        <v>0.148923</v>
      </c>
      <c r="AA13" t="n">
        <v>0.156636</v>
      </c>
      <c r="AB13" t="n">
        <v>0.164792</v>
      </c>
      <c r="AC13" t="n">
        <v>0.164869</v>
      </c>
      <c r="AD13" t="n">
        <v>0.165027</v>
      </c>
      <c r="AE13" t="n">
        <v>0.145174</v>
      </c>
      <c r="AF13" t="n">
        <v>0.166916</v>
      </c>
      <c r="AG13" t="n">
        <v>0.17237</v>
      </c>
      <c r="AH13" t="n">
        <v>0.178486</v>
      </c>
      <c r="AI13" t="n">
        <v>0.18198</v>
      </c>
      <c r="AJ13" t="n">
        <v>0.164907</v>
      </c>
      <c r="AK13" t="n">
        <v>0.161935</v>
      </c>
      <c r="AL13" t="n">
        <v>0.157183</v>
      </c>
      <c r="AM13" t="n">
        <v>0.183358</v>
      </c>
      <c r="AN13" t="n">
        <v>0.164083</v>
      </c>
      <c r="AO13" t="n">
        <v>0.167071</v>
      </c>
      <c r="AP13" t="n">
        <v>0.171345</v>
      </c>
      <c r="AQ13" t="n">
        <v>0.174167</v>
      </c>
      <c r="AR13" t="n">
        <v>0.155673</v>
      </c>
      <c r="AS13" t="n">
        <v>0.167986</v>
      </c>
      <c r="AT13" t="n">
        <v>0.160027</v>
      </c>
      <c r="AU13" t="n">
        <v>0.152109</v>
      </c>
      <c r="AV13" t="n">
        <v>0.158397</v>
      </c>
      <c r="AW13" t="n">
        <v>0.159528</v>
      </c>
      <c r="AX13" t="n">
        <v>0.023996</v>
      </c>
      <c r="AY13" t="n">
        <v>0.145621</v>
      </c>
      <c r="AZ13" t="n">
        <v>0.148933</v>
      </c>
      <c r="BA13" t="n">
        <v>0.15595</v>
      </c>
      <c r="BB13" t="n">
        <v>0.13904</v>
      </c>
      <c r="BC13" t="n">
        <v>0.139465</v>
      </c>
      <c r="BD13" t="n">
        <v>0.156552</v>
      </c>
      <c r="BE13" t="n">
        <v>0.163276</v>
      </c>
      <c r="BF13" t="n">
        <v>0.168368</v>
      </c>
      <c r="BG13" t="n">
        <v>0.125814</v>
      </c>
      <c r="BH13" t="n">
        <v>0.146618</v>
      </c>
      <c r="BI13" t="n">
        <v>0.145975</v>
      </c>
      <c r="BJ13" t="n">
        <v>0.149018</v>
      </c>
      <c r="BK13" t="n">
        <v>0.148322</v>
      </c>
      <c r="BL13" t="n">
        <v>0.171833</v>
      </c>
      <c r="BM13" t="n">
        <v>0.149987</v>
      </c>
      <c r="BN13" t="n">
        <v>0.155916</v>
      </c>
    </row>
    <row r="14" spans="1:66">
      <c r="A14" t="n">
        <v>5.868889</v>
      </c>
      <c r="B14" s="1" t="n">
        <v>0.244537037037037</v>
      </c>
      <c r="C14" t="n">
        <v>0.168496</v>
      </c>
      <c r="D14" t="n">
        <v>0.178706</v>
      </c>
      <c r="E14" t="n">
        <v>0.184376</v>
      </c>
      <c r="F14" t="n">
        <v>0.17127</v>
      </c>
      <c r="G14" t="n">
        <v>0.176966</v>
      </c>
      <c r="H14" t="n">
        <v>0.201966</v>
      </c>
      <c r="I14" t="n">
        <v>0.199825</v>
      </c>
      <c r="J14" t="n">
        <v>0.191472</v>
      </c>
      <c r="K14" t="n">
        <v>0.184252</v>
      </c>
      <c r="L14" t="n">
        <v>0.178411</v>
      </c>
      <c r="M14" t="n">
        <v>0.193765</v>
      </c>
      <c r="N14" t="n">
        <v>0.18258</v>
      </c>
      <c r="O14" t="n">
        <v>0.178635</v>
      </c>
      <c r="P14" t="n">
        <v>0.188498</v>
      </c>
      <c r="Q14" t="n">
        <v>0.171465</v>
      </c>
      <c r="R14" t="n">
        <v>0.169491</v>
      </c>
      <c r="S14" t="n">
        <v>0.158219</v>
      </c>
      <c r="T14" t="n">
        <v>0.1753</v>
      </c>
      <c r="U14" t="n">
        <v>0.178144</v>
      </c>
      <c r="V14" t="n">
        <v>0.181446</v>
      </c>
      <c r="W14" t="n">
        <v>0.185093</v>
      </c>
      <c r="X14" t="n">
        <v>0.191365</v>
      </c>
      <c r="Y14" t="n">
        <v>0.199331</v>
      </c>
      <c r="Z14" t="n">
        <v>0.169919</v>
      </c>
      <c r="AA14" t="n">
        <v>0.17757</v>
      </c>
      <c r="AB14" t="n">
        <v>0.176362</v>
      </c>
      <c r="AC14" t="n">
        <v>0.177695</v>
      </c>
      <c r="AD14" t="n">
        <v>0.182043</v>
      </c>
      <c r="AE14" t="n">
        <v>0.159503</v>
      </c>
      <c r="AF14" t="n">
        <v>0.180457</v>
      </c>
      <c r="AG14" t="n">
        <v>0.187268</v>
      </c>
      <c r="AH14" t="n">
        <v>0.195331</v>
      </c>
      <c r="AI14" t="n">
        <v>0.193026</v>
      </c>
      <c r="AJ14" t="n">
        <v>0.174558</v>
      </c>
      <c r="AK14" t="n">
        <v>0.176866</v>
      </c>
      <c r="AL14" t="n">
        <v>0.16739</v>
      </c>
      <c r="AM14" t="n">
        <v>0.198715</v>
      </c>
      <c r="AN14" t="n">
        <v>0.173126</v>
      </c>
      <c r="AO14" t="n">
        <v>0.181255</v>
      </c>
      <c r="AP14" t="n">
        <v>0.186708</v>
      </c>
      <c r="AQ14" t="n">
        <v>0.190636</v>
      </c>
      <c r="AR14" t="n">
        <v>0.166172</v>
      </c>
      <c r="AS14" t="n">
        <v>0.182333</v>
      </c>
      <c r="AT14" t="n">
        <v>0.171644</v>
      </c>
      <c r="AU14" t="n">
        <v>0.165646</v>
      </c>
      <c r="AV14" t="n">
        <v>0.16888</v>
      </c>
      <c r="AW14" t="n">
        <v>0.166762</v>
      </c>
      <c r="AX14" t="n">
        <v>0.031727</v>
      </c>
      <c r="AY14" t="n">
        <v>0.160835</v>
      </c>
      <c r="AZ14" t="n">
        <v>0.160946</v>
      </c>
      <c r="BA14" t="n">
        <v>0.167309</v>
      </c>
      <c r="BB14" t="n">
        <v>0.150357</v>
      </c>
      <c r="BC14" t="n">
        <v>0.152113</v>
      </c>
      <c r="BD14" t="n">
        <v>0.165765</v>
      </c>
      <c r="BE14" t="n">
        <v>0.172543</v>
      </c>
      <c r="BF14" t="n">
        <v>0.184461</v>
      </c>
      <c r="BG14" t="n">
        <v>0.140565</v>
      </c>
      <c r="BH14" t="n">
        <v>0.160256</v>
      </c>
      <c r="BI14" t="n">
        <v>0.162384</v>
      </c>
      <c r="BJ14" t="n">
        <v>0.165641</v>
      </c>
      <c r="BK14" t="n">
        <v>0.159309</v>
      </c>
      <c r="BL14" t="n">
        <v>0.190453</v>
      </c>
      <c r="BM14" t="n">
        <v>0.163615</v>
      </c>
      <c r="BN14" t="n">
        <v>0.172657</v>
      </c>
    </row>
    <row r="15" spans="1:66">
      <c r="A15" t="n">
        <v>6.866389</v>
      </c>
      <c r="B15" s="1" t="n">
        <v>0.2860995370370371</v>
      </c>
      <c r="C15" t="n">
        <v>0.186043</v>
      </c>
      <c r="D15" t="n">
        <v>0.197253</v>
      </c>
      <c r="E15" t="n">
        <v>0.20657</v>
      </c>
      <c r="F15" t="n">
        <v>0.192381</v>
      </c>
      <c r="G15" t="n">
        <v>0.196833</v>
      </c>
      <c r="H15" t="n">
        <v>0.223839</v>
      </c>
      <c r="I15" t="n">
        <v>0.220963</v>
      </c>
      <c r="J15" t="n">
        <v>0.217207</v>
      </c>
      <c r="K15" t="n">
        <v>0.206984</v>
      </c>
      <c r="L15" t="n">
        <v>0.201127</v>
      </c>
      <c r="M15" t="n">
        <v>0.215429</v>
      </c>
      <c r="N15" t="n">
        <v>0.203845</v>
      </c>
      <c r="O15" t="n">
        <v>0.192201</v>
      </c>
      <c r="P15" t="n">
        <v>0.207634</v>
      </c>
      <c r="Q15" t="n">
        <v>0.183672</v>
      </c>
      <c r="R15" t="n">
        <v>0.190037</v>
      </c>
      <c r="S15" t="n">
        <v>0.177944</v>
      </c>
      <c r="T15" t="n">
        <v>0.190379</v>
      </c>
      <c r="U15" t="n">
        <v>0.199984</v>
      </c>
      <c r="V15" t="n">
        <v>0.201477</v>
      </c>
      <c r="W15" t="n">
        <v>0.20678</v>
      </c>
      <c r="X15" t="n">
        <v>0.208571</v>
      </c>
      <c r="Y15" t="n">
        <v>0.21876</v>
      </c>
      <c r="Z15" t="n">
        <v>0.186353</v>
      </c>
      <c r="AA15" t="n">
        <v>0.196577</v>
      </c>
      <c r="AB15" t="n">
        <v>0.19106</v>
      </c>
      <c r="AC15" t="n">
        <v>0.19443</v>
      </c>
      <c r="AD15" t="n">
        <v>0.199339</v>
      </c>
      <c r="AE15" t="n">
        <v>0.180025</v>
      </c>
      <c r="AF15" t="n">
        <v>0.195452</v>
      </c>
      <c r="AG15" t="n">
        <v>0.201671</v>
      </c>
      <c r="AH15" t="n">
        <v>0.216295</v>
      </c>
      <c r="AI15" t="n">
        <v>0.214795</v>
      </c>
      <c r="AJ15" t="n">
        <v>0.190997</v>
      </c>
      <c r="AK15" t="n">
        <v>0.194032</v>
      </c>
      <c r="AL15" t="n">
        <v>0.183506</v>
      </c>
      <c r="AM15" t="n">
        <v>0.215947</v>
      </c>
      <c r="AN15" t="n">
        <v>0.186249</v>
      </c>
      <c r="AO15" t="n">
        <v>0.194071</v>
      </c>
      <c r="AP15" t="n">
        <v>0.202232</v>
      </c>
      <c r="AQ15" t="n">
        <v>0.213702</v>
      </c>
      <c r="AR15" t="n">
        <v>0.182489</v>
      </c>
      <c r="AS15" t="n">
        <v>0.197227</v>
      </c>
      <c r="AT15" t="n">
        <v>0.189534</v>
      </c>
      <c r="AU15" t="n">
        <v>0.180397</v>
      </c>
      <c r="AV15" t="n">
        <v>0.185041</v>
      </c>
      <c r="AW15" t="n">
        <v>0.185671</v>
      </c>
      <c r="AX15" t="n">
        <v>0.047903</v>
      </c>
      <c r="AY15" t="n">
        <v>0.180628</v>
      </c>
      <c r="AZ15" t="n">
        <v>0.181463</v>
      </c>
      <c r="BA15" t="n">
        <v>0.179644</v>
      </c>
      <c r="BB15" t="n">
        <v>0.164927</v>
      </c>
      <c r="BC15" t="n">
        <v>0.168353</v>
      </c>
      <c r="BD15" t="n">
        <v>0.183072</v>
      </c>
      <c r="BE15" t="n">
        <v>0.188349</v>
      </c>
      <c r="BF15" t="n">
        <v>0.196769</v>
      </c>
      <c r="BG15" t="n">
        <v>0.159768</v>
      </c>
      <c r="BH15" t="n">
        <v>0.183547</v>
      </c>
      <c r="BI15" t="n">
        <v>0.182653</v>
      </c>
      <c r="BJ15" t="n">
        <v>0.181349</v>
      </c>
      <c r="BK15" t="n">
        <v>0.179169</v>
      </c>
      <c r="BL15" t="n">
        <v>0.207214</v>
      </c>
      <c r="BM15" t="n">
        <v>0.185465</v>
      </c>
      <c r="BN15" t="n">
        <v>0.193432</v>
      </c>
    </row>
    <row r="16" spans="1:66">
      <c r="A16" t="n">
        <v>7.863889</v>
      </c>
      <c r="B16" s="1" t="n">
        <v>0.3276620370370371</v>
      </c>
      <c r="C16" t="n">
        <v>0.199458</v>
      </c>
      <c r="D16" t="n">
        <v>0.219091</v>
      </c>
      <c r="E16" t="n">
        <v>0.23048</v>
      </c>
      <c r="F16" t="n">
        <v>0.214717</v>
      </c>
      <c r="G16" t="n">
        <v>0.223115</v>
      </c>
      <c r="H16" t="n">
        <v>0.249024</v>
      </c>
      <c r="I16" t="n">
        <v>0.244141</v>
      </c>
      <c r="J16" t="n">
        <v>0.242648</v>
      </c>
      <c r="K16" t="n">
        <v>0.226898</v>
      </c>
      <c r="L16" t="n">
        <v>0.224805</v>
      </c>
      <c r="M16" t="n">
        <v>0.237581</v>
      </c>
      <c r="N16" t="n">
        <v>0.225569</v>
      </c>
      <c r="O16" t="n">
        <v>0.21481</v>
      </c>
      <c r="P16" t="n">
        <v>0.231366</v>
      </c>
      <c r="Q16" t="n">
        <v>0.202226</v>
      </c>
      <c r="R16" t="n">
        <v>0.21084</v>
      </c>
      <c r="S16" t="n">
        <v>0.199794</v>
      </c>
      <c r="T16" t="n">
        <v>0.208273</v>
      </c>
      <c r="U16" t="n">
        <v>0.223617</v>
      </c>
      <c r="V16" t="n">
        <v>0.222456</v>
      </c>
      <c r="W16" t="n">
        <v>0.226798</v>
      </c>
      <c r="X16" t="n">
        <v>0.231185</v>
      </c>
      <c r="Y16" t="n">
        <v>0.239189</v>
      </c>
      <c r="Z16" t="n">
        <v>0.210383</v>
      </c>
      <c r="AA16" t="n">
        <v>0.214647</v>
      </c>
      <c r="AB16" t="n">
        <v>0.213811</v>
      </c>
      <c r="AC16" t="n">
        <v>0.213463</v>
      </c>
      <c r="AD16" t="n">
        <v>0.220904</v>
      </c>
      <c r="AE16" t="n">
        <v>0.198641</v>
      </c>
      <c r="AF16" t="n">
        <v>0.212847</v>
      </c>
      <c r="AG16" t="n">
        <v>0.221045</v>
      </c>
      <c r="AH16" t="n">
        <v>0.240196</v>
      </c>
      <c r="AI16" t="n">
        <v>0.230667</v>
      </c>
      <c r="AJ16" t="n">
        <v>0.207138</v>
      </c>
      <c r="AK16" t="n">
        <v>0.20786</v>
      </c>
      <c r="AL16" t="n">
        <v>0.20361</v>
      </c>
      <c r="AM16" t="n">
        <v>0.236483</v>
      </c>
      <c r="AN16" t="n">
        <v>0.205132</v>
      </c>
      <c r="AO16" t="n">
        <v>0.210546</v>
      </c>
      <c r="AP16" t="n">
        <v>0.216295</v>
      </c>
      <c r="AQ16" t="n">
        <v>0.230413</v>
      </c>
      <c r="AR16" t="n">
        <v>0.199174</v>
      </c>
      <c r="AS16" t="n">
        <v>0.21631</v>
      </c>
      <c r="AT16" t="n">
        <v>0.207236</v>
      </c>
      <c r="AU16" t="n">
        <v>0.197211</v>
      </c>
      <c r="AV16" t="n">
        <v>0.202494</v>
      </c>
      <c r="AW16" t="n">
        <v>0.201199</v>
      </c>
      <c r="AX16" t="n">
        <v>0.062129</v>
      </c>
      <c r="AY16" t="n">
        <v>0.201031</v>
      </c>
      <c r="AZ16" t="n">
        <v>0.198517</v>
      </c>
      <c r="BA16" t="n">
        <v>0.20008</v>
      </c>
      <c r="BB16" t="n">
        <v>0.177693</v>
      </c>
      <c r="BC16" t="n">
        <v>0.182563</v>
      </c>
      <c r="BD16" t="n">
        <v>0.200403</v>
      </c>
      <c r="BE16" t="n">
        <v>0.206606</v>
      </c>
      <c r="BF16" t="n">
        <v>0.218558</v>
      </c>
      <c r="BG16" t="n">
        <v>0.17971</v>
      </c>
      <c r="BH16" t="n">
        <v>0.203992</v>
      </c>
      <c r="BI16" t="n">
        <v>0.207215</v>
      </c>
      <c r="BJ16" t="n">
        <v>0.207272</v>
      </c>
      <c r="BK16" t="n">
        <v>0.207232</v>
      </c>
      <c r="BL16" t="n">
        <v>0.23468</v>
      </c>
      <c r="BM16" t="n">
        <v>0.208298</v>
      </c>
      <c r="BN16" t="n">
        <v>0.217992</v>
      </c>
    </row>
    <row r="17" spans="1:66">
      <c r="A17" t="n">
        <v>8.860833</v>
      </c>
      <c r="B17" s="1" t="n">
        <v>0.3692013888888889</v>
      </c>
      <c r="C17" t="n">
        <v>0.224922</v>
      </c>
      <c r="D17" t="n">
        <v>0.243611</v>
      </c>
      <c r="E17" t="n">
        <v>0.254871</v>
      </c>
      <c r="F17" t="n">
        <v>0.241682</v>
      </c>
      <c r="G17" t="n">
        <v>0.251359</v>
      </c>
      <c r="H17" t="n">
        <v>0.277355</v>
      </c>
      <c r="I17" t="n">
        <v>0.273669</v>
      </c>
      <c r="J17" t="n">
        <v>0.273468</v>
      </c>
      <c r="K17" t="n">
        <v>0.249437</v>
      </c>
      <c r="L17" t="n">
        <v>0.253166</v>
      </c>
      <c r="M17" t="n">
        <v>0.265211</v>
      </c>
      <c r="N17" t="n">
        <v>0.252435</v>
      </c>
      <c r="O17" t="n">
        <v>0.237383</v>
      </c>
      <c r="P17" t="n">
        <v>0.256344</v>
      </c>
      <c r="Q17" t="n">
        <v>0.223086</v>
      </c>
      <c r="R17" t="n">
        <v>0.230125</v>
      </c>
      <c r="S17" t="n">
        <v>0.226045</v>
      </c>
      <c r="T17" t="n">
        <v>0.23623</v>
      </c>
      <c r="U17" t="n">
        <v>0.248729</v>
      </c>
      <c r="V17" t="n">
        <v>0.247022</v>
      </c>
      <c r="W17" t="n">
        <v>0.252758</v>
      </c>
      <c r="X17" t="n">
        <v>0.255119</v>
      </c>
      <c r="Y17" t="n">
        <v>0.263953</v>
      </c>
      <c r="Z17" t="n">
        <v>0.231836</v>
      </c>
      <c r="AA17" t="n">
        <v>0.238581</v>
      </c>
      <c r="AB17" t="n">
        <v>0.23546</v>
      </c>
      <c r="AC17" t="n">
        <v>0.236903</v>
      </c>
      <c r="AD17" t="n">
        <v>0.244817</v>
      </c>
      <c r="AE17" t="n">
        <v>0.227654</v>
      </c>
      <c r="AF17" t="n">
        <v>0.239973</v>
      </c>
      <c r="AG17" t="n">
        <v>0.246255</v>
      </c>
      <c r="AH17" t="n">
        <v>0.265694</v>
      </c>
      <c r="AI17" t="n">
        <v>0.25391</v>
      </c>
      <c r="AJ17" t="n">
        <v>0.229806</v>
      </c>
      <c r="AK17" t="n">
        <v>0.232481</v>
      </c>
      <c r="AL17" t="n">
        <v>0.227133</v>
      </c>
      <c r="AM17" t="n">
        <v>0.259979</v>
      </c>
      <c r="AN17" t="n">
        <v>0.226995</v>
      </c>
      <c r="AO17" t="n">
        <v>0.233865</v>
      </c>
      <c r="AP17" t="n">
        <v>0.240236</v>
      </c>
      <c r="AQ17" t="n">
        <v>0.256784</v>
      </c>
      <c r="AR17" t="n">
        <v>0.221262</v>
      </c>
      <c r="AS17" t="n">
        <v>0.238844</v>
      </c>
      <c r="AT17" t="n">
        <v>0.231593</v>
      </c>
      <c r="AU17" t="n">
        <v>0.219323</v>
      </c>
      <c r="AV17" t="n">
        <v>0.227659</v>
      </c>
      <c r="AW17" t="n">
        <v>0.223428</v>
      </c>
      <c r="AX17" t="n">
        <v>0.081598</v>
      </c>
      <c r="AY17" t="n">
        <v>0.227593</v>
      </c>
      <c r="AZ17" t="n">
        <v>0.222931</v>
      </c>
      <c r="BA17" t="n">
        <v>0.221437</v>
      </c>
      <c r="BB17" t="n">
        <v>0.197581</v>
      </c>
      <c r="BC17" t="n">
        <v>0.203914</v>
      </c>
      <c r="BD17" t="n">
        <v>0.222193</v>
      </c>
      <c r="BE17" t="n">
        <v>0.227806</v>
      </c>
      <c r="BF17" t="n">
        <v>0.244602</v>
      </c>
      <c r="BG17" t="n">
        <v>0.200974</v>
      </c>
      <c r="BH17" t="n">
        <v>0.227884</v>
      </c>
      <c r="BI17" t="n">
        <v>0.230232</v>
      </c>
      <c r="BJ17" t="n">
        <v>0.234187</v>
      </c>
      <c r="BK17" t="n">
        <v>0.228433</v>
      </c>
      <c r="BL17" t="n">
        <v>0.257619</v>
      </c>
      <c r="BM17" t="n">
        <v>0.233689</v>
      </c>
      <c r="BN17" t="n">
        <v>0.242318</v>
      </c>
    </row>
    <row r="18" spans="1:66">
      <c r="A18" t="n">
        <v>9.859166999999999</v>
      </c>
      <c r="B18" s="1" t="n">
        <v>0.4107986111111111</v>
      </c>
      <c r="C18" t="n">
        <v>0.250829</v>
      </c>
      <c r="D18" t="n">
        <v>0.26947</v>
      </c>
      <c r="E18" t="n">
        <v>0.282645</v>
      </c>
      <c r="F18" t="n">
        <v>0.267941</v>
      </c>
      <c r="G18" t="n">
        <v>0.285174</v>
      </c>
      <c r="H18" t="n">
        <v>0.307572</v>
      </c>
      <c r="I18" t="n">
        <v>0.303153</v>
      </c>
      <c r="J18" t="n">
        <v>0.304493</v>
      </c>
      <c r="K18" t="n">
        <v>0.276491</v>
      </c>
      <c r="L18" t="n">
        <v>0.286082</v>
      </c>
      <c r="M18" t="n">
        <v>0.298037</v>
      </c>
      <c r="N18" t="n">
        <v>0.278895</v>
      </c>
      <c r="O18" t="n">
        <v>0.263264</v>
      </c>
      <c r="P18" t="n">
        <v>0.282583</v>
      </c>
      <c r="Q18" t="n">
        <v>0.251626</v>
      </c>
      <c r="R18" t="n">
        <v>0.252989</v>
      </c>
      <c r="S18" t="n">
        <v>0.251629</v>
      </c>
      <c r="T18" t="n">
        <v>0.26197</v>
      </c>
      <c r="U18" t="n">
        <v>0.275968</v>
      </c>
      <c r="V18" t="n">
        <v>0.27356</v>
      </c>
      <c r="W18" t="n">
        <v>0.279306</v>
      </c>
      <c r="X18" t="n">
        <v>0.278729</v>
      </c>
      <c r="Y18" t="n">
        <v>0.292066</v>
      </c>
      <c r="Z18" t="n">
        <v>0.255046</v>
      </c>
      <c r="AA18" t="n">
        <v>0.261159</v>
      </c>
      <c r="AB18" t="n">
        <v>0.263036</v>
      </c>
      <c r="AC18" t="n">
        <v>0.268857</v>
      </c>
      <c r="AD18" t="n">
        <v>0.274427</v>
      </c>
      <c r="AE18" t="n">
        <v>0.254679</v>
      </c>
      <c r="AF18" t="n">
        <v>0.26298</v>
      </c>
      <c r="AG18" t="n">
        <v>0.271965</v>
      </c>
      <c r="AH18" t="n">
        <v>0.294614</v>
      </c>
      <c r="AI18" t="n">
        <v>0.280839</v>
      </c>
      <c r="AJ18" t="n">
        <v>0.254152</v>
      </c>
      <c r="AK18" t="n">
        <v>0.256614</v>
      </c>
      <c r="AL18" t="n">
        <v>0.250409</v>
      </c>
      <c r="AM18" t="n">
        <v>0.292386</v>
      </c>
      <c r="AN18" t="n">
        <v>0.250651</v>
      </c>
      <c r="AO18" t="n">
        <v>0.256001</v>
      </c>
      <c r="AP18" t="n">
        <v>0.267548</v>
      </c>
      <c r="AQ18" t="n">
        <v>0.285456</v>
      </c>
      <c r="AR18" t="n">
        <v>0.246722</v>
      </c>
      <c r="AS18" t="n">
        <v>0.26901</v>
      </c>
      <c r="AT18" t="n">
        <v>0.258594</v>
      </c>
      <c r="AU18" t="n">
        <v>0.251326</v>
      </c>
      <c r="AV18" t="n">
        <v>0.25488</v>
      </c>
      <c r="AW18" t="n">
        <v>0.252208</v>
      </c>
      <c r="AX18" t="n">
        <v>0.108782</v>
      </c>
      <c r="AY18" t="n">
        <v>0.252108</v>
      </c>
      <c r="AZ18" t="n">
        <v>0.252868</v>
      </c>
      <c r="BA18" t="n">
        <v>0.249238</v>
      </c>
      <c r="BB18" t="n">
        <v>0.226342</v>
      </c>
      <c r="BC18" t="n">
        <v>0.230053</v>
      </c>
      <c r="BD18" t="n">
        <v>0.253945</v>
      </c>
      <c r="BE18" t="n">
        <v>0.257368</v>
      </c>
      <c r="BF18" t="n">
        <v>0.270297</v>
      </c>
      <c r="BG18" t="n">
        <v>0.228102</v>
      </c>
      <c r="BH18" t="n">
        <v>0.255155</v>
      </c>
      <c r="BI18" t="n">
        <v>0.26271</v>
      </c>
      <c r="BJ18" t="n">
        <v>0.259606</v>
      </c>
      <c r="BK18" t="n">
        <v>0.256339</v>
      </c>
      <c r="BL18" t="n">
        <v>0.28576</v>
      </c>
      <c r="BM18" t="n">
        <v>0.262134</v>
      </c>
      <c r="BN18" t="n">
        <v>0.267926</v>
      </c>
    </row>
    <row r="19" spans="1:66">
      <c r="A19" t="n">
        <v>10.856667</v>
      </c>
      <c r="B19" s="1" t="n">
        <v>0.4523611111111111</v>
      </c>
      <c r="C19" t="n">
        <v>0.278305</v>
      </c>
      <c r="D19" t="n">
        <v>0.296216</v>
      </c>
      <c r="E19" t="n">
        <v>0.311032</v>
      </c>
      <c r="F19" t="n">
        <v>0.297994</v>
      </c>
      <c r="G19" t="n">
        <v>0.320898</v>
      </c>
      <c r="H19" t="n">
        <v>0.334524</v>
      </c>
      <c r="I19" t="n">
        <v>0.335618</v>
      </c>
      <c r="J19" t="n">
        <v>0.334813</v>
      </c>
      <c r="K19" t="n">
        <v>0.305439</v>
      </c>
      <c r="L19" t="n">
        <v>0.317369</v>
      </c>
      <c r="M19" t="n">
        <v>0.326902</v>
      </c>
      <c r="N19" t="n">
        <v>0.308284</v>
      </c>
      <c r="O19" t="n">
        <v>0.293872</v>
      </c>
      <c r="P19" t="n">
        <v>0.31208</v>
      </c>
      <c r="Q19" t="n">
        <v>0.280944</v>
      </c>
      <c r="R19" t="n">
        <v>0.280818</v>
      </c>
      <c r="S19" t="n">
        <v>0.278187</v>
      </c>
      <c r="T19" t="n">
        <v>0.291388</v>
      </c>
      <c r="U19" t="n">
        <v>0.306176</v>
      </c>
      <c r="V19" t="n">
        <v>0.304459</v>
      </c>
      <c r="W19" t="n">
        <v>0.307435</v>
      </c>
      <c r="X19" t="n">
        <v>0.306928</v>
      </c>
      <c r="Y19" t="n">
        <v>0.317601</v>
      </c>
      <c r="Z19" t="n">
        <v>0.282849</v>
      </c>
      <c r="AA19" t="n">
        <v>0.291196</v>
      </c>
      <c r="AB19" t="n">
        <v>0.286202</v>
      </c>
      <c r="AC19" t="n">
        <v>0.29889</v>
      </c>
      <c r="AD19" t="n">
        <v>0.305667</v>
      </c>
      <c r="AE19" t="n">
        <v>0.28237</v>
      </c>
      <c r="AF19" t="n">
        <v>0.293091</v>
      </c>
      <c r="AG19" t="n">
        <v>0.302917</v>
      </c>
      <c r="AH19" t="n">
        <v>0.328779</v>
      </c>
      <c r="AI19" t="n">
        <v>0.308933</v>
      </c>
      <c r="AJ19" t="n">
        <v>0.282611</v>
      </c>
      <c r="AK19" t="n">
        <v>0.293164</v>
      </c>
      <c r="AL19" t="n">
        <v>0.282433</v>
      </c>
      <c r="AM19" t="n">
        <v>0.321116</v>
      </c>
      <c r="AN19" t="n">
        <v>0.278857</v>
      </c>
      <c r="AO19" t="n">
        <v>0.286028</v>
      </c>
      <c r="AP19" t="n">
        <v>0.294189</v>
      </c>
      <c r="AQ19" t="n">
        <v>0.313356</v>
      </c>
      <c r="AR19" t="n">
        <v>0.276222</v>
      </c>
      <c r="AS19" t="n">
        <v>0.296013</v>
      </c>
      <c r="AT19" t="n">
        <v>0.286369</v>
      </c>
      <c r="AU19" t="n">
        <v>0.277169</v>
      </c>
      <c r="AV19" t="n">
        <v>0.287477</v>
      </c>
      <c r="AW19" t="n">
        <v>0.280327</v>
      </c>
      <c r="AX19" t="n">
        <v>0.138034</v>
      </c>
      <c r="AY19" t="n">
        <v>0.282658</v>
      </c>
      <c r="AZ19" t="n">
        <v>0.280309</v>
      </c>
      <c r="BA19" t="n">
        <v>0.28007</v>
      </c>
      <c r="BB19" t="n">
        <v>0.259231</v>
      </c>
      <c r="BC19" t="n">
        <v>0.257021</v>
      </c>
      <c r="BD19" t="n">
        <v>0.283919</v>
      </c>
      <c r="BE19" t="n">
        <v>0.284866</v>
      </c>
      <c r="BF19" t="n">
        <v>0.301967</v>
      </c>
      <c r="BG19" t="n">
        <v>0.254454</v>
      </c>
      <c r="BH19" t="n">
        <v>0.283478</v>
      </c>
      <c r="BI19" t="n">
        <v>0.288929</v>
      </c>
      <c r="BJ19" t="n">
        <v>0.290735</v>
      </c>
      <c r="BK19" t="n">
        <v>0.287664</v>
      </c>
      <c r="BL19" t="n">
        <v>0.310537</v>
      </c>
      <c r="BM19" t="n">
        <v>0.28728</v>
      </c>
      <c r="BN19" t="n">
        <v>0.29838</v>
      </c>
    </row>
    <row r="20" spans="1:66">
      <c r="A20" t="n">
        <v>11.854167</v>
      </c>
      <c r="B20" s="1" t="n">
        <v>0.4939236111111111</v>
      </c>
      <c r="C20" t="n">
        <v>0.307946</v>
      </c>
      <c r="D20" t="n">
        <v>0.322044</v>
      </c>
      <c r="E20" t="n">
        <v>0.344353</v>
      </c>
      <c r="F20" t="n">
        <v>0.324828</v>
      </c>
      <c r="G20" t="n">
        <v>0.353779</v>
      </c>
      <c r="H20" t="n">
        <v>0.365876</v>
      </c>
      <c r="I20" t="n">
        <v>0.367814</v>
      </c>
      <c r="J20" t="n">
        <v>0.365482</v>
      </c>
      <c r="K20" t="n">
        <v>0.334613</v>
      </c>
      <c r="L20" t="n">
        <v>0.347689</v>
      </c>
      <c r="M20" t="n">
        <v>0.360014</v>
      </c>
      <c r="N20" t="n">
        <v>0.33837</v>
      </c>
      <c r="O20" t="n">
        <v>0.319486</v>
      </c>
      <c r="P20" t="n">
        <v>0.344985</v>
      </c>
      <c r="Q20" t="n">
        <v>0.310493</v>
      </c>
      <c r="R20" t="n">
        <v>0.309923</v>
      </c>
      <c r="S20" t="n">
        <v>0.308092</v>
      </c>
      <c r="T20" t="n">
        <v>0.32295</v>
      </c>
      <c r="U20" t="n">
        <v>0.33636</v>
      </c>
      <c r="V20" t="n">
        <v>0.332871</v>
      </c>
      <c r="W20" t="n">
        <v>0.335691</v>
      </c>
      <c r="X20" t="n">
        <v>0.337232</v>
      </c>
      <c r="Y20" t="n">
        <v>0.348445</v>
      </c>
      <c r="Z20" t="n">
        <v>0.308957</v>
      </c>
      <c r="AA20" t="n">
        <v>0.318241</v>
      </c>
      <c r="AB20" t="n">
        <v>0.310807</v>
      </c>
      <c r="AC20" t="n">
        <v>0.333891</v>
      </c>
      <c r="AD20" t="n">
        <v>0.336425</v>
      </c>
      <c r="AE20" t="n">
        <v>0.313543</v>
      </c>
      <c r="AF20" t="n">
        <v>0.321663</v>
      </c>
      <c r="AG20" t="n">
        <v>0.333113</v>
      </c>
      <c r="AH20" t="n">
        <v>0.35805</v>
      </c>
      <c r="AI20" t="n">
        <v>0.339145</v>
      </c>
      <c r="AJ20" t="n">
        <v>0.314362</v>
      </c>
      <c r="AK20" t="n">
        <v>0.328893</v>
      </c>
      <c r="AL20" t="n">
        <v>0.314267</v>
      </c>
      <c r="AM20" t="n">
        <v>0.356909</v>
      </c>
      <c r="AN20" t="n">
        <v>0.30145</v>
      </c>
      <c r="AO20" t="n">
        <v>0.322676</v>
      </c>
      <c r="AP20" t="n">
        <v>0.323017</v>
      </c>
      <c r="AQ20" t="n">
        <v>0.344454</v>
      </c>
      <c r="AR20" t="n">
        <v>0.310666</v>
      </c>
      <c r="AS20" t="n">
        <v>0.328688</v>
      </c>
      <c r="AT20" t="n">
        <v>0.314233</v>
      </c>
      <c r="AU20" t="n">
        <v>0.308801</v>
      </c>
      <c r="AV20" t="n">
        <v>0.318504</v>
      </c>
      <c r="AW20" t="n">
        <v>0.310581</v>
      </c>
      <c r="AX20" t="n">
        <v>0.167587</v>
      </c>
      <c r="AY20" t="n">
        <v>0.310605</v>
      </c>
      <c r="AZ20" t="n">
        <v>0.312228</v>
      </c>
      <c r="BA20" t="n">
        <v>0.319361</v>
      </c>
      <c r="BB20" t="n">
        <v>0.290458</v>
      </c>
      <c r="BC20" t="n">
        <v>0.290078</v>
      </c>
      <c r="BD20" t="n">
        <v>0.312461</v>
      </c>
      <c r="BE20" t="n">
        <v>0.319333</v>
      </c>
      <c r="BF20" t="n">
        <v>0.336994</v>
      </c>
      <c r="BG20" t="n">
        <v>0.284258</v>
      </c>
      <c r="BH20" t="n">
        <v>0.314216</v>
      </c>
      <c r="BI20" t="n">
        <v>0.320967</v>
      </c>
      <c r="BJ20" t="n">
        <v>0.323321</v>
      </c>
      <c r="BK20" t="n">
        <v>0.321523</v>
      </c>
      <c r="BL20" t="n">
        <v>0.344022</v>
      </c>
      <c r="BM20" t="n">
        <v>0.316263</v>
      </c>
      <c r="BN20" t="n">
        <v>0.329528</v>
      </c>
    </row>
    <row r="21" spans="1:66">
      <c r="A21" t="n">
        <v>12.8525</v>
      </c>
      <c r="B21" s="1" t="n">
        <v>0.5355208333333333</v>
      </c>
      <c r="C21" t="n">
        <v>0.333481</v>
      </c>
      <c r="D21" t="n">
        <v>0.347161</v>
      </c>
      <c r="E21" t="n">
        <v>0.376415</v>
      </c>
      <c r="F21" t="n">
        <v>0.358248</v>
      </c>
      <c r="G21" t="n">
        <v>0.386064</v>
      </c>
      <c r="H21" t="n">
        <v>0.398176</v>
      </c>
      <c r="I21" t="n">
        <v>0.400915</v>
      </c>
      <c r="J21" t="n">
        <v>0.399482</v>
      </c>
      <c r="K21" t="n">
        <v>0.360104</v>
      </c>
      <c r="L21" t="n">
        <v>0.382398</v>
      </c>
      <c r="M21" t="n">
        <v>0.388763</v>
      </c>
      <c r="N21" t="n">
        <v>0.367033</v>
      </c>
      <c r="O21" t="n">
        <v>0.345814</v>
      </c>
      <c r="P21" t="n">
        <v>0.377808</v>
      </c>
      <c r="Q21" t="n">
        <v>0.338633</v>
      </c>
      <c r="R21" t="n">
        <v>0.34112</v>
      </c>
      <c r="S21" t="n">
        <v>0.338321</v>
      </c>
      <c r="T21" t="n">
        <v>0.350776</v>
      </c>
      <c r="U21" t="n">
        <v>0.366325</v>
      </c>
      <c r="V21" t="n">
        <v>0.364523</v>
      </c>
      <c r="W21" t="n">
        <v>0.366767</v>
      </c>
      <c r="X21" t="n">
        <v>0.367256</v>
      </c>
      <c r="Y21" t="n">
        <v>0.378092</v>
      </c>
      <c r="Z21" t="n">
        <v>0.336471</v>
      </c>
      <c r="AA21" t="n">
        <v>0.349124</v>
      </c>
      <c r="AB21" t="n">
        <v>0.336919</v>
      </c>
      <c r="AC21" t="n">
        <v>0.367297</v>
      </c>
      <c r="AD21" t="n">
        <v>0.367781</v>
      </c>
      <c r="AE21" t="n">
        <v>0.345443</v>
      </c>
      <c r="AF21" t="n">
        <v>0.354247</v>
      </c>
      <c r="AG21" t="n">
        <v>0.362921</v>
      </c>
      <c r="AH21" t="n">
        <v>0.384126</v>
      </c>
      <c r="AI21" t="n">
        <v>0.367951</v>
      </c>
      <c r="AJ21" t="n">
        <v>0.345075</v>
      </c>
      <c r="AK21" t="n">
        <v>0.363436</v>
      </c>
      <c r="AL21" t="n">
        <v>0.348033</v>
      </c>
      <c r="AM21" t="n">
        <v>0.388477</v>
      </c>
      <c r="AN21" t="n">
        <v>0.333834</v>
      </c>
      <c r="AO21" t="n">
        <v>0.358301</v>
      </c>
      <c r="AP21" t="n">
        <v>0.356136</v>
      </c>
      <c r="AQ21" t="n">
        <v>0.376338</v>
      </c>
      <c r="AR21" t="n">
        <v>0.340591</v>
      </c>
      <c r="AS21" t="n">
        <v>0.367477</v>
      </c>
      <c r="AT21" t="n">
        <v>0.347021</v>
      </c>
      <c r="AU21" t="n">
        <v>0.342215</v>
      </c>
      <c r="AV21" t="n">
        <v>0.350767</v>
      </c>
      <c r="AW21" t="n">
        <v>0.342874</v>
      </c>
      <c r="AX21" t="n">
        <v>0.197224</v>
      </c>
      <c r="AY21" t="n">
        <v>0.344456</v>
      </c>
      <c r="AZ21" t="n">
        <v>0.343123</v>
      </c>
      <c r="BA21" t="n">
        <v>0.351099</v>
      </c>
      <c r="BB21" t="n">
        <v>0.313798</v>
      </c>
      <c r="BC21" t="n">
        <v>0.324144</v>
      </c>
      <c r="BD21" t="n">
        <v>0.344922</v>
      </c>
      <c r="BE21" t="n">
        <v>0.349811</v>
      </c>
      <c r="BF21" t="n">
        <v>0.368341</v>
      </c>
      <c r="BG21" t="n">
        <v>0.31449</v>
      </c>
      <c r="BH21" t="n">
        <v>0.34929</v>
      </c>
      <c r="BI21" t="n">
        <v>0.355223</v>
      </c>
      <c r="BJ21" t="n">
        <v>0.354224</v>
      </c>
      <c r="BK21" t="n">
        <v>0.353335</v>
      </c>
      <c r="BL21" t="n">
        <v>0.374908</v>
      </c>
      <c r="BM21" t="n">
        <v>0.349082</v>
      </c>
      <c r="BN21" t="n">
        <v>0.360855</v>
      </c>
    </row>
    <row r="22" spans="1:66">
      <c r="A22" t="n">
        <v>13.85</v>
      </c>
      <c r="B22" s="1" t="n">
        <v>0.5770833333333333</v>
      </c>
      <c r="C22" t="n">
        <v>0.36556</v>
      </c>
      <c r="D22" t="n">
        <v>0.378079</v>
      </c>
      <c r="E22" t="n">
        <v>0.406368</v>
      </c>
      <c r="F22" t="n">
        <v>0.390841</v>
      </c>
      <c r="G22" t="n">
        <v>0.420616</v>
      </c>
      <c r="H22" t="n">
        <v>0.4283</v>
      </c>
      <c r="I22" t="n">
        <v>0.433144</v>
      </c>
      <c r="J22" t="n">
        <v>0.431833</v>
      </c>
      <c r="K22" t="n">
        <v>0.38835</v>
      </c>
      <c r="L22" t="n">
        <v>0.414832</v>
      </c>
      <c r="M22" t="n">
        <v>0.422997</v>
      </c>
      <c r="N22" t="n">
        <v>0.395802</v>
      </c>
      <c r="O22" t="n">
        <v>0.37582</v>
      </c>
      <c r="P22" t="n">
        <v>0.412237</v>
      </c>
      <c r="Q22" t="n">
        <v>0.363603</v>
      </c>
      <c r="R22" t="n">
        <v>0.368878</v>
      </c>
      <c r="S22" t="n">
        <v>0.367733</v>
      </c>
      <c r="T22" t="n">
        <v>0.383998</v>
      </c>
      <c r="U22" t="n">
        <v>0.398651</v>
      </c>
      <c r="V22" t="n">
        <v>0.395936</v>
      </c>
      <c r="W22" t="n">
        <v>0.397956</v>
      </c>
      <c r="X22" t="n">
        <v>0.398625</v>
      </c>
      <c r="Y22" t="n">
        <v>0.410869</v>
      </c>
      <c r="Z22" t="n">
        <v>0.365501</v>
      </c>
      <c r="AA22" t="n">
        <v>0.375504</v>
      </c>
      <c r="AB22" t="n">
        <v>0.364067</v>
      </c>
      <c r="AC22" t="n">
        <v>0.400157</v>
      </c>
      <c r="AD22" t="n">
        <v>0.397945</v>
      </c>
      <c r="AE22" t="n">
        <v>0.379525</v>
      </c>
      <c r="AF22" t="n">
        <v>0.384747</v>
      </c>
      <c r="AG22" t="n">
        <v>0.386786</v>
      </c>
      <c r="AH22" t="n">
        <v>0.41948</v>
      </c>
      <c r="AI22" t="n">
        <v>0.401417</v>
      </c>
      <c r="AJ22" t="n">
        <v>0.374091</v>
      </c>
      <c r="AK22" t="n">
        <v>0.392637</v>
      </c>
      <c r="AL22" t="n">
        <v>0.378083</v>
      </c>
      <c r="AM22" t="n">
        <v>0.423079</v>
      </c>
      <c r="AN22" t="n">
        <v>0.36122</v>
      </c>
      <c r="AO22" t="n">
        <v>0.388287</v>
      </c>
      <c r="AP22" t="n">
        <v>0.384442</v>
      </c>
      <c r="AQ22" t="n">
        <v>0.399641</v>
      </c>
      <c r="AR22" t="n">
        <v>0.370525</v>
      </c>
      <c r="AS22" t="n">
        <v>0.401634</v>
      </c>
      <c r="AT22" t="n">
        <v>0.37447</v>
      </c>
      <c r="AU22" t="n">
        <v>0.370016</v>
      </c>
      <c r="AV22" t="n">
        <v>0.382639</v>
      </c>
      <c r="AW22" t="n">
        <v>0.367516</v>
      </c>
      <c r="AX22" t="n">
        <v>0.227669</v>
      </c>
      <c r="AY22" t="n">
        <v>0.372645</v>
      </c>
      <c r="AZ22" t="n">
        <v>0.373137</v>
      </c>
      <c r="BA22" t="n">
        <v>0.384688</v>
      </c>
      <c r="BB22" t="n">
        <v>0.343592</v>
      </c>
      <c r="BC22" t="n">
        <v>0.352679</v>
      </c>
      <c r="BD22" t="n">
        <v>0.376302</v>
      </c>
      <c r="BE22" t="n">
        <v>0.380688</v>
      </c>
      <c r="BF22" t="n">
        <v>0.396831</v>
      </c>
      <c r="BG22" t="n">
        <v>0.346637</v>
      </c>
      <c r="BH22" t="n">
        <v>0.377654</v>
      </c>
      <c r="BI22" t="n">
        <v>0.386315</v>
      </c>
      <c r="BJ22" t="n">
        <v>0.385031</v>
      </c>
      <c r="BK22" t="n">
        <v>0.386793</v>
      </c>
      <c r="BL22" t="n">
        <v>0.404845</v>
      </c>
      <c r="BM22" t="n">
        <v>0.384423</v>
      </c>
      <c r="BN22" t="n">
        <v>0.395994</v>
      </c>
    </row>
    <row r="23" spans="1:66">
      <c r="A23" t="n">
        <v>14.847222</v>
      </c>
      <c r="B23" s="1" t="n">
        <v>0.6186342592592593</v>
      </c>
      <c r="C23" t="n">
        <v>0.393197</v>
      </c>
      <c r="D23" t="n">
        <v>0.40479</v>
      </c>
      <c r="E23" t="n">
        <v>0.438917</v>
      </c>
      <c r="F23" t="n">
        <v>0.42229</v>
      </c>
      <c r="G23" t="n">
        <v>0.452331</v>
      </c>
      <c r="H23" t="n">
        <v>0.461579</v>
      </c>
      <c r="I23" t="n">
        <v>0.464348</v>
      </c>
      <c r="J23" t="n">
        <v>0.463741</v>
      </c>
      <c r="K23" t="n">
        <v>0.417576</v>
      </c>
      <c r="L23" t="n">
        <v>0.447712</v>
      </c>
      <c r="M23" t="n">
        <v>0.448993</v>
      </c>
      <c r="N23" t="n">
        <v>0.429839</v>
      </c>
      <c r="O23" t="n">
        <v>0.410376</v>
      </c>
      <c r="P23" t="n">
        <v>0.439719</v>
      </c>
      <c r="Q23" t="n">
        <v>0.392564</v>
      </c>
      <c r="R23" t="n">
        <v>0.39834</v>
      </c>
      <c r="S23" t="n">
        <v>0.397591</v>
      </c>
      <c r="T23" t="n">
        <v>0.411653</v>
      </c>
      <c r="U23" t="n">
        <v>0.425546</v>
      </c>
      <c r="V23" t="n">
        <v>0.4251</v>
      </c>
      <c r="W23" t="n">
        <v>0.42928</v>
      </c>
      <c r="X23" t="n">
        <v>0.4252</v>
      </c>
      <c r="Y23" t="n">
        <v>0.436735</v>
      </c>
      <c r="Z23" t="n">
        <v>0.392773</v>
      </c>
      <c r="AA23" t="n">
        <v>0.403398</v>
      </c>
      <c r="AB23" t="n">
        <v>0.389805</v>
      </c>
      <c r="AC23" t="n">
        <v>0.427973</v>
      </c>
      <c r="AD23" t="n">
        <v>0.426555</v>
      </c>
      <c r="AE23" t="n">
        <v>0.403826</v>
      </c>
      <c r="AF23" t="n">
        <v>0.412368</v>
      </c>
      <c r="AG23" t="n">
        <v>0.411828</v>
      </c>
      <c r="AH23" t="n">
        <v>0.448941</v>
      </c>
      <c r="AI23" t="n">
        <v>0.423907</v>
      </c>
      <c r="AJ23" t="n">
        <v>0.400544</v>
      </c>
      <c r="AK23" t="n">
        <v>0.420997</v>
      </c>
      <c r="AL23" t="n">
        <v>0.407019</v>
      </c>
      <c r="AM23" t="n">
        <v>0.451957</v>
      </c>
      <c r="AN23" t="n">
        <v>0.392674</v>
      </c>
      <c r="AO23" t="n">
        <v>0.413464</v>
      </c>
      <c r="AP23" t="n">
        <v>0.411248</v>
      </c>
      <c r="AQ23" t="n">
        <v>0.429484</v>
      </c>
      <c r="AR23" t="n">
        <v>0.399863</v>
      </c>
      <c r="AS23" t="n">
        <v>0.428491</v>
      </c>
      <c r="AT23" t="n">
        <v>0.399632</v>
      </c>
      <c r="AU23" t="n">
        <v>0.397548</v>
      </c>
      <c r="AV23" t="n">
        <v>0.40618</v>
      </c>
      <c r="AW23" t="n">
        <v>0.399311</v>
      </c>
      <c r="AX23" t="n">
        <v>0.256982</v>
      </c>
      <c r="AY23" t="n">
        <v>0.403603</v>
      </c>
      <c r="AZ23" t="n">
        <v>0.400158</v>
      </c>
      <c r="BA23" t="n">
        <v>0.416603</v>
      </c>
      <c r="BB23" t="n">
        <v>0.371759</v>
      </c>
      <c r="BC23" t="n">
        <v>0.385457</v>
      </c>
      <c r="BD23" t="n">
        <v>0.403758</v>
      </c>
      <c r="BE23" t="n">
        <v>0.408652</v>
      </c>
      <c r="BF23" t="n">
        <v>0.425481</v>
      </c>
      <c r="BG23" t="n">
        <v>0.377403</v>
      </c>
      <c r="BH23" t="n">
        <v>0.406184</v>
      </c>
      <c r="BI23" t="n">
        <v>0.414307</v>
      </c>
      <c r="BJ23" t="n">
        <v>0.410823</v>
      </c>
      <c r="BK23" t="n">
        <v>0.412896</v>
      </c>
      <c r="BL23" t="n">
        <v>0.432693</v>
      </c>
      <c r="BM23" t="n">
        <v>0.414884</v>
      </c>
      <c r="BN23" t="n">
        <v>0.425771</v>
      </c>
    </row>
    <row r="24" spans="1:66">
      <c r="A24" t="n">
        <v>15.845</v>
      </c>
      <c r="B24" s="1" t="n">
        <v>0.6602083333333333</v>
      </c>
      <c r="C24" t="n">
        <v>0.421798</v>
      </c>
      <c r="D24" t="n">
        <v>0.433832</v>
      </c>
      <c r="E24" t="n">
        <v>0.465734</v>
      </c>
      <c r="F24" t="n">
        <v>0.449718</v>
      </c>
      <c r="G24" t="n">
        <v>0.482014</v>
      </c>
      <c r="H24" t="n">
        <v>0.490557</v>
      </c>
      <c r="I24" t="n">
        <v>0.494437</v>
      </c>
      <c r="J24" t="n">
        <v>0.496145</v>
      </c>
      <c r="K24" t="n">
        <v>0.44047</v>
      </c>
      <c r="L24" t="n">
        <v>0.478195</v>
      </c>
      <c r="M24" t="n">
        <v>0.477108</v>
      </c>
      <c r="N24" t="n">
        <v>0.457982</v>
      </c>
      <c r="O24" t="n">
        <v>0.434316</v>
      </c>
      <c r="P24" t="n">
        <v>0.465548</v>
      </c>
      <c r="Q24" t="n">
        <v>0.415917</v>
      </c>
      <c r="R24" t="n">
        <v>0.426492</v>
      </c>
      <c r="S24" t="n">
        <v>0.423502</v>
      </c>
      <c r="T24" t="n">
        <v>0.437262</v>
      </c>
      <c r="U24" t="n">
        <v>0.458071</v>
      </c>
      <c r="V24" t="n">
        <v>0.452199</v>
      </c>
      <c r="W24" t="n">
        <v>0.457622</v>
      </c>
      <c r="X24" t="n">
        <v>0.454044</v>
      </c>
      <c r="Y24" t="n">
        <v>0.463596</v>
      </c>
      <c r="Z24" t="n">
        <v>0.422247</v>
      </c>
      <c r="AA24" t="n">
        <v>0.430798</v>
      </c>
      <c r="AB24" t="n">
        <v>0.418327</v>
      </c>
      <c r="AC24" t="n">
        <v>0.459183</v>
      </c>
      <c r="AD24" t="n">
        <v>0.45839</v>
      </c>
      <c r="AE24" t="n">
        <v>0.43079</v>
      </c>
      <c r="AF24" t="n">
        <v>0.439829</v>
      </c>
      <c r="AG24" t="n">
        <v>0.439098</v>
      </c>
      <c r="AH24" t="n">
        <v>0.474537</v>
      </c>
      <c r="AI24" t="n">
        <v>0.450794</v>
      </c>
      <c r="AJ24" t="n">
        <v>0.430391</v>
      </c>
      <c r="AK24" t="n">
        <v>0.450273</v>
      </c>
      <c r="AL24" t="n">
        <v>0.436228</v>
      </c>
      <c r="AM24" t="n">
        <v>0.482116</v>
      </c>
      <c r="AN24" t="n">
        <v>0.418394</v>
      </c>
      <c r="AO24" t="n">
        <v>0.442041</v>
      </c>
      <c r="AP24" t="n">
        <v>0.438067</v>
      </c>
      <c r="AQ24" t="n">
        <v>0.459379</v>
      </c>
      <c r="AR24" t="n">
        <v>0.4268</v>
      </c>
      <c r="AS24" t="n">
        <v>0.459522</v>
      </c>
      <c r="AT24" t="n">
        <v>0.425224</v>
      </c>
      <c r="AU24" t="n">
        <v>0.422142</v>
      </c>
      <c r="AV24" t="n">
        <v>0.435386</v>
      </c>
      <c r="AW24" t="n">
        <v>0.421292</v>
      </c>
      <c r="AX24" t="n">
        <v>0.281012</v>
      </c>
      <c r="AY24" t="n">
        <v>0.433192</v>
      </c>
      <c r="AZ24" t="n">
        <v>0.429444</v>
      </c>
      <c r="BA24" t="n">
        <v>0.447931</v>
      </c>
      <c r="BB24" t="n">
        <v>0.403647</v>
      </c>
      <c r="BC24" t="n">
        <v>0.413264</v>
      </c>
      <c r="BD24" t="n">
        <v>0.435214</v>
      </c>
      <c r="BE24" t="n">
        <v>0.437089</v>
      </c>
      <c r="BF24" t="n">
        <v>0.454549</v>
      </c>
      <c r="BG24" t="n">
        <v>0.404111</v>
      </c>
      <c r="BH24" t="n">
        <v>0.439155</v>
      </c>
      <c r="BI24" t="n">
        <v>0.444275</v>
      </c>
      <c r="BJ24" t="n">
        <v>0.442721</v>
      </c>
      <c r="BK24" t="n">
        <v>0.440572</v>
      </c>
      <c r="BL24" t="n">
        <v>0.463409</v>
      </c>
      <c r="BM24" t="n">
        <v>0.441819</v>
      </c>
      <c r="BN24" t="n">
        <v>0.45849</v>
      </c>
    </row>
    <row r="25" spans="1:66">
      <c r="A25" t="n">
        <v>16.841944</v>
      </c>
      <c r="B25" s="1" t="n">
        <v>0.7017476851851852</v>
      </c>
      <c r="C25" t="n">
        <v>0.443284</v>
      </c>
      <c r="D25" t="n">
        <v>0.456303</v>
      </c>
      <c r="E25" t="n">
        <v>0.492199</v>
      </c>
      <c r="F25" t="n">
        <v>0.479233</v>
      </c>
      <c r="G25" t="n">
        <v>0.5109860000000001</v>
      </c>
      <c r="H25" t="n">
        <v>0.520563</v>
      </c>
      <c r="I25" t="n">
        <v>0.526823</v>
      </c>
      <c r="J25" t="n">
        <v>0.5251710000000001</v>
      </c>
      <c r="K25" t="n">
        <v>0.465874</v>
      </c>
      <c r="L25" t="n">
        <v>0.508354</v>
      </c>
      <c r="M25" t="n">
        <v>0.503887</v>
      </c>
      <c r="N25" t="n">
        <v>0.480535</v>
      </c>
      <c r="O25" t="n">
        <v>0.461491</v>
      </c>
      <c r="P25" t="n">
        <v>0.488117</v>
      </c>
      <c r="Q25" t="n">
        <v>0.441722</v>
      </c>
      <c r="R25" t="n">
        <v>0.44895</v>
      </c>
      <c r="S25" t="n">
        <v>0.449657</v>
      </c>
      <c r="T25" t="n">
        <v>0.459603</v>
      </c>
      <c r="U25" t="n">
        <v>0.483893</v>
      </c>
      <c r="V25" t="n">
        <v>0.479441</v>
      </c>
      <c r="W25" t="n">
        <v>0.478786</v>
      </c>
      <c r="X25" t="n">
        <v>0.483221</v>
      </c>
      <c r="Y25" t="n">
        <v>0.490251</v>
      </c>
      <c r="Z25" t="n">
        <v>0.446148</v>
      </c>
      <c r="AA25" t="n">
        <v>0.451182</v>
      </c>
      <c r="AB25" t="n">
        <v>0.440805</v>
      </c>
      <c r="AC25" t="n">
        <v>0.482994</v>
      </c>
      <c r="AD25" t="n">
        <v>0.483802</v>
      </c>
      <c r="AE25" t="n">
        <v>0.455725</v>
      </c>
      <c r="AF25" t="n">
        <v>0.461612</v>
      </c>
      <c r="AG25" t="n">
        <v>0.460377</v>
      </c>
      <c r="AH25" t="n">
        <v>0.501853</v>
      </c>
      <c r="AI25" t="n">
        <v>0.478025</v>
      </c>
      <c r="AJ25" t="n">
        <v>0.45507</v>
      </c>
      <c r="AK25" t="n">
        <v>0.475705</v>
      </c>
      <c r="AL25" t="n">
        <v>0.463442</v>
      </c>
      <c r="AM25" t="n">
        <v>0.512555</v>
      </c>
      <c r="AN25" t="n">
        <v>0.445998</v>
      </c>
      <c r="AO25" t="n">
        <v>0.465207</v>
      </c>
      <c r="AP25" t="n">
        <v>0.467195</v>
      </c>
      <c r="AQ25" t="n">
        <v>0.484408</v>
      </c>
      <c r="AR25" t="n">
        <v>0.451335</v>
      </c>
      <c r="AS25" t="n">
        <v>0.486762</v>
      </c>
      <c r="AT25" t="n">
        <v>0.448747</v>
      </c>
      <c r="AU25" t="n">
        <v>0.449614</v>
      </c>
      <c r="AV25" t="n">
        <v>0.462579</v>
      </c>
      <c r="AW25" t="n">
        <v>0.444911</v>
      </c>
      <c r="AX25" t="n">
        <v>0.30219</v>
      </c>
      <c r="AY25" t="n">
        <v>0.458704</v>
      </c>
      <c r="AZ25" t="n">
        <v>0.458643</v>
      </c>
      <c r="BA25" t="n">
        <v>0.469719</v>
      </c>
      <c r="BB25" t="n">
        <v>0.424398</v>
      </c>
      <c r="BC25" t="n">
        <v>0.434137</v>
      </c>
      <c r="BD25" t="n">
        <v>0.458433</v>
      </c>
      <c r="BE25" t="n">
        <v>0.461491</v>
      </c>
      <c r="BF25" t="n">
        <v>0.477552</v>
      </c>
      <c r="BG25" t="n">
        <v>0.430904</v>
      </c>
      <c r="BH25" t="n">
        <v>0.463513</v>
      </c>
      <c r="BI25" t="n">
        <v>0.472498</v>
      </c>
      <c r="BJ25" t="n">
        <v>0.470828</v>
      </c>
      <c r="BK25" t="n">
        <v>0.466741</v>
      </c>
      <c r="BL25" t="n">
        <v>0.48988</v>
      </c>
      <c r="BM25" t="n">
        <v>0.469514</v>
      </c>
      <c r="BN25" t="n">
        <v>0.48253</v>
      </c>
    </row>
    <row r="26" spans="1:66">
      <c r="A26" t="n">
        <v>17.839167</v>
      </c>
      <c r="B26" s="1" t="n">
        <v>0.7432986111111111</v>
      </c>
      <c r="C26" t="n">
        <v>0.470652</v>
      </c>
      <c r="D26" t="n">
        <v>0.482849</v>
      </c>
      <c r="E26" t="n">
        <v>0.516725</v>
      </c>
      <c r="F26" t="n">
        <v>0.50622</v>
      </c>
      <c r="G26" t="n">
        <v>0.541917</v>
      </c>
      <c r="H26" t="n">
        <v>0.545631</v>
      </c>
      <c r="I26" t="n">
        <v>0.551894</v>
      </c>
      <c r="J26" t="n">
        <v>0.554185</v>
      </c>
      <c r="K26" t="n">
        <v>0.490687</v>
      </c>
      <c r="L26" t="n">
        <v>0.540082</v>
      </c>
      <c r="M26" t="n">
        <v>0.53147</v>
      </c>
      <c r="N26" t="n">
        <v>0.508327</v>
      </c>
      <c r="O26" t="n">
        <v>0.486427</v>
      </c>
      <c r="P26" t="n">
        <v>0.5169240000000001</v>
      </c>
      <c r="Q26" t="n">
        <v>0.4705</v>
      </c>
      <c r="R26" t="n">
        <v>0.474074</v>
      </c>
      <c r="S26" t="n">
        <v>0.476747</v>
      </c>
      <c r="T26" t="n">
        <v>0.487005</v>
      </c>
      <c r="U26" t="n">
        <v>0.514161</v>
      </c>
      <c r="V26" t="n">
        <v>0.507428</v>
      </c>
      <c r="W26" t="n">
        <v>0.508277</v>
      </c>
      <c r="X26" t="n">
        <v>0.506607</v>
      </c>
      <c r="Y26" t="n">
        <v>0.519263</v>
      </c>
      <c r="Z26" t="n">
        <v>0.472273</v>
      </c>
      <c r="AA26" t="n">
        <v>0.477514</v>
      </c>
      <c r="AB26" t="n">
        <v>0.462261</v>
      </c>
      <c r="AC26" t="n">
        <v>0.506454</v>
      </c>
      <c r="AD26" t="n">
        <v>0.509441</v>
      </c>
      <c r="AE26" t="n">
        <v>0.482277</v>
      </c>
      <c r="AF26" t="n">
        <v>0.484871</v>
      </c>
      <c r="AG26" t="n">
        <v>0.48201</v>
      </c>
      <c r="AH26" t="n">
        <v>0.530668</v>
      </c>
      <c r="AI26" t="n">
        <v>0.503506</v>
      </c>
      <c r="AJ26" t="n">
        <v>0.474318</v>
      </c>
      <c r="AK26" t="n">
        <v>0.49869</v>
      </c>
      <c r="AL26" t="n">
        <v>0.485558</v>
      </c>
      <c r="AM26" t="n">
        <v>0.537332</v>
      </c>
      <c r="AN26" t="n">
        <v>0.468768</v>
      </c>
      <c r="AO26" t="n">
        <v>0.494643</v>
      </c>
      <c r="AP26" t="n">
        <v>0.490111</v>
      </c>
      <c r="AQ26" t="n">
        <v>0.508922</v>
      </c>
      <c r="AR26" t="n">
        <v>0.473554</v>
      </c>
      <c r="AS26" t="n">
        <v>0.509583</v>
      </c>
      <c r="AT26" t="n">
        <v>0.471992</v>
      </c>
      <c r="AU26" t="n">
        <v>0.470563</v>
      </c>
      <c r="AV26" t="n">
        <v>0.483896</v>
      </c>
      <c r="AW26" t="n">
        <v>0.474236</v>
      </c>
      <c r="AX26" t="n">
        <v>0.327132</v>
      </c>
      <c r="AY26" t="n">
        <v>0.490347</v>
      </c>
      <c r="AZ26" t="n">
        <v>0.486282</v>
      </c>
      <c r="BA26" t="n">
        <v>0.495574</v>
      </c>
      <c r="BB26" t="n">
        <v>0.450319</v>
      </c>
      <c r="BC26" t="n">
        <v>0.466791</v>
      </c>
      <c r="BD26" t="n">
        <v>0.482935</v>
      </c>
      <c r="BE26" t="n">
        <v>0.485699</v>
      </c>
      <c r="BF26" t="n">
        <v>0.503396</v>
      </c>
      <c r="BG26" t="n">
        <v>0.461221</v>
      </c>
      <c r="BH26" t="n">
        <v>0.492869</v>
      </c>
      <c r="BI26" t="n">
        <v>0.499337</v>
      </c>
      <c r="BJ26" t="n">
        <v>0.497136</v>
      </c>
      <c r="BK26" t="n">
        <v>0.494549</v>
      </c>
      <c r="BL26" t="n">
        <v>0.517119</v>
      </c>
      <c r="BM26" t="n">
        <v>0.499102</v>
      </c>
      <c r="BN26" t="n">
        <v>0.508296</v>
      </c>
    </row>
    <row r="27" spans="1:66">
      <c r="A27" t="n">
        <v>18.837222</v>
      </c>
      <c r="B27" s="1" t="n">
        <v>0.7848842592592593</v>
      </c>
      <c r="C27" t="n">
        <v>0.497638</v>
      </c>
      <c r="D27" t="n">
        <v>0.508067</v>
      </c>
      <c r="E27" t="n">
        <v>0.544774</v>
      </c>
      <c r="F27" t="n">
        <v>0.535282</v>
      </c>
      <c r="G27" t="n">
        <v>0.573358</v>
      </c>
      <c r="H27" t="n">
        <v>0.572066</v>
      </c>
      <c r="I27" t="n">
        <v>0.576163</v>
      </c>
      <c r="J27" t="n">
        <v>0.580396</v>
      </c>
      <c r="K27" t="n">
        <v>0.514832</v>
      </c>
      <c r="L27" t="n">
        <v>0.567079</v>
      </c>
      <c r="M27" t="n">
        <v>0.561434</v>
      </c>
      <c r="N27" t="n">
        <v>0.5329390000000001</v>
      </c>
      <c r="O27" t="n">
        <v>0.504588</v>
      </c>
      <c r="P27" t="n">
        <v>0.545395</v>
      </c>
      <c r="Q27" t="n">
        <v>0.4941</v>
      </c>
      <c r="R27" t="n">
        <v>0.498996</v>
      </c>
      <c r="S27" t="n">
        <v>0.505461</v>
      </c>
      <c r="T27" t="n">
        <v>0.511069</v>
      </c>
      <c r="U27" t="n">
        <v>0.536026</v>
      </c>
      <c r="V27" t="n">
        <v>0.533049</v>
      </c>
      <c r="W27" t="n">
        <v>0.528703</v>
      </c>
      <c r="X27" t="n">
        <v>0.535216</v>
      </c>
      <c r="Y27" t="n">
        <v>0.547349</v>
      </c>
      <c r="Z27" t="n">
        <v>0.498905</v>
      </c>
      <c r="AA27" t="n">
        <v>0.5024459999999999</v>
      </c>
      <c r="AB27" t="n">
        <v>0.48992</v>
      </c>
      <c r="AC27" t="n">
        <v>0.532372</v>
      </c>
      <c r="AD27" t="n">
        <v>0.533276</v>
      </c>
      <c r="AE27" t="n">
        <v>0.510934</v>
      </c>
      <c r="AF27" t="n">
        <v>0.514686</v>
      </c>
      <c r="AG27" t="n">
        <v>0.509979</v>
      </c>
      <c r="AH27" t="n">
        <v>0.561065</v>
      </c>
      <c r="AI27" t="n">
        <v>0.531459</v>
      </c>
      <c r="AJ27" t="n">
        <v>0.498633</v>
      </c>
      <c r="AK27" t="n">
        <v>0.523854</v>
      </c>
      <c r="AL27" t="n">
        <v>0.514867</v>
      </c>
      <c r="AM27" t="n">
        <v>0.564619</v>
      </c>
      <c r="AN27" t="n">
        <v>0.493202</v>
      </c>
      <c r="AO27" t="n">
        <v>0.5225109999999999</v>
      </c>
      <c r="AP27" t="n">
        <v>0.516308</v>
      </c>
      <c r="AQ27" t="n">
        <v>0.534392</v>
      </c>
      <c r="AR27" t="n">
        <v>0.502259</v>
      </c>
      <c r="AS27" t="n">
        <v>0.531254</v>
      </c>
      <c r="AT27" t="n">
        <v>0.497329</v>
      </c>
      <c r="AU27" t="n">
        <v>0.497167</v>
      </c>
      <c r="AV27" t="n">
        <v>0.512172</v>
      </c>
      <c r="AW27" t="n">
        <v>0.496439</v>
      </c>
      <c r="AX27" t="n">
        <v>0.354952</v>
      </c>
      <c r="AY27" t="n">
        <v>0.519004</v>
      </c>
      <c r="AZ27" t="n">
        <v>0.514622</v>
      </c>
      <c r="BA27" t="n">
        <v>0.523061</v>
      </c>
      <c r="BB27" t="n">
        <v>0.478531</v>
      </c>
      <c r="BC27" t="n">
        <v>0.491378</v>
      </c>
      <c r="BD27" t="n">
        <v>0.505922</v>
      </c>
      <c r="BE27" t="n">
        <v>0.512924</v>
      </c>
      <c r="BF27" t="n">
        <v>0.52611</v>
      </c>
      <c r="BG27" t="n">
        <v>0.489011</v>
      </c>
      <c r="BH27" t="n">
        <v>0.516642</v>
      </c>
      <c r="BI27" t="n">
        <v>0.529783</v>
      </c>
      <c r="BJ27" t="n">
        <v>0.5200669999999999</v>
      </c>
      <c r="BK27" t="n">
        <v>0.522028</v>
      </c>
      <c r="BL27" t="n">
        <v>0.541197</v>
      </c>
      <c r="BM27" t="n">
        <v>0.523218</v>
      </c>
      <c r="BN27" t="n">
        <v>0.541807</v>
      </c>
    </row>
    <row r="28" spans="1:66">
      <c r="A28" t="n">
        <v>19.834722</v>
      </c>
      <c r="B28" s="1" t="n">
        <v>0.8264467592592593</v>
      </c>
      <c r="C28" t="n">
        <v>0.5237579999999999</v>
      </c>
      <c r="D28" t="n">
        <v>0.53618</v>
      </c>
      <c r="E28" t="n">
        <v>0.573051</v>
      </c>
      <c r="F28" t="n">
        <v>0.56574</v>
      </c>
      <c r="G28" t="n">
        <v>0.600969</v>
      </c>
      <c r="H28" t="n">
        <v>0.5998329999999999</v>
      </c>
      <c r="I28" t="n">
        <v>0.6064929999999999</v>
      </c>
      <c r="J28" t="n">
        <v>0.607697</v>
      </c>
      <c r="K28" t="n">
        <v>0.540516</v>
      </c>
      <c r="L28" t="n">
        <v>0.599637</v>
      </c>
      <c r="M28" t="n">
        <v>0.5870379999999999</v>
      </c>
      <c r="N28" t="n">
        <v>0.561537</v>
      </c>
      <c r="O28" t="n">
        <v>0.534938</v>
      </c>
      <c r="P28" t="n">
        <v>0.5713</v>
      </c>
      <c r="Q28" t="n">
        <v>0.518324</v>
      </c>
      <c r="R28" t="n">
        <v>0.522959</v>
      </c>
      <c r="S28" t="n">
        <v>0.531792</v>
      </c>
      <c r="T28" t="n">
        <v>0.5329429999999999</v>
      </c>
      <c r="U28" t="n">
        <v>0.56218</v>
      </c>
      <c r="V28" t="n">
        <v>0.558012</v>
      </c>
      <c r="W28" t="n">
        <v>0.557437</v>
      </c>
      <c r="X28" t="n">
        <v>0.563686</v>
      </c>
      <c r="Y28" t="n">
        <v>0.572902</v>
      </c>
      <c r="Z28" t="n">
        <v>0.520652</v>
      </c>
      <c r="AA28" t="n">
        <v>0.532841</v>
      </c>
      <c r="AB28" t="n">
        <v>0.510189</v>
      </c>
      <c r="AC28" t="n">
        <v>0.5583090000000001</v>
      </c>
      <c r="AD28" t="n">
        <v>0.561319</v>
      </c>
      <c r="AE28" t="n">
        <v>0.532439</v>
      </c>
      <c r="AF28" t="n">
        <v>0.533626</v>
      </c>
      <c r="AG28" t="n">
        <v>0.530282</v>
      </c>
      <c r="AH28" t="n">
        <v>0.590208</v>
      </c>
      <c r="AI28" t="n">
        <v>0.561547</v>
      </c>
      <c r="AJ28" t="n">
        <v>0.529691</v>
      </c>
      <c r="AK28" t="n">
        <v>0.553044</v>
      </c>
      <c r="AL28" t="n">
        <v>0.546959</v>
      </c>
      <c r="AM28" t="n">
        <v>0.591135</v>
      </c>
      <c r="AN28" t="n">
        <v>0.513244</v>
      </c>
      <c r="AO28" t="n">
        <v>0.55533</v>
      </c>
      <c r="AP28" t="n">
        <v>0.545233</v>
      </c>
      <c r="AQ28" t="n">
        <v>0.562342</v>
      </c>
      <c r="AR28" t="n">
        <v>0.523349</v>
      </c>
      <c r="AS28" t="n">
        <v>0.560916</v>
      </c>
      <c r="AT28" t="n">
        <v>0.518694</v>
      </c>
      <c r="AU28" t="n">
        <v>0.5252790000000001</v>
      </c>
      <c r="AV28" t="n">
        <v>0.53834</v>
      </c>
      <c r="AW28" t="n">
        <v>0.518236</v>
      </c>
      <c r="AX28" t="n">
        <v>0.376653</v>
      </c>
      <c r="AY28" t="n">
        <v>0.554047</v>
      </c>
      <c r="AZ28" t="n">
        <v>0.543164</v>
      </c>
      <c r="BA28" t="n">
        <v>0.547009</v>
      </c>
      <c r="BB28" t="n">
        <v>0.502309</v>
      </c>
      <c r="BC28" t="n">
        <v>0.519377</v>
      </c>
      <c r="BD28" t="n">
        <v>0.531735</v>
      </c>
      <c r="BE28" t="n">
        <v>0.536049</v>
      </c>
      <c r="BF28" t="n">
        <v>0.55358</v>
      </c>
      <c r="BG28" t="n">
        <v>0.52254</v>
      </c>
      <c r="BH28" t="n">
        <v>0.545303</v>
      </c>
      <c r="BI28" t="n">
        <v>0.556924</v>
      </c>
      <c r="BJ28" t="n">
        <v>0.549194</v>
      </c>
      <c r="BK28" t="n">
        <v>0.551667</v>
      </c>
      <c r="BL28" t="n">
        <v>0.570261</v>
      </c>
      <c r="BM28" t="n">
        <v>0.553717</v>
      </c>
      <c r="BN28" t="n">
        <v>0.570249</v>
      </c>
    </row>
    <row r="29" spans="1:66">
      <c r="A29" t="n">
        <v>20.833333</v>
      </c>
      <c r="B29" s="1" t="n">
        <v>0.8680555555555556</v>
      </c>
      <c r="C29" t="n">
        <v>0.557629</v>
      </c>
      <c r="D29" t="n">
        <v>0.567998</v>
      </c>
      <c r="E29" t="n">
        <v>0.6055199999999999</v>
      </c>
      <c r="F29" t="n">
        <v>0.594543</v>
      </c>
      <c r="G29" t="n">
        <v>0.627522</v>
      </c>
      <c r="H29" t="n">
        <v>0.627615</v>
      </c>
      <c r="I29" t="n">
        <v>0.634348</v>
      </c>
      <c r="J29" t="n">
        <v>0.634067</v>
      </c>
      <c r="K29" t="n">
        <v>0.5672199999999999</v>
      </c>
      <c r="L29" t="n">
        <v>0.633412</v>
      </c>
      <c r="M29" t="n">
        <v>0.62208</v>
      </c>
      <c r="N29" t="n">
        <v>0.596302</v>
      </c>
      <c r="O29" t="n">
        <v>0.565245</v>
      </c>
      <c r="P29" t="n">
        <v>0.609402</v>
      </c>
      <c r="Q29" t="n">
        <v>0.548667</v>
      </c>
      <c r="R29" t="n">
        <v>0.54972</v>
      </c>
      <c r="S29" t="n">
        <v>0.565009</v>
      </c>
      <c r="T29" t="n">
        <v>0.565828</v>
      </c>
      <c r="U29" t="n">
        <v>0.5947519999999999</v>
      </c>
      <c r="V29" t="n">
        <v>0.583685</v>
      </c>
      <c r="W29" t="n">
        <v>0.582136</v>
      </c>
      <c r="X29" t="n">
        <v>0.590426</v>
      </c>
      <c r="Y29" t="n">
        <v>0.600943</v>
      </c>
      <c r="Z29" t="n">
        <v>0.548493</v>
      </c>
      <c r="AA29" t="n">
        <v>0.558812</v>
      </c>
      <c r="AB29" t="n">
        <v>0.541072</v>
      </c>
      <c r="AC29" t="n">
        <v>0.5858680000000001</v>
      </c>
      <c r="AD29" t="n">
        <v>0.59076</v>
      </c>
      <c r="AE29" t="n">
        <v>0.563295</v>
      </c>
      <c r="AF29" t="n">
        <v>0.568668</v>
      </c>
      <c r="AG29" t="n">
        <v>0.55709</v>
      </c>
      <c r="AH29" t="n">
        <v>0.620445</v>
      </c>
      <c r="AI29" t="n">
        <v>0.587962</v>
      </c>
      <c r="AJ29" t="n">
        <v>0.557543</v>
      </c>
      <c r="AK29" t="n">
        <v>0.585636</v>
      </c>
      <c r="AL29" t="n">
        <v>0.576856</v>
      </c>
      <c r="AM29" t="n">
        <v>0.618649</v>
      </c>
      <c r="AN29" t="n">
        <v>0.54481</v>
      </c>
      <c r="AO29" t="n">
        <v>0.586542</v>
      </c>
      <c r="AP29" t="n">
        <v>0.567716</v>
      </c>
      <c r="AQ29" t="n">
        <v>0.592273</v>
      </c>
      <c r="AR29" t="n">
        <v>0.554003</v>
      </c>
      <c r="AS29" t="n">
        <v>0.591571</v>
      </c>
      <c r="AT29" t="n">
        <v>0.551634</v>
      </c>
      <c r="AU29" t="n">
        <v>0.5532319999999999</v>
      </c>
      <c r="AV29" t="n">
        <v>0.56985</v>
      </c>
      <c r="AW29" t="n">
        <v>0.549521</v>
      </c>
      <c r="AX29" t="n">
        <v>0.401617</v>
      </c>
      <c r="AY29" t="n">
        <v>0.583763</v>
      </c>
      <c r="AZ29" t="n">
        <v>0.570471</v>
      </c>
      <c r="BA29" t="n">
        <v>0.574011</v>
      </c>
      <c r="BB29" t="n">
        <v>0.528824</v>
      </c>
      <c r="BC29" t="n">
        <v>0.553058</v>
      </c>
      <c r="BD29" t="n">
        <v>0.56237</v>
      </c>
      <c r="BE29" t="n">
        <v>0.565048</v>
      </c>
      <c r="BF29" t="n">
        <v>0.577107</v>
      </c>
      <c r="BG29" t="n">
        <v>0.553626</v>
      </c>
      <c r="BH29" t="n">
        <v>0.5756829999999999</v>
      </c>
      <c r="BI29" t="n">
        <v>0.590096</v>
      </c>
      <c r="BJ29" t="n">
        <v>0.585873</v>
      </c>
      <c r="BK29" t="n">
        <v>0.5849</v>
      </c>
      <c r="BL29" t="n">
        <v>0.592021</v>
      </c>
      <c r="BM29" t="n">
        <v>0.58877</v>
      </c>
      <c r="BN29" t="n">
        <v>0.597768</v>
      </c>
    </row>
    <row r="30" spans="1:66">
      <c r="A30" t="n">
        <v>21.831111</v>
      </c>
      <c r="B30" s="1" t="n">
        <v>0.9096296296296297</v>
      </c>
      <c r="C30" t="n">
        <v>0.585497</v>
      </c>
      <c r="D30" t="n">
        <v>0.597206</v>
      </c>
      <c r="E30" t="n">
        <v>0.6305730000000001</v>
      </c>
      <c r="F30" t="n">
        <v>0.624332</v>
      </c>
      <c r="G30" t="n">
        <v>0.655097</v>
      </c>
      <c r="H30" t="n">
        <v>0.659127</v>
      </c>
      <c r="I30" t="n">
        <v>0.6621939999999999</v>
      </c>
      <c r="J30" t="n">
        <v>0.662075</v>
      </c>
      <c r="K30" t="n">
        <v>0.594382</v>
      </c>
      <c r="L30" t="n">
        <v>0.664776</v>
      </c>
      <c r="M30" t="n">
        <v>0.646537</v>
      </c>
      <c r="N30" t="n">
        <v>0.629173</v>
      </c>
      <c r="O30" t="n">
        <v>0.594645</v>
      </c>
      <c r="P30" t="n">
        <v>0.638466</v>
      </c>
      <c r="Q30" t="n">
        <v>0.574742</v>
      </c>
      <c r="R30" t="n">
        <v>0.584719</v>
      </c>
      <c r="S30" t="n">
        <v>0.59527</v>
      </c>
      <c r="T30" t="n">
        <v>0.597028</v>
      </c>
      <c r="U30" t="n">
        <v>0.624618</v>
      </c>
      <c r="V30" t="n">
        <v>0.612358</v>
      </c>
      <c r="W30" t="n">
        <v>0.611134</v>
      </c>
      <c r="X30" t="n">
        <v>0.619498</v>
      </c>
      <c r="Y30" t="n">
        <v>0.631205</v>
      </c>
      <c r="Z30" t="n">
        <v>0.572204</v>
      </c>
      <c r="AA30" t="n">
        <v>0.591556</v>
      </c>
      <c r="AB30" t="n">
        <v>0.566825</v>
      </c>
      <c r="AC30" t="n">
        <v>0.611708</v>
      </c>
      <c r="AD30" t="n">
        <v>0.61985</v>
      </c>
      <c r="AE30" t="n">
        <v>0.595338</v>
      </c>
      <c r="AF30" t="n">
        <v>0.596424</v>
      </c>
      <c r="AG30" t="n">
        <v>0.580029</v>
      </c>
      <c r="AH30" t="n">
        <v>0.652206</v>
      </c>
      <c r="AI30" t="n">
        <v>0.620735</v>
      </c>
      <c r="AJ30" t="n">
        <v>0.585546</v>
      </c>
      <c r="AK30" t="n">
        <v>0.6143110000000001</v>
      </c>
      <c r="AL30" t="n">
        <v>0.609952</v>
      </c>
      <c r="AM30" t="n">
        <v>0.650126</v>
      </c>
      <c r="AN30" t="n">
        <v>0.573774</v>
      </c>
      <c r="AO30" t="n">
        <v>0.615959</v>
      </c>
      <c r="AP30" t="n">
        <v>0.600889</v>
      </c>
      <c r="AQ30" t="n">
        <v>0.621532</v>
      </c>
      <c r="AR30" t="n">
        <v>0.586896</v>
      </c>
      <c r="AS30" t="n">
        <v>0.625988</v>
      </c>
      <c r="AT30" t="n">
        <v>0.580441</v>
      </c>
      <c r="AU30" t="n">
        <v>0.583465</v>
      </c>
      <c r="AV30" t="n">
        <v>0.60226</v>
      </c>
      <c r="AW30" t="n">
        <v>0.577834</v>
      </c>
      <c r="AX30" t="n">
        <v>0.42939</v>
      </c>
      <c r="AY30" t="n">
        <v>0.61266</v>
      </c>
      <c r="AZ30" t="n">
        <v>0.596104</v>
      </c>
      <c r="BA30" t="n">
        <v>0.6055469999999999</v>
      </c>
      <c r="BB30" t="n">
        <v>0.559181</v>
      </c>
      <c r="BC30" t="n">
        <v>0.578823</v>
      </c>
      <c r="BD30" t="n">
        <v>0.5930839999999999</v>
      </c>
      <c r="BE30" t="n">
        <v>0.594568</v>
      </c>
      <c r="BF30" t="n">
        <v>0.607</v>
      </c>
      <c r="BG30" t="n">
        <v>0.586211</v>
      </c>
      <c r="BH30" t="n">
        <v>0.607573</v>
      </c>
      <c r="BI30" t="n">
        <v>0.622874</v>
      </c>
      <c r="BJ30" t="n">
        <v>0.612702</v>
      </c>
      <c r="BK30" t="n">
        <v>0.618502</v>
      </c>
      <c r="BL30" t="n">
        <v>0.623904</v>
      </c>
      <c r="BM30" t="n">
        <v>0.6168670000000001</v>
      </c>
      <c r="BN30" t="n">
        <v>0.6333299999999999</v>
      </c>
    </row>
    <row r="31" spans="1:66">
      <c r="A31" t="n">
        <v>22.829722</v>
      </c>
      <c r="B31" s="1" t="n">
        <v>0.9512384259259259</v>
      </c>
      <c r="C31" t="n">
        <v>0.610337</v>
      </c>
      <c r="D31" t="n">
        <v>0.62303</v>
      </c>
      <c r="E31" t="n">
        <v>0.666712</v>
      </c>
      <c r="F31" t="n">
        <v>0.6536110000000001</v>
      </c>
      <c r="G31" t="n">
        <v>0.683775</v>
      </c>
      <c r="H31" t="n">
        <v>0.688262</v>
      </c>
      <c r="I31" t="n">
        <v>0.688951</v>
      </c>
      <c r="J31" t="n">
        <v>0.698609</v>
      </c>
      <c r="K31" t="n">
        <v>0.620793</v>
      </c>
      <c r="L31" t="n">
        <v>0.691244</v>
      </c>
      <c r="M31" t="n">
        <v>0.683428</v>
      </c>
      <c r="N31" t="n">
        <v>0.658146</v>
      </c>
      <c r="O31" t="n">
        <v>0.619374</v>
      </c>
      <c r="P31" t="n">
        <v>0.67197</v>
      </c>
      <c r="Q31" t="n">
        <v>0.604355</v>
      </c>
      <c r="R31" t="n">
        <v>0.612548</v>
      </c>
      <c r="S31" t="n">
        <v>0.621634</v>
      </c>
      <c r="T31" t="n">
        <v>0.623941</v>
      </c>
      <c r="U31" t="n">
        <v>0.653529</v>
      </c>
      <c r="V31" t="n">
        <v>0.639781</v>
      </c>
      <c r="W31" t="n">
        <v>0.644636</v>
      </c>
      <c r="X31" t="n">
        <v>0.649021</v>
      </c>
      <c r="Y31" t="n">
        <v>0.6588540000000001</v>
      </c>
      <c r="Z31" t="n">
        <v>0.597763</v>
      </c>
      <c r="AA31" t="n">
        <v>0.615577</v>
      </c>
      <c r="AB31" t="n">
        <v>0.596531</v>
      </c>
      <c r="AC31" t="n">
        <v>0.64788</v>
      </c>
      <c r="AD31" t="n">
        <v>0.648382</v>
      </c>
      <c r="AE31" t="n">
        <v>0.621795</v>
      </c>
      <c r="AF31" t="n">
        <v>0.625879</v>
      </c>
      <c r="AG31" t="n">
        <v>0.614065</v>
      </c>
      <c r="AH31" t="n">
        <v>0.676276</v>
      </c>
      <c r="AI31" t="n">
        <v>0.646342</v>
      </c>
      <c r="AJ31" t="n">
        <v>0.615075</v>
      </c>
      <c r="AK31" t="n">
        <v>0.645526</v>
      </c>
      <c r="AL31" t="n">
        <v>0.64008</v>
      </c>
      <c r="AM31" t="n">
        <v>0.690428</v>
      </c>
      <c r="AN31" t="n">
        <v>0.608791</v>
      </c>
      <c r="AO31" t="n">
        <v>0.646304</v>
      </c>
      <c r="AP31" t="n">
        <v>0.632395</v>
      </c>
      <c r="AQ31" t="n">
        <v>0.64782</v>
      </c>
      <c r="AR31" t="n">
        <v>0.612659</v>
      </c>
      <c r="AS31" t="n">
        <v>0.651698</v>
      </c>
      <c r="AT31" t="n">
        <v>0.607555</v>
      </c>
      <c r="AU31" t="n">
        <v>0.614073</v>
      </c>
      <c r="AV31" t="n">
        <v>0.635447</v>
      </c>
      <c r="AW31" t="n">
        <v>0.607973</v>
      </c>
      <c r="AX31" t="n">
        <v>0.461716</v>
      </c>
      <c r="AY31" t="n">
        <v>0.649102</v>
      </c>
      <c r="AZ31" t="n">
        <v>0.624763</v>
      </c>
      <c r="BA31" t="n">
        <v>0.642351</v>
      </c>
      <c r="BB31" t="n">
        <v>0.5937249999999999</v>
      </c>
      <c r="BC31" t="n">
        <v>0.6094270000000001</v>
      </c>
      <c r="BD31" t="n">
        <v>0.617577</v>
      </c>
      <c r="BE31" t="n">
        <v>0.628919</v>
      </c>
      <c r="BF31" t="n">
        <v>0.640024</v>
      </c>
      <c r="BG31" t="n">
        <v>0.621281</v>
      </c>
      <c r="BH31" t="n">
        <v>0.6408</v>
      </c>
      <c r="BI31" t="n">
        <v>0.654429</v>
      </c>
      <c r="BJ31" t="n">
        <v>0.649969</v>
      </c>
      <c r="BK31" t="n">
        <v>0.645926</v>
      </c>
      <c r="BL31" t="n">
        <v>0.65376</v>
      </c>
      <c r="BM31" t="n">
        <v>0.645948</v>
      </c>
      <c r="BN31" t="n">
        <v>0.664366</v>
      </c>
    </row>
    <row r="32" spans="1:66">
      <c r="A32" t="n">
        <v>23.828333</v>
      </c>
      <c r="B32" s="1" t="n">
        <v>0.9928472222222222</v>
      </c>
      <c r="C32" t="n">
        <v>0.642744</v>
      </c>
      <c r="D32" t="n">
        <v>0.651487</v>
      </c>
      <c r="E32" t="n">
        <v>0.702336</v>
      </c>
      <c r="F32" t="n">
        <v>0.681518</v>
      </c>
      <c r="G32" t="n">
        <v>0.713298</v>
      </c>
      <c r="H32" t="n">
        <v>0.7217170000000001</v>
      </c>
      <c r="I32" t="n">
        <v>0.721035</v>
      </c>
      <c r="J32" t="n">
        <v>0.72733</v>
      </c>
      <c r="K32" t="n">
        <v>0.6549469999999999</v>
      </c>
      <c r="L32" t="n">
        <v>0.7201880000000001</v>
      </c>
      <c r="M32" t="n">
        <v>0.710259</v>
      </c>
      <c r="N32" t="n">
        <v>0.690531</v>
      </c>
      <c r="O32" t="n">
        <v>0.653089</v>
      </c>
      <c r="P32" t="n">
        <v>0.700663</v>
      </c>
      <c r="Q32" t="n">
        <v>0.633727</v>
      </c>
      <c r="R32" t="n">
        <v>0.649338</v>
      </c>
      <c r="S32" t="n">
        <v>0.655823</v>
      </c>
      <c r="T32" t="n">
        <v>0.655353</v>
      </c>
      <c r="U32" t="n">
        <v>0.685539</v>
      </c>
      <c r="V32" t="n">
        <v>0.6699349999999999</v>
      </c>
      <c r="W32" t="n">
        <v>0.673566</v>
      </c>
      <c r="X32" t="n">
        <v>0.680084</v>
      </c>
      <c r="Y32" t="n">
        <v>0.693112</v>
      </c>
      <c r="Z32" t="n">
        <v>0.624918</v>
      </c>
      <c r="AA32" t="n">
        <v>0.645068</v>
      </c>
      <c r="AB32" t="n">
        <v>0.628204</v>
      </c>
      <c r="AC32" t="n">
        <v>0.683426</v>
      </c>
      <c r="AD32" t="n">
        <v>0.682669</v>
      </c>
      <c r="AE32" t="n">
        <v>0.648609</v>
      </c>
      <c r="AF32" t="n">
        <v>0.654254</v>
      </c>
      <c r="AG32" t="n">
        <v>0.646848</v>
      </c>
      <c r="AH32" t="n">
        <v>0.710471</v>
      </c>
      <c r="AI32" t="n">
        <v>0.673318</v>
      </c>
      <c r="AJ32" t="n">
        <v>0.645086</v>
      </c>
      <c r="AK32" t="n">
        <v>0.6770119999999999</v>
      </c>
      <c r="AL32" t="n">
        <v>0.671532</v>
      </c>
      <c r="AM32" t="n">
        <v>0.719959</v>
      </c>
      <c r="AN32" t="n">
        <v>0.632746</v>
      </c>
      <c r="AO32" t="n">
        <v>0.676261</v>
      </c>
      <c r="AP32" t="n">
        <v>0.663479</v>
      </c>
      <c r="AQ32" t="n">
        <v>0.6735910000000001</v>
      </c>
      <c r="AR32" t="n">
        <v>0.646556</v>
      </c>
      <c r="AS32" t="n">
        <v>0.681333</v>
      </c>
      <c r="AT32" t="n">
        <v>0.6422909999999999</v>
      </c>
      <c r="AU32" t="n">
        <v>0.6505570000000001</v>
      </c>
      <c r="AV32" t="n">
        <v>0.663308</v>
      </c>
      <c r="AW32" t="n">
        <v>0.636073</v>
      </c>
      <c r="AX32" t="n">
        <v>0.494773</v>
      </c>
      <c r="AY32" t="n">
        <v>0.6892779999999999</v>
      </c>
      <c r="AZ32" t="n">
        <v>0.653928</v>
      </c>
      <c r="BA32" t="n">
        <v>0.674025</v>
      </c>
      <c r="BB32" t="n">
        <v>0.620461</v>
      </c>
      <c r="BC32" t="n">
        <v>0.637726</v>
      </c>
      <c r="BD32" t="n">
        <v>0.652026</v>
      </c>
      <c r="BE32" t="n">
        <v>0.661498</v>
      </c>
      <c r="BF32" t="n">
        <v>0.673396</v>
      </c>
      <c r="BG32" t="n">
        <v>0.650145</v>
      </c>
      <c r="BH32" t="n">
        <v>0.6753479999999999</v>
      </c>
      <c r="BI32" t="n">
        <v>0.688815</v>
      </c>
      <c r="BJ32" t="n">
        <v>0.68375</v>
      </c>
      <c r="BK32" t="n">
        <v>0.675713</v>
      </c>
      <c r="BL32" t="n">
        <v>0.6869499999999999</v>
      </c>
      <c r="BM32" t="n">
        <v>0.680844</v>
      </c>
      <c r="BN32" t="n">
        <v>0.693422</v>
      </c>
    </row>
    <row r="33" spans="1:66">
      <c r="A33" t="n">
        <v>24.827778</v>
      </c>
      <c r="B33" s="2" t="n">
        <v>1.034490740740741</v>
      </c>
      <c r="C33" t="n">
        <v>0.6731549999999999</v>
      </c>
      <c r="D33" t="n">
        <v>0.688589</v>
      </c>
      <c r="E33" t="n">
        <v>0.736955</v>
      </c>
      <c r="F33" t="n">
        <v>0.710991</v>
      </c>
      <c r="G33" t="n">
        <v>0.7452260000000001</v>
      </c>
      <c r="H33" t="n">
        <v>0.746224</v>
      </c>
      <c r="I33" t="n">
        <v>0.754968</v>
      </c>
      <c r="J33" t="n">
        <v>0.753755</v>
      </c>
      <c r="K33" t="n">
        <v>0.684109</v>
      </c>
      <c r="L33" t="n">
        <v>0.753454</v>
      </c>
      <c r="M33" t="n">
        <v>0.744781</v>
      </c>
      <c r="N33" t="n">
        <v>0.7229680000000001</v>
      </c>
      <c r="O33" t="n">
        <v>0.682254</v>
      </c>
      <c r="P33" t="n">
        <v>0.734932</v>
      </c>
      <c r="Q33" t="n">
        <v>0.665559</v>
      </c>
      <c r="R33" t="n">
        <v>0.673773</v>
      </c>
      <c r="S33" t="n">
        <v>0.6856640000000001</v>
      </c>
      <c r="T33" t="n">
        <v>0.683297</v>
      </c>
      <c r="U33" t="n">
        <v>0.716906</v>
      </c>
      <c r="V33" t="n">
        <v>0.700217</v>
      </c>
      <c r="W33" t="n">
        <v>0.711758</v>
      </c>
      <c r="X33" t="n">
        <v>0.7079800000000001</v>
      </c>
      <c r="Y33" t="n">
        <v>0.720462</v>
      </c>
      <c r="Z33" t="n">
        <v>0.64943</v>
      </c>
      <c r="AA33" t="n">
        <v>0.669739</v>
      </c>
      <c r="AB33" t="n">
        <v>0.659186</v>
      </c>
      <c r="AC33" t="n">
        <v>0.711157</v>
      </c>
      <c r="AD33" t="n">
        <v>0.712874</v>
      </c>
      <c r="AE33" t="n">
        <v>0.684653</v>
      </c>
      <c r="AF33" t="n">
        <v>0.683897</v>
      </c>
      <c r="AG33" t="n">
        <v>0.670836</v>
      </c>
      <c r="AH33" t="n">
        <v>0.746227</v>
      </c>
      <c r="AI33" t="n">
        <v>0.704461</v>
      </c>
      <c r="AJ33" t="n">
        <v>0.68006</v>
      </c>
      <c r="AK33" t="n">
        <v>0.7071730000000001</v>
      </c>
      <c r="AL33" t="n">
        <v>0.703973</v>
      </c>
      <c r="AM33" t="n">
        <v>0.752777</v>
      </c>
      <c r="AN33" t="n">
        <v>0.663419</v>
      </c>
      <c r="AO33" t="n">
        <v>0.702645</v>
      </c>
      <c r="AP33" t="n">
        <v>0.698999</v>
      </c>
      <c r="AQ33" t="n">
        <v>0.703994</v>
      </c>
      <c r="AR33" t="n">
        <v>0.675242</v>
      </c>
      <c r="AS33" t="n">
        <v>0.715669</v>
      </c>
      <c r="AT33" t="n">
        <v>0.675179</v>
      </c>
      <c r="AU33" t="n">
        <v>0.681311</v>
      </c>
      <c r="AV33" t="n">
        <v>0.69381</v>
      </c>
      <c r="AW33" t="n">
        <v>0.668193</v>
      </c>
      <c r="AX33" t="n">
        <v>0.529758</v>
      </c>
      <c r="AY33" t="n">
        <v>0.71624</v>
      </c>
      <c r="AZ33" t="n">
        <v>0.6806219999999999</v>
      </c>
      <c r="BA33" t="n">
        <v>0.703731</v>
      </c>
      <c r="BB33" t="n">
        <v>0.653413</v>
      </c>
      <c r="BC33" t="n">
        <v>0.6707689999999999</v>
      </c>
      <c r="BD33" t="n">
        <v>0.6844710000000001</v>
      </c>
      <c r="BE33" t="n">
        <v>0.6859499999999999</v>
      </c>
      <c r="BF33" t="n">
        <v>0.705676</v>
      </c>
      <c r="BG33" t="n">
        <v>0.688845</v>
      </c>
      <c r="BH33" t="n">
        <v>0.704051</v>
      </c>
      <c r="BI33" t="n">
        <v>0.720218</v>
      </c>
      <c r="BJ33" t="n">
        <v>0.7126440000000001</v>
      </c>
      <c r="BK33" t="n">
        <v>0.709481</v>
      </c>
      <c r="BL33" t="n">
        <v>0.714121</v>
      </c>
      <c r="BM33" t="n">
        <v>0.711554</v>
      </c>
      <c r="BN33" t="n">
        <v>0.723179</v>
      </c>
    </row>
    <row r="34" spans="1:66">
      <c r="A34" t="n">
        <v>25.824167</v>
      </c>
      <c r="B34" s="2" t="n">
        <v>1.076006944444444</v>
      </c>
      <c r="C34" t="n">
        <v>0.70713</v>
      </c>
      <c r="D34" t="n">
        <v>0.715332</v>
      </c>
      <c r="E34" t="n">
        <v>0.773439</v>
      </c>
      <c r="F34" t="n">
        <v>0.746268</v>
      </c>
      <c r="G34" t="n">
        <v>0.781426</v>
      </c>
      <c r="H34" t="n">
        <v>0.780018</v>
      </c>
      <c r="I34" t="n">
        <v>0.786649</v>
      </c>
      <c r="J34" t="n">
        <v>0.778504</v>
      </c>
      <c r="K34" t="n">
        <v>0.7171650000000001</v>
      </c>
      <c r="L34" t="n">
        <v>0.779519</v>
      </c>
      <c r="M34" t="n">
        <v>0.775645</v>
      </c>
      <c r="N34" t="n">
        <v>0.760248</v>
      </c>
      <c r="O34" t="n">
        <v>0.712262</v>
      </c>
      <c r="P34" t="n">
        <v>0.7632949999999999</v>
      </c>
      <c r="Q34" t="n">
        <v>0.6927450000000001</v>
      </c>
      <c r="R34" t="n">
        <v>0.705074</v>
      </c>
      <c r="S34" t="n">
        <v>0.712803</v>
      </c>
      <c r="T34" t="n">
        <v>0.710178</v>
      </c>
      <c r="U34" t="n">
        <v>0.751124</v>
      </c>
      <c r="V34" t="n">
        <v>0.729626</v>
      </c>
      <c r="W34" t="n">
        <v>0.746373</v>
      </c>
      <c r="X34" t="n">
        <v>0.741754</v>
      </c>
      <c r="Y34" t="n">
        <v>0.742929</v>
      </c>
      <c r="Z34" t="n">
        <v>0.680406</v>
      </c>
      <c r="AA34" t="n">
        <v>0.69613</v>
      </c>
      <c r="AB34" t="n">
        <v>0.687813</v>
      </c>
      <c r="AC34" t="n">
        <v>0.7412840000000001</v>
      </c>
      <c r="AD34" t="n">
        <v>0.740306</v>
      </c>
      <c r="AE34" t="n">
        <v>0.719168</v>
      </c>
      <c r="AF34" t="n">
        <v>0.71396</v>
      </c>
      <c r="AG34" t="n">
        <v>0.6970229999999999</v>
      </c>
      <c r="AH34" t="n">
        <v>0.779646</v>
      </c>
      <c r="AI34" t="n">
        <v>0.730749</v>
      </c>
      <c r="AJ34" t="n">
        <v>0.705952</v>
      </c>
      <c r="AK34" t="n">
        <v>0.741874</v>
      </c>
      <c r="AL34" t="n">
        <v>0.73616</v>
      </c>
      <c r="AM34" t="n">
        <v>0.785878</v>
      </c>
      <c r="AN34" t="n">
        <v>0.690788</v>
      </c>
      <c r="AO34" t="n">
        <v>0.728481</v>
      </c>
      <c r="AP34" t="n">
        <v>0.732021</v>
      </c>
      <c r="AQ34" t="n">
        <v>0.73452</v>
      </c>
      <c r="AR34" t="n">
        <v>0.709829</v>
      </c>
      <c r="AS34" t="n">
        <v>0.748623</v>
      </c>
      <c r="AT34" t="n">
        <v>0.704645</v>
      </c>
      <c r="AU34" t="n">
        <v>0.717989</v>
      </c>
      <c r="AV34" t="n">
        <v>0.724635</v>
      </c>
      <c r="AW34" t="n">
        <v>0.698778</v>
      </c>
      <c r="AX34" t="n">
        <v>0.560712</v>
      </c>
      <c r="AY34" t="n">
        <v>0.743605</v>
      </c>
      <c r="AZ34" t="n">
        <v>0.713256</v>
      </c>
      <c r="BA34" t="n">
        <v>0.739527</v>
      </c>
      <c r="BB34" t="n">
        <v>0.688873</v>
      </c>
      <c r="BC34" t="n">
        <v>0.703943</v>
      </c>
      <c r="BD34" t="n">
        <v>0.717207</v>
      </c>
      <c r="BE34" t="n">
        <v>0.7093660000000001</v>
      </c>
      <c r="BF34" t="n">
        <v>0.732467</v>
      </c>
      <c r="BG34" t="n">
        <v>0.723685</v>
      </c>
      <c r="BH34" t="n">
        <v>0.742267</v>
      </c>
      <c r="BI34" t="n">
        <v>0.752172</v>
      </c>
      <c r="BJ34" t="n">
        <v>0.745426</v>
      </c>
      <c r="BK34" t="n">
        <v>0.736775</v>
      </c>
      <c r="BL34" t="n">
        <v>0.744351</v>
      </c>
      <c r="BM34" t="n">
        <v>0.739115</v>
      </c>
      <c r="BN34" t="n">
        <v>0.750959</v>
      </c>
    </row>
    <row r="35" spans="1:66">
      <c r="A35" t="n">
        <v>26.274722</v>
      </c>
      <c r="B35" s="2" t="n">
        <v>1.094780092592593</v>
      </c>
      <c r="C35" t="n">
        <v>0.720433</v>
      </c>
      <c r="D35" t="n">
        <v>0.729359</v>
      </c>
      <c r="E35" t="n">
        <v>0.788708</v>
      </c>
      <c r="F35" t="n">
        <v>0.759921</v>
      </c>
      <c r="G35" t="n">
        <v>0.7969580000000001</v>
      </c>
      <c r="H35" t="n">
        <v>0.789757</v>
      </c>
      <c r="I35" t="n">
        <v>0.800817</v>
      </c>
      <c r="J35" t="n">
        <v>0.790996</v>
      </c>
      <c r="K35" t="n">
        <v>0.736754</v>
      </c>
      <c r="L35" t="n">
        <v>0.798325</v>
      </c>
      <c r="M35" t="n">
        <v>0.787393</v>
      </c>
      <c r="N35" t="n">
        <v>0.779802</v>
      </c>
      <c r="O35" t="n">
        <v>0.730382</v>
      </c>
      <c r="P35" t="n">
        <v>0.7785029999999999</v>
      </c>
      <c r="Q35" t="n">
        <v>0.707843</v>
      </c>
      <c r="R35" t="n">
        <v>0.722637</v>
      </c>
      <c r="S35" t="n">
        <v>0.730204</v>
      </c>
      <c r="T35" t="n">
        <v>0.730193</v>
      </c>
      <c r="U35" t="n">
        <v>0.769267</v>
      </c>
      <c r="V35" t="n">
        <v>0.745379</v>
      </c>
      <c r="W35" t="n">
        <v>0.760209</v>
      </c>
      <c r="X35" t="n">
        <v>0.759296</v>
      </c>
      <c r="Y35" t="n">
        <v>0.7662949999999999</v>
      </c>
      <c r="Z35" t="n">
        <v>0.696901</v>
      </c>
      <c r="AA35" t="n">
        <v>0.715595</v>
      </c>
      <c r="AB35" t="n">
        <v>0.704249</v>
      </c>
      <c r="AC35" t="n">
        <v>0.76042</v>
      </c>
      <c r="AD35" t="n">
        <v>0.760032</v>
      </c>
      <c r="AE35" t="n">
        <v>0.738452</v>
      </c>
      <c r="AF35" t="n">
        <v>0.733411</v>
      </c>
      <c r="AG35" t="n">
        <v>0.712819</v>
      </c>
      <c r="AH35" t="n">
        <v>0.79214</v>
      </c>
      <c r="AI35" t="n">
        <v>0.751198</v>
      </c>
      <c r="AJ35" t="n">
        <v>0.724095</v>
      </c>
      <c r="AK35" t="n">
        <v>0.758922</v>
      </c>
      <c r="AL35" t="n">
        <v>0.75656</v>
      </c>
      <c r="AM35" t="n">
        <v>0.805498</v>
      </c>
      <c r="AN35" t="n">
        <v>0.707935</v>
      </c>
      <c r="AO35" t="n">
        <v>0.752145</v>
      </c>
      <c r="AP35" t="n">
        <v>0.747452</v>
      </c>
      <c r="AQ35" t="n">
        <v>0.752006</v>
      </c>
      <c r="AR35" t="n">
        <v>0.7235</v>
      </c>
      <c r="AS35" t="n">
        <v>0.769775</v>
      </c>
      <c r="AT35" t="n">
        <v>0.723132</v>
      </c>
      <c r="AU35" t="n">
        <v>0.733339</v>
      </c>
      <c r="AV35" t="n">
        <v>0.747362</v>
      </c>
      <c r="AW35" t="n">
        <v>0.719615</v>
      </c>
      <c r="AX35" t="n">
        <v>0.576749</v>
      </c>
      <c r="AY35" t="n">
        <v>0.762378</v>
      </c>
      <c r="AZ35" t="n">
        <v>0.728647</v>
      </c>
      <c r="BA35" t="n">
        <v>0.76889</v>
      </c>
      <c r="BB35" t="n">
        <v>0.707054</v>
      </c>
      <c r="BC35" t="n">
        <v>0.72366</v>
      </c>
      <c r="BD35" t="n">
        <v>0.743752</v>
      </c>
      <c r="BE35" t="n">
        <v>0.7320410000000001</v>
      </c>
      <c r="BF35" t="n">
        <v>0.750763</v>
      </c>
      <c r="BG35" t="n">
        <v>0.743417</v>
      </c>
      <c r="BH35" t="n">
        <v>0.761051</v>
      </c>
      <c r="BI35" t="n">
        <v>0.771716</v>
      </c>
      <c r="BJ35" t="n">
        <v>0.769177</v>
      </c>
      <c r="BK35" t="n">
        <v>0.753745</v>
      </c>
      <c r="BL35" t="n">
        <v>0.765802</v>
      </c>
      <c r="BM35" t="n">
        <v>0.758832</v>
      </c>
      <c r="BN35" t="n">
        <v>0.774347</v>
      </c>
    </row>
    <row r="36" spans="1:66">
      <c r="A36" t="n">
        <v>26.348611</v>
      </c>
      <c r="B36" s="2" t="n">
        <v>1.097858796296296</v>
      </c>
      <c r="C36" t="n">
        <v>0.695472</v>
      </c>
      <c r="D36" t="n">
        <v>0.708039</v>
      </c>
      <c r="E36" t="n">
        <v>0.77203</v>
      </c>
      <c r="F36" t="n">
        <v>0.745038</v>
      </c>
      <c r="G36" t="n">
        <v>0.806942</v>
      </c>
      <c r="H36" t="n">
        <v>0.799168</v>
      </c>
      <c r="I36" t="n">
        <v>0.798576</v>
      </c>
      <c r="J36" t="n">
        <v>0.791567</v>
      </c>
      <c r="K36" t="n">
        <v>0.716551</v>
      </c>
      <c r="L36" t="n">
        <v>0.780798</v>
      </c>
      <c r="M36" t="n">
        <v>0.761227</v>
      </c>
      <c r="N36" t="n">
        <v>0.753684</v>
      </c>
      <c r="O36" t="n">
        <v>0.794279</v>
      </c>
      <c r="P36" t="n">
        <v>0.84772</v>
      </c>
      <c r="Q36" t="n">
        <v>0.675957</v>
      </c>
      <c r="R36" t="n">
        <v>0.695701</v>
      </c>
      <c r="S36" t="n">
        <v>0.780619</v>
      </c>
      <c r="T36" t="n">
        <v>0.695221</v>
      </c>
      <c r="U36" t="n">
        <v>0.750823</v>
      </c>
      <c r="V36" t="n">
        <v>0.937136</v>
      </c>
      <c r="W36" t="n">
        <v>0.744848</v>
      </c>
      <c r="X36" t="n">
        <v>0.7434770000000001</v>
      </c>
      <c r="Y36" t="n">
        <v>0.751672</v>
      </c>
      <c r="Z36" t="n">
        <v>0.683365</v>
      </c>
      <c r="AA36" t="n">
        <v>0.770408</v>
      </c>
      <c r="AB36" t="n">
        <v>0.678059</v>
      </c>
      <c r="AC36" t="n">
        <v>0.729287</v>
      </c>
      <c r="AD36" t="n">
        <v>0.736755</v>
      </c>
      <c r="AE36" t="n">
        <v>0.710387</v>
      </c>
      <c r="AF36" t="n">
        <v>0.711524</v>
      </c>
      <c r="AG36" t="n">
        <v>0.692034</v>
      </c>
      <c r="AH36" t="n">
        <v>0.774926</v>
      </c>
      <c r="AI36" t="n">
        <v>0.803552</v>
      </c>
      <c r="AJ36" t="n">
        <v>0.695499</v>
      </c>
      <c r="AK36" t="n">
        <v>0.713914</v>
      </c>
      <c r="AL36" t="n">
        <v>0.724178</v>
      </c>
      <c r="AM36" t="n">
        <v>0.773799</v>
      </c>
      <c r="AN36" t="n">
        <v>0.684274</v>
      </c>
      <c r="AO36" t="n">
        <v>0.725669</v>
      </c>
      <c r="AP36" t="n">
        <v>0.726943</v>
      </c>
      <c r="AQ36" t="n">
        <v>0.813132</v>
      </c>
      <c r="AR36" t="n">
        <v>0.689956</v>
      </c>
      <c r="AS36" t="n">
        <v>0.717899</v>
      </c>
      <c r="AT36" t="n">
        <v>0.689894</v>
      </c>
      <c r="AU36" t="n">
        <v>0.712515</v>
      </c>
      <c r="AV36" t="n">
        <v>0.721615</v>
      </c>
      <c r="AW36" t="n">
        <v>0.692909</v>
      </c>
      <c r="AX36" t="n">
        <v>0.55206</v>
      </c>
      <c r="AY36" t="n">
        <v>0.828164</v>
      </c>
      <c r="AZ36" t="n">
        <v>0.697155</v>
      </c>
      <c r="BA36" t="n">
        <v>0.716628</v>
      </c>
      <c r="BB36" t="n">
        <v>0.67209</v>
      </c>
      <c r="BC36" t="n">
        <v>0.695794</v>
      </c>
      <c r="BD36" t="n">
        <v>0.718164</v>
      </c>
      <c r="BE36" t="n">
        <v>0.707237</v>
      </c>
      <c r="BF36" t="n">
        <v>0.737541</v>
      </c>
      <c r="BG36" t="n">
        <v>0.8134130000000001</v>
      </c>
      <c r="BH36" t="n">
        <v>0.745968</v>
      </c>
      <c r="BI36" t="n">
        <v>0.737749</v>
      </c>
      <c r="BJ36" t="n">
        <v>0.742495</v>
      </c>
      <c r="BK36" t="n">
        <v>0.733023</v>
      </c>
      <c r="BL36" t="n">
        <v>0.748312</v>
      </c>
      <c r="BM36" t="n">
        <v>0.741364</v>
      </c>
      <c r="BN36" t="n">
        <v>0.764526</v>
      </c>
    </row>
    <row r="37" spans="1:66">
      <c r="A37" t="n">
        <v>26.598056</v>
      </c>
      <c r="B37" s="2" t="n">
        <v>1.108252314814815</v>
      </c>
      <c r="C37" t="n">
        <v>0.7320179999999999</v>
      </c>
      <c r="D37" t="n">
        <v>0.73076</v>
      </c>
      <c r="E37" t="n">
        <v>0.791221</v>
      </c>
      <c r="F37" t="n">
        <v>0.760045</v>
      </c>
      <c r="G37" t="n">
        <v>0.788778</v>
      </c>
      <c r="H37" t="n">
        <v>0.76736</v>
      </c>
      <c r="I37" t="n">
        <v>0.787716</v>
      </c>
      <c r="J37" t="n">
        <v>0.770122</v>
      </c>
      <c r="K37" t="n">
        <v>0.734354</v>
      </c>
      <c r="L37" t="n">
        <v>0.806264</v>
      </c>
      <c r="M37" t="n">
        <v>0.794158</v>
      </c>
      <c r="N37" t="n">
        <v>0.784764</v>
      </c>
      <c r="O37" t="n">
        <v>0.6838070000000001</v>
      </c>
      <c r="P37" t="n">
        <v>0.729676</v>
      </c>
      <c r="Q37" t="n">
        <v>0.681595</v>
      </c>
      <c r="R37" t="n">
        <v>0.690805</v>
      </c>
      <c r="S37" t="n">
        <v>0.814662</v>
      </c>
      <c r="T37" t="n">
        <v>0.826539</v>
      </c>
      <c r="U37" t="n">
        <v>0.8527130000000001</v>
      </c>
      <c r="V37" t="n">
        <v>0.972017</v>
      </c>
      <c r="W37" t="n">
        <v>0.771926</v>
      </c>
      <c r="X37" t="n">
        <v>0.766622</v>
      </c>
      <c r="Y37" t="n">
        <v>0.776594</v>
      </c>
      <c r="Z37" t="n">
        <v>0.70697</v>
      </c>
      <c r="AA37" t="n">
        <v>0.655469</v>
      </c>
      <c r="AB37" t="n">
        <v>0.675697</v>
      </c>
      <c r="AC37" t="n">
        <v>0.758087</v>
      </c>
      <c r="AD37" t="n">
        <v>0.757514</v>
      </c>
      <c r="AE37" t="n">
        <v>0.738697</v>
      </c>
      <c r="AF37" t="n">
        <v>0.738242</v>
      </c>
      <c r="AG37" t="n">
        <v>0.717614</v>
      </c>
      <c r="AH37" t="n">
        <v>0.8068</v>
      </c>
      <c r="AI37" t="n">
        <v>0.684171</v>
      </c>
      <c r="AJ37" t="n">
        <v>0.684859</v>
      </c>
      <c r="AK37" t="n">
        <v>0.755236</v>
      </c>
      <c r="AL37" t="n">
        <v>0.760275</v>
      </c>
      <c r="AM37" t="n">
        <v>0.8128919999999999</v>
      </c>
      <c r="AN37" t="n">
        <v>0.714008</v>
      </c>
      <c r="AO37" t="n">
        <v>0.7595</v>
      </c>
      <c r="AP37" t="n">
        <v>0.757823</v>
      </c>
      <c r="AQ37" t="n">
        <v>0.693165</v>
      </c>
      <c r="AR37" t="n">
        <v>0.687741</v>
      </c>
      <c r="AS37" t="n">
        <v>0.753142</v>
      </c>
      <c r="AT37" t="n">
        <v>0.725535</v>
      </c>
      <c r="AU37" t="n">
        <v>0.740781</v>
      </c>
      <c r="AV37" t="n">
        <v>0.751188</v>
      </c>
      <c r="AW37" t="n">
        <v>0.728961</v>
      </c>
      <c r="AX37" t="n">
        <v>0.584327</v>
      </c>
      <c r="AY37" t="n">
        <v>0.507887</v>
      </c>
      <c r="AZ37" t="n">
        <v>0.556354</v>
      </c>
      <c r="BA37" t="n">
        <v>0.705776</v>
      </c>
      <c r="BB37" t="n">
        <v>0.6897450000000001</v>
      </c>
      <c r="BC37" t="n">
        <v>0.720741</v>
      </c>
      <c r="BD37" t="n">
        <v>0.753522</v>
      </c>
      <c r="BE37" t="n">
        <v>0.734554</v>
      </c>
      <c r="BF37" t="n">
        <v>0.765184</v>
      </c>
      <c r="BG37" t="n">
        <v>0.680152</v>
      </c>
      <c r="BH37" t="n">
        <v>0.726623</v>
      </c>
      <c r="BI37" t="n">
        <v>0.76366</v>
      </c>
      <c r="BJ37" t="n">
        <v>0.771804</v>
      </c>
      <c r="BK37" t="n">
        <v>0.755618</v>
      </c>
      <c r="BL37" t="n">
        <v>0.771837</v>
      </c>
      <c r="BM37" t="n">
        <v>0.766849</v>
      </c>
      <c r="BN37" t="n">
        <v>0.79222</v>
      </c>
    </row>
    <row r="38" spans="1:66">
      <c r="A38" t="n">
        <v>26.8475</v>
      </c>
      <c r="B38" s="2" t="n">
        <v>1.118645833333333</v>
      </c>
      <c r="C38" t="n">
        <v>0.706134</v>
      </c>
      <c r="D38" t="n">
        <v>0.706395</v>
      </c>
      <c r="E38" t="n">
        <v>0.769006</v>
      </c>
      <c r="F38" t="n">
        <v>0.739437</v>
      </c>
      <c r="G38" t="n">
        <v>0.786037</v>
      </c>
      <c r="H38" t="n">
        <v>0.770984</v>
      </c>
      <c r="I38" t="n">
        <v>0.794403</v>
      </c>
      <c r="J38" t="n">
        <v>0.7718469999999999</v>
      </c>
      <c r="K38" t="n">
        <v>0.717564</v>
      </c>
      <c r="L38" t="n">
        <v>0.785728</v>
      </c>
      <c r="M38" t="n">
        <v>0.769299</v>
      </c>
      <c r="N38" t="n">
        <v>0.765267</v>
      </c>
      <c r="O38" t="n">
        <v>0.646922</v>
      </c>
      <c r="P38" t="n">
        <v>0.694213</v>
      </c>
      <c r="Q38" t="n">
        <v>0.665759</v>
      </c>
      <c r="R38" t="n">
        <v>0.676809</v>
      </c>
      <c r="S38" t="n">
        <v>0.853718</v>
      </c>
      <c r="T38" t="n">
        <v>0.838997</v>
      </c>
      <c r="U38" t="n">
        <v>0.810576</v>
      </c>
      <c r="V38" t="n">
        <v>0.934675</v>
      </c>
      <c r="W38" t="n">
        <v>0.752057</v>
      </c>
      <c r="X38" t="n">
        <v>0.7487470000000001</v>
      </c>
      <c r="Y38" t="n">
        <v>0.757782</v>
      </c>
      <c r="Z38" t="n">
        <v>0.691982</v>
      </c>
      <c r="AA38" t="n">
        <v>0.622526</v>
      </c>
      <c r="AB38" t="n">
        <v>0.659961</v>
      </c>
      <c r="AC38" t="n">
        <v>0.737323</v>
      </c>
      <c r="AD38" t="n">
        <v>0.739825</v>
      </c>
      <c r="AE38" t="n">
        <v>0.715011</v>
      </c>
      <c r="AF38" t="n">
        <v>0.715691</v>
      </c>
      <c r="AG38" t="n">
        <v>0.694792</v>
      </c>
      <c r="AH38" t="n">
        <v>0.779601</v>
      </c>
      <c r="AI38" t="n">
        <v>0.6488350000000001</v>
      </c>
      <c r="AJ38" t="n">
        <v>0.670689</v>
      </c>
      <c r="AK38" t="n">
        <v>0.734237</v>
      </c>
      <c r="AL38" t="n">
        <v>0.735661</v>
      </c>
      <c r="AM38" t="n">
        <v>0.784291</v>
      </c>
      <c r="AN38" t="n">
        <v>0.692053</v>
      </c>
      <c r="AO38" t="n">
        <v>0.730321</v>
      </c>
      <c r="AP38" t="n">
        <v>0.7300140000000001</v>
      </c>
      <c r="AQ38" t="n">
        <v>0.655971</v>
      </c>
      <c r="AR38" t="n">
        <v>0.674567</v>
      </c>
      <c r="AS38" t="n">
        <v>0.736229</v>
      </c>
      <c r="AT38" t="n">
        <v>0.7034629999999999</v>
      </c>
      <c r="AU38" t="n">
        <v>0.714217</v>
      </c>
      <c r="AV38" t="n">
        <v>0.723419</v>
      </c>
      <c r="AW38" t="n">
        <v>0.703817</v>
      </c>
      <c r="AX38" t="n">
        <v>0.559768</v>
      </c>
      <c r="AY38" t="n">
        <v>0.299628</v>
      </c>
      <c r="AZ38" t="n">
        <v>0.453726</v>
      </c>
      <c r="BA38" t="n">
        <v>0.706634</v>
      </c>
      <c r="BB38" t="n">
        <v>0.677891</v>
      </c>
      <c r="BC38" t="n">
        <v>0.702561</v>
      </c>
      <c r="BD38" t="n">
        <v>0.728684</v>
      </c>
      <c r="BE38" t="n">
        <v>0.716208</v>
      </c>
      <c r="BF38" t="n">
        <v>0.739361</v>
      </c>
      <c r="BG38" t="n">
        <v>0.643196</v>
      </c>
      <c r="BH38" t="n">
        <v>0.704155</v>
      </c>
      <c r="BI38" t="n">
        <v>0.738249</v>
      </c>
      <c r="BJ38" t="n">
        <v>0.757125</v>
      </c>
      <c r="BK38" t="n">
        <v>0.742962</v>
      </c>
      <c r="BL38" t="n">
        <v>0.756543</v>
      </c>
      <c r="BM38" t="n">
        <v>0.749305</v>
      </c>
      <c r="BN38" t="n">
        <v>0.771521</v>
      </c>
    </row>
    <row r="39" spans="1:66">
      <c r="A39" t="n">
        <v>27.0975</v>
      </c>
      <c r="B39" s="2" t="n">
        <v>1.1290625</v>
      </c>
      <c r="C39" t="n">
        <v>0.698113</v>
      </c>
      <c r="D39" t="n">
        <v>0.699229</v>
      </c>
      <c r="E39" t="n">
        <v>0.757327</v>
      </c>
      <c r="F39" t="n">
        <v>0.728925</v>
      </c>
      <c r="G39" t="n">
        <v>0.802775</v>
      </c>
      <c r="H39" t="n">
        <v>0.788007</v>
      </c>
      <c r="I39" t="n">
        <v>0.809297</v>
      </c>
      <c r="J39" t="n">
        <v>0.787926</v>
      </c>
      <c r="K39" t="n">
        <v>0.705419</v>
      </c>
      <c r="L39" t="n">
        <v>0.772702</v>
      </c>
      <c r="M39" t="n">
        <v>0.75622</v>
      </c>
      <c r="N39" t="n">
        <v>0.75107</v>
      </c>
      <c r="O39" t="n">
        <v>0.625764</v>
      </c>
      <c r="P39" t="n">
        <v>0.670444</v>
      </c>
      <c r="Q39" t="n">
        <v>0.658544</v>
      </c>
      <c r="R39" t="n">
        <v>0.672242</v>
      </c>
      <c r="S39" t="n">
        <v>0.87296</v>
      </c>
      <c r="T39" t="n">
        <v>0.833978</v>
      </c>
      <c r="U39" t="n">
        <v>0.791891</v>
      </c>
      <c r="V39" t="n">
        <v>0.911227</v>
      </c>
      <c r="W39" t="n">
        <v>0.74053</v>
      </c>
      <c r="X39" t="n">
        <v>0.738451</v>
      </c>
      <c r="Y39" t="n">
        <v>0.746533</v>
      </c>
      <c r="Z39" t="n">
        <v>0.682777</v>
      </c>
      <c r="AA39" t="n">
        <v>0.603436</v>
      </c>
      <c r="AB39" t="n">
        <v>0.656353</v>
      </c>
      <c r="AC39" t="n">
        <v>0.732772</v>
      </c>
      <c r="AD39" t="n">
        <v>0.7294659999999999</v>
      </c>
      <c r="AE39" t="n">
        <v>0.7065630000000001</v>
      </c>
      <c r="AF39" t="n">
        <v>0.702479</v>
      </c>
      <c r="AG39" t="n">
        <v>0.6841</v>
      </c>
      <c r="AH39" t="n">
        <v>0.768589</v>
      </c>
      <c r="AI39" t="n">
        <v>0.63063</v>
      </c>
      <c r="AJ39" t="n">
        <v>0.668781</v>
      </c>
      <c r="AK39" t="n">
        <v>0.7230529999999999</v>
      </c>
      <c r="AL39" t="n">
        <v>0.720019</v>
      </c>
      <c r="AM39" t="n">
        <v>0.771832</v>
      </c>
      <c r="AN39" t="n">
        <v>0.678474</v>
      </c>
      <c r="AO39" t="n">
        <v>0.718105</v>
      </c>
      <c r="AP39" t="n">
        <v>0.715049</v>
      </c>
      <c r="AQ39" t="n">
        <v>0.639431</v>
      </c>
      <c r="AR39" t="n">
        <v>0.666777</v>
      </c>
      <c r="AS39" t="n">
        <v>0.73465</v>
      </c>
      <c r="AT39" t="n">
        <v>0.692993</v>
      </c>
      <c r="AU39" t="n">
        <v>0.70319</v>
      </c>
      <c r="AV39" t="n">
        <v>0.712998</v>
      </c>
      <c r="AW39" t="n">
        <v>0.6896640000000001</v>
      </c>
      <c r="AX39" t="n">
        <v>0.546407</v>
      </c>
      <c r="AY39" t="n">
        <v>0.257974</v>
      </c>
      <c r="AZ39" t="n">
        <v>0.405396</v>
      </c>
      <c r="BA39" t="n">
        <v>0.707268</v>
      </c>
      <c r="BB39" t="n">
        <v>0.666584</v>
      </c>
      <c r="BC39" t="n">
        <v>0.691703</v>
      </c>
      <c r="BD39" t="n">
        <v>0.71905</v>
      </c>
      <c r="BE39" t="n">
        <v>0.703194</v>
      </c>
      <c r="BF39" t="n">
        <v>0.72748</v>
      </c>
      <c r="BG39" t="n">
        <v>0.623973</v>
      </c>
      <c r="BH39" t="n">
        <v>0.69865</v>
      </c>
      <c r="BI39" t="n">
        <v>0.732528</v>
      </c>
      <c r="BJ39" t="n">
        <v>0.741998</v>
      </c>
      <c r="BK39" t="n">
        <v>0.728647</v>
      </c>
      <c r="BL39" t="n">
        <v>0.742878</v>
      </c>
      <c r="BM39" t="n">
        <v>0.735685</v>
      </c>
      <c r="BN39" t="n">
        <v>0.7559900000000001</v>
      </c>
    </row>
    <row r="40" spans="1:66">
      <c r="A40" t="n">
        <v>27.3475</v>
      </c>
      <c r="B40" t="n">
        <v>1.139479166666667</v>
      </c>
      <c r="C40" t="n">
        <v>0.6933859999999999</v>
      </c>
      <c r="D40" t="n">
        <v>0.696505</v>
      </c>
      <c r="E40" t="n">
        <v>0.749321</v>
      </c>
      <c r="F40" t="n">
        <v>0.722962</v>
      </c>
      <c r="G40" t="n">
        <v>0.821041</v>
      </c>
      <c r="H40" t="n">
        <v>0.808412</v>
      </c>
      <c r="I40" t="n">
        <v>0.824164</v>
      </c>
      <c r="J40" t="n">
        <v>0.805235</v>
      </c>
      <c r="K40" t="n">
        <v>0.6945170000000001</v>
      </c>
      <c r="L40" t="n">
        <v>0.764888</v>
      </c>
      <c r="M40" t="n">
        <v>0.750373</v>
      </c>
      <c r="N40" t="n">
        <v>0.743683</v>
      </c>
      <c r="O40" t="n">
        <v>0.615398</v>
      </c>
      <c r="P40" t="n">
        <v>0.661122</v>
      </c>
      <c r="Q40" t="n">
        <v>0.658083</v>
      </c>
      <c r="R40" t="n">
        <v>0.668357</v>
      </c>
      <c r="S40" t="n">
        <v>0.886389</v>
      </c>
      <c r="T40" t="n">
        <v>0.833058</v>
      </c>
      <c r="U40" t="n">
        <v>0.783871</v>
      </c>
      <c r="V40" t="n">
        <v>0.900326</v>
      </c>
      <c r="W40" t="n">
        <v>0.7346819999999999</v>
      </c>
      <c r="X40" t="n">
        <v>0.728502</v>
      </c>
      <c r="Y40" t="n">
        <v>0.738081</v>
      </c>
      <c r="Z40" t="n">
        <v>0.676633</v>
      </c>
      <c r="AA40" t="n">
        <v>0.598976</v>
      </c>
      <c r="AB40" t="n">
        <v>0.654736</v>
      </c>
      <c r="AC40" t="n">
        <v>0.725702</v>
      </c>
      <c r="AD40" t="n">
        <v>0.724186</v>
      </c>
      <c r="AE40" t="n">
        <v>0.696978</v>
      </c>
      <c r="AF40" t="n">
        <v>0.7001810000000001</v>
      </c>
      <c r="AG40" t="n">
        <v>0.680079</v>
      </c>
      <c r="AH40" t="n">
        <v>0.763105</v>
      </c>
      <c r="AI40" t="n">
        <v>0.6249130000000001</v>
      </c>
      <c r="AJ40" t="n">
        <v>0.6687110000000001</v>
      </c>
      <c r="AK40" t="n">
        <v>0.719763</v>
      </c>
      <c r="AL40" t="n">
        <v>0.719827</v>
      </c>
      <c r="AM40" t="n">
        <v>0.766495</v>
      </c>
      <c r="AN40" t="n">
        <v>0.672847</v>
      </c>
      <c r="AO40" t="n">
        <v>0.712274</v>
      </c>
      <c r="AP40" t="n">
        <v>0.708331</v>
      </c>
      <c r="AQ40" t="n">
        <v>0.632984</v>
      </c>
      <c r="AR40" t="n">
        <v>0.672063</v>
      </c>
      <c r="AS40" t="n">
        <v>0.726711</v>
      </c>
      <c r="AT40" t="n">
        <v>0.686211</v>
      </c>
      <c r="AU40" t="n">
        <v>0.7000729999999999</v>
      </c>
      <c r="AV40" t="n">
        <v>0.703489</v>
      </c>
      <c r="AW40" t="n">
        <v>0.681992</v>
      </c>
      <c r="AX40" t="n">
        <v>0.543269</v>
      </c>
      <c r="AY40" t="n">
        <v>0.25813</v>
      </c>
      <c r="AZ40" t="n">
        <v>0.38059</v>
      </c>
      <c r="BA40" t="n">
        <v>0.705966</v>
      </c>
      <c r="BB40" t="n">
        <v>0.668211</v>
      </c>
      <c r="BC40" t="n">
        <v>0.685439</v>
      </c>
      <c r="BD40" t="n">
        <v>0.713777</v>
      </c>
      <c r="BE40" t="n">
        <v>0.700118</v>
      </c>
      <c r="BF40" t="n">
        <v>0.723895</v>
      </c>
      <c r="BG40" t="n">
        <v>0.616233</v>
      </c>
      <c r="BH40" t="n">
        <v>0.701254</v>
      </c>
      <c r="BI40" t="n">
        <v>0.726719</v>
      </c>
      <c r="BJ40" t="n">
        <v>0.729423</v>
      </c>
      <c r="BK40" t="n">
        <v>0.717326</v>
      </c>
      <c r="BL40" t="n">
        <v>0.735096</v>
      </c>
      <c r="BM40" t="n">
        <v>0.729671</v>
      </c>
      <c r="BN40" t="n">
        <v>0.749</v>
      </c>
    </row>
    <row r="41" spans="1:66">
      <c r="A41" t="n">
        <v>27.596667</v>
      </c>
      <c r="B41" t="n">
        <v>1.149861111111111</v>
      </c>
      <c r="C41" t="n">
        <v>0.686503</v>
      </c>
      <c r="D41" t="n">
        <v>0.6932430000000001</v>
      </c>
      <c r="E41" t="n">
        <v>0.741577</v>
      </c>
      <c r="F41" t="n">
        <v>0.718167</v>
      </c>
      <c r="G41" t="n">
        <v>0.835643</v>
      </c>
      <c r="H41" t="n">
        <v>0.822951</v>
      </c>
      <c r="I41" t="n">
        <v>0.835387</v>
      </c>
      <c r="J41" t="n">
        <v>0.817049</v>
      </c>
      <c r="K41" t="n">
        <v>0.6885790000000001</v>
      </c>
      <c r="L41" t="n">
        <v>0.7595</v>
      </c>
      <c r="M41" t="n">
        <v>0.748456</v>
      </c>
      <c r="N41" t="n">
        <v>0.735589</v>
      </c>
      <c r="O41" t="n">
        <v>0.614356</v>
      </c>
      <c r="P41" t="n">
        <v>0.663533</v>
      </c>
      <c r="Q41" t="n">
        <v>0.665917</v>
      </c>
      <c r="R41" t="n">
        <v>0.67164</v>
      </c>
      <c r="S41" t="n">
        <v>0.897883</v>
      </c>
      <c r="T41" t="n">
        <v>0.832234</v>
      </c>
      <c r="U41" t="n">
        <v>0.777771</v>
      </c>
      <c r="V41" t="n">
        <v>0.893666</v>
      </c>
      <c r="W41" t="n">
        <v>0.7301840000000001</v>
      </c>
      <c r="X41" t="n">
        <v>0.723563</v>
      </c>
      <c r="Y41" t="n">
        <v>0.730947</v>
      </c>
      <c r="Z41" t="n">
        <v>0.675496</v>
      </c>
      <c r="AA41" t="n">
        <v>0.603624</v>
      </c>
      <c r="AB41" t="n">
        <v>0.65616</v>
      </c>
      <c r="AC41" t="n">
        <v>0.720076</v>
      </c>
      <c r="AD41" t="n">
        <v>0.720229</v>
      </c>
      <c r="AE41" t="n">
        <v>0.694405</v>
      </c>
      <c r="AF41" t="n">
        <v>0.692344</v>
      </c>
      <c r="AG41" t="n">
        <v>0.672737</v>
      </c>
      <c r="AH41" t="n">
        <v>0.7579979999999999</v>
      </c>
      <c r="AI41" t="n">
        <v>0.631772</v>
      </c>
      <c r="AJ41" t="n">
        <v>0.669257</v>
      </c>
      <c r="AK41" t="n">
        <v>0.717058</v>
      </c>
      <c r="AL41" t="n">
        <v>0.7160879999999999</v>
      </c>
      <c r="AM41" t="n">
        <v>0.759116</v>
      </c>
      <c r="AN41" t="n">
        <v>0.666851</v>
      </c>
      <c r="AO41" t="n">
        <v>0.709302</v>
      </c>
      <c r="AP41" t="n">
        <v>0.705243</v>
      </c>
      <c r="AQ41" t="n">
        <v>0.640781</v>
      </c>
      <c r="AR41" t="n">
        <v>0.66966</v>
      </c>
      <c r="AS41" t="n">
        <v>0.724334</v>
      </c>
      <c r="AT41" t="n">
        <v>0.684391</v>
      </c>
      <c r="AU41" t="n">
        <v>0.699267</v>
      </c>
      <c r="AV41" t="n">
        <v>0.702367</v>
      </c>
      <c r="AW41" t="n">
        <v>0.678957</v>
      </c>
      <c r="AX41" t="n">
        <v>0.538087</v>
      </c>
      <c r="AY41" t="n">
        <v>0.259539</v>
      </c>
      <c r="AZ41" t="n">
        <v>0.373197</v>
      </c>
      <c r="BA41" t="n">
        <v>0.6987679999999999</v>
      </c>
      <c r="BB41" t="n">
        <v>0.665423</v>
      </c>
      <c r="BC41" t="n">
        <v>0.678521</v>
      </c>
      <c r="BD41" t="n">
        <v>0.70699</v>
      </c>
      <c r="BE41" t="n">
        <v>0.6943510000000001</v>
      </c>
      <c r="BF41" t="n">
        <v>0.717419</v>
      </c>
      <c r="BG41" t="n">
        <v>0.622237</v>
      </c>
      <c r="BH41" t="n">
        <v>0.7036019999999999</v>
      </c>
      <c r="BI41" t="n">
        <v>0.720905</v>
      </c>
      <c r="BJ41" t="n">
        <v>0.72362</v>
      </c>
      <c r="BK41" t="n">
        <v>0.709271</v>
      </c>
      <c r="BL41" t="n">
        <v>0.729289</v>
      </c>
      <c r="BM41" t="n">
        <v>0.7254119999999999</v>
      </c>
      <c r="BN41" t="n">
        <v>0.743212</v>
      </c>
    </row>
    <row r="42" spans="1:66">
      <c r="A42" t="n">
        <v>27.846389</v>
      </c>
      <c r="B42" t="n">
        <v>1.160266203703704</v>
      </c>
      <c r="C42" t="n">
        <v>0.687441</v>
      </c>
      <c r="D42" t="n">
        <v>0.692222</v>
      </c>
      <c r="E42" t="n">
        <v>0.740847</v>
      </c>
      <c r="F42" t="n">
        <v>0.714847</v>
      </c>
      <c r="G42" t="n">
        <v>0.850185</v>
      </c>
      <c r="H42" t="n">
        <v>0.835517</v>
      </c>
      <c r="I42" t="n">
        <v>0.85172</v>
      </c>
      <c r="J42" t="n">
        <v>0.830195</v>
      </c>
      <c r="K42" t="n">
        <v>0.68462</v>
      </c>
      <c r="L42" t="n">
        <v>0.753796</v>
      </c>
      <c r="M42" t="n">
        <v>0.741263</v>
      </c>
      <c r="N42" t="n">
        <v>0.733213</v>
      </c>
      <c r="O42" t="n">
        <v>0.623591</v>
      </c>
      <c r="P42" t="n">
        <v>0.675311</v>
      </c>
      <c r="Q42" t="n">
        <v>0.669191</v>
      </c>
      <c r="R42" t="n">
        <v>0.682061</v>
      </c>
      <c r="S42" t="n">
        <v>0.914345</v>
      </c>
      <c r="T42" t="n">
        <v>0.836382</v>
      </c>
      <c r="U42" t="n">
        <v>0.771251</v>
      </c>
      <c r="V42" t="n">
        <v>0.890902</v>
      </c>
      <c r="W42" t="n">
        <v>0.72596</v>
      </c>
      <c r="X42" t="n">
        <v>0.718958</v>
      </c>
      <c r="Y42" t="n">
        <v>0.72806</v>
      </c>
      <c r="Z42" t="n">
        <v>0.672934</v>
      </c>
      <c r="AA42" t="n">
        <v>0.61147</v>
      </c>
      <c r="AB42" t="n">
        <v>0.657949</v>
      </c>
      <c r="AC42" t="n">
        <v>0.717773</v>
      </c>
      <c r="AD42" t="n">
        <v>0.71935</v>
      </c>
      <c r="AE42" t="n">
        <v>0.693198</v>
      </c>
      <c r="AF42" t="n">
        <v>0.689315</v>
      </c>
      <c r="AG42" t="n">
        <v>0.673501</v>
      </c>
      <c r="AH42" t="n">
        <v>0.754327</v>
      </c>
      <c r="AI42" t="n">
        <v>0.641828</v>
      </c>
      <c r="AJ42" t="n">
        <v>0.673061</v>
      </c>
      <c r="AK42" t="n">
        <v>0.71904</v>
      </c>
      <c r="AL42" t="n">
        <v>0.716137</v>
      </c>
      <c r="AM42" t="n">
        <v>0.75598</v>
      </c>
      <c r="AN42" t="n">
        <v>0.663342</v>
      </c>
      <c r="AO42" t="n">
        <v>0.708807</v>
      </c>
      <c r="AP42" t="n">
        <v>0.703681</v>
      </c>
      <c r="AQ42" t="n">
        <v>0.650089</v>
      </c>
      <c r="AR42" t="n">
        <v>0.673138</v>
      </c>
      <c r="AS42" t="n">
        <v>0.723773</v>
      </c>
      <c r="AT42" t="n">
        <v>0.684383</v>
      </c>
      <c r="AU42" t="n">
        <v>0.696083</v>
      </c>
      <c r="AV42" t="n">
        <v>0.702924</v>
      </c>
      <c r="AW42" t="n">
        <v>0.6759309999999999</v>
      </c>
      <c r="AX42" t="n">
        <v>0.533762</v>
      </c>
      <c r="AY42" t="n">
        <v>0.259339</v>
      </c>
      <c r="AZ42" t="n">
        <v>0.379172</v>
      </c>
      <c r="BA42" t="n">
        <v>0.700246</v>
      </c>
      <c r="BB42" t="n">
        <v>0.665541</v>
      </c>
      <c r="BC42" t="n">
        <v>0.677195</v>
      </c>
      <c r="BD42" t="n">
        <v>0.703614</v>
      </c>
      <c r="BE42" t="n">
        <v>0.689867</v>
      </c>
      <c r="BF42" t="n">
        <v>0.714513</v>
      </c>
      <c r="BG42" t="n">
        <v>0.629736</v>
      </c>
      <c r="BH42" t="n">
        <v>0.707524</v>
      </c>
      <c r="BI42" t="n">
        <v>0.721508</v>
      </c>
      <c r="BJ42" t="n">
        <v>0.719491</v>
      </c>
      <c r="BK42" t="n">
        <v>0.703933</v>
      </c>
      <c r="BL42" t="n">
        <v>0.724758</v>
      </c>
      <c r="BM42" t="n">
        <v>0.723176</v>
      </c>
      <c r="BN42" t="n">
        <v>0.740193</v>
      </c>
    </row>
    <row r="43" spans="1:66">
      <c r="A43" t="n">
        <v>28.096389</v>
      </c>
      <c r="B43" t="n">
        <v>1.17068287037037</v>
      </c>
      <c r="C43" t="n">
        <v>0.688154</v>
      </c>
      <c r="D43" t="n">
        <v>0.693735</v>
      </c>
      <c r="E43" t="n">
        <v>0.742814</v>
      </c>
      <c r="F43" t="n">
        <v>0.718096</v>
      </c>
      <c r="G43" t="n">
        <v>0.860764</v>
      </c>
      <c r="H43" t="n">
        <v>0.8501649999999999</v>
      </c>
      <c r="I43" t="n">
        <v>0.873956</v>
      </c>
      <c r="J43" t="n">
        <v>0.8471</v>
      </c>
      <c r="K43" t="n">
        <v>0.686259</v>
      </c>
      <c r="L43" t="n">
        <v>0.75245</v>
      </c>
      <c r="M43" t="n">
        <v>0.740428</v>
      </c>
      <c r="N43" t="n">
        <v>0.733077</v>
      </c>
      <c r="O43" t="n">
        <v>0.636961</v>
      </c>
      <c r="P43" t="n">
        <v>0.691244</v>
      </c>
      <c r="Q43" t="n">
        <v>0.675051</v>
      </c>
      <c r="R43" t="n">
        <v>0.685538</v>
      </c>
      <c r="S43" t="n">
        <v>0.928895</v>
      </c>
      <c r="T43" t="n">
        <v>0.832132</v>
      </c>
      <c r="U43" t="n">
        <v>0.77028</v>
      </c>
      <c r="V43" t="n">
        <v>0.888582</v>
      </c>
      <c r="W43" t="n">
        <v>0.726727</v>
      </c>
      <c r="X43" t="n">
        <v>0.715668</v>
      </c>
      <c r="Y43" t="n">
        <v>0.729748</v>
      </c>
      <c r="Z43" t="n">
        <v>0.668384</v>
      </c>
      <c r="AA43" t="n">
        <v>0.628436</v>
      </c>
      <c r="AB43" t="n">
        <v>0.666471</v>
      </c>
      <c r="AC43" t="n">
        <v>0.714417</v>
      </c>
      <c r="AD43" t="n">
        <v>0.719058</v>
      </c>
      <c r="AE43" t="n">
        <v>0.6933550000000001</v>
      </c>
      <c r="AF43" t="n">
        <v>0.688362</v>
      </c>
      <c r="AG43" t="n">
        <v>0.668775</v>
      </c>
      <c r="AH43" t="n">
        <v>0.753232</v>
      </c>
      <c r="AI43" t="n">
        <v>0.656585</v>
      </c>
      <c r="AJ43" t="n">
        <v>0.680335</v>
      </c>
      <c r="AK43" t="n">
        <v>0.7165629999999999</v>
      </c>
      <c r="AL43" t="n">
        <v>0.713899</v>
      </c>
      <c r="AM43" t="n">
        <v>0.758525</v>
      </c>
      <c r="AN43" t="n">
        <v>0.66815</v>
      </c>
      <c r="AO43" t="n">
        <v>0.706641</v>
      </c>
      <c r="AP43" t="n">
        <v>0.702364</v>
      </c>
      <c r="AQ43" t="n">
        <v>0.664749</v>
      </c>
      <c r="AR43" t="n">
        <v>0.678569</v>
      </c>
      <c r="AS43" t="n">
        <v>0.724298</v>
      </c>
      <c r="AT43" t="n">
        <v>0.684267</v>
      </c>
      <c r="AU43" t="n">
        <v>0.697716</v>
      </c>
      <c r="AV43" t="n">
        <v>0.698489</v>
      </c>
      <c r="AW43" t="n">
        <v>0.677921</v>
      </c>
      <c r="AX43" t="n">
        <v>0.534631</v>
      </c>
      <c r="AY43" t="n">
        <v>0.256855</v>
      </c>
      <c r="AZ43" t="n">
        <v>0.389116</v>
      </c>
      <c r="BA43" t="n">
        <v>0.698121</v>
      </c>
      <c r="BB43" t="n">
        <v>0.669591</v>
      </c>
      <c r="BC43" t="n">
        <v>0.675988</v>
      </c>
      <c r="BD43" t="n">
        <v>0.7029339999999999</v>
      </c>
      <c r="BE43" t="n">
        <v>0.6902740000000001</v>
      </c>
      <c r="BF43" t="n">
        <v>0.711718</v>
      </c>
      <c r="BG43" t="n">
        <v>0.64115</v>
      </c>
      <c r="BH43" t="n">
        <v>0.716814</v>
      </c>
      <c r="BI43" t="n">
        <v>0.724826</v>
      </c>
      <c r="BJ43" t="n">
        <v>0.723324</v>
      </c>
      <c r="BK43" t="n">
        <v>0.707356</v>
      </c>
      <c r="BL43" t="n">
        <v>0.7195820000000001</v>
      </c>
      <c r="BM43" t="n">
        <v>0.722772</v>
      </c>
      <c r="BN43" t="n">
        <v>0.7361</v>
      </c>
    </row>
    <row r="44" spans="1:66">
      <c r="A44" t="n">
        <v>28.345278</v>
      </c>
      <c r="B44" t="n">
        <v>1.181053240740741</v>
      </c>
      <c r="C44" t="n">
        <v>0.686689</v>
      </c>
      <c r="D44" t="n">
        <v>0.696486</v>
      </c>
      <c r="E44" t="n">
        <v>0.747422</v>
      </c>
      <c r="F44" t="n">
        <v>0.721461</v>
      </c>
      <c r="G44" t="n">
        <v>0.877737</v>
      </c>
      <c r="H44" t="n">
        <v>0.871878</v>
      </c>
      <c r="I44" t="n">
        <v>0.904697</v>
      </c>
      <c r="J44" t="n">
        <v>0.868214</v>
      </c>
      <c r="K44" t="n">
        <v>0.680551</v>
      </c>
      <c r="L44" t="n">
        <v>0.749756</v>
      </c>
      <c r="M44" t="n">
        <v>0.735708</v>
      </c>
      <c r="N44" t="n">
        <v>0.731901</v>
      </c>
      <c r="O44" t="n">
        <v>0.656345</v>
      </c>
      <c r="P44" t="n">
        <v>0.70514</v>
      </c>
      <c r="Q44" t="n">
        <v>0.681157</v>
      </c>
      <c r="R44" t="n">
        <v>0.69541</v>
      </c>
      <c r="S44" t="n">
        <v>0.940068</v>
      </c>
      <c r="T44" t="n">
        <v>0.8245</v>
      </c>
      <c r="U44" t="n">
        <v>0.768914</v>
      </c>
      <c r="V44" t="n">
        <v>0.882701</v>
      </c>
      <c r="W44" t="n">
        <v>0.724463</v>
      </c>
      <c r="X44" t="n">
        <v>0.715519</v>
      </c>
      <c r="Y44" t="n">
        <v>0.729159</v>
      </c>
      <c r="Z44" t="n">
        <v>0.669744</v>
      </c>
      <c r="AA44" t="n">
        <v>0.640761</v>
      </c>
      <c r="AB44" t="n">
        <v>0.672494</v>
      </c>
      <c r="AC44" t="n">
        <v>0.716745</v>
      </c>
      <c r="AD44" t="n">
        <v>0.717606</v>
      </c>
      <c r="AE44" t="n">
        <v>0.698743</v>
      </c>
      <c r="AF44" t="n">
        <v>0.690078</v>
      </c>
      <c r="AG44" t="n">
        <v>0.672334</v>
      </c>
      <c r="AH44" t="n">
        <v>0.75725</v>
      </c>
      <c r="AI44" t="n">
        <v>0.670619</v>
      </c>
      <c r="AJ44" t="n">
        <v>0.6853630000000001</v>
      </c>
      <c r="AK44" t="n">
        <v>0.716436</v>
      </c>
      <c r="AL44" t="n">
        <v>0.715733</v>
      </c>
      <c r="AM44" t="n">
        <v>0.761278</v>
      </c>
      <c r="AN44" t="n">
        <v>0.671625</v>
      </c>
      <c r="AO44" t="n">
        <v>0.710278</v>
      </c>
      <c r="AP44" t="n">
        <v>0.70895</v>
      </c>
      <c r="AQ44" t="n">
        <v>0.675281</v>
      </c>
      <c r="AR44" t="n">
        <v>0.692202</v>
      </c>
      <c r="AS44" t="n">
        <v>0.727654</v>
      </c>
      <c r="AT44" t="n">
        <v>0.687367</v>
      </c>
      <c r="AU44" t="n">
        <v>0.6989610000000001</v>
      </c>
      <c r="AV44" t="n">
        <v>0.701631</v>
      </c>
      <c r="AW44" t="n">
        <v>0.682227</v>
      </c>
      <c r="AX44" t="n">
        <v>0.53907</v>
      </c>
      <c r="AY44" t="n">
        <v>0.258433</v>
      </c>
      <c r="AZ44" t="n">
        <v>0.401165</v>
      </c>
      <c r="BA44" t="n">
        <v>0.698028</v>
      </c>
      <c r="BB44" t="n">
        <v>0.66895</v>
      </c>
      <c r="BC44" t="n">
        <v>0.681</v>
      </c>
      <c r="BD44" t="n">
        <v>0.706796</v>
      </c>
      <c r="BE44" t="n">
        <v>0.693265</v>
      </c>
      <c r="BF44" t="n">
        <v>0.713009</v>
      </c>
      <c r="BG44" t="n">
        <v>0.653643</v>
      </c>
      <c r="BH44" t="n">
        <v>0.730642</v>
      </c>
      <c r="BI44" t="n">
        <v>0.727321</v>
      </c>
      <c r="BJ44" t="n">
        <v>0.724716</v>
      </c>
      <c r="BK44" t="n">
        <v>0.708575</v>
      </c>
      <c r="BL44" t="n">
        <v>0.719283</v>
      </c>
      <c r="BM44" t="n">
        <v>0.724057</v>
      </c>
      <c r="BN44" t="n">
        <v>0.737195</v>
      </c>
    </row>
    <row r="45" spans="1:66">
      <c r="A45" t="n">
        <v>28.595278</v>
      </c>
      <c r="B45" t="n">
        <v>1.191469907407407</v>
      </c>
      <c r="C45" t="n">
        <v>0.691187</v>
      </c>
      <c r="D45" t="n">
        <v>0.700868</v>
      </c>
      <c r="E45" t="n">
        <v>0.749679</v>
      </c>
      <c r="F45" t="n">
        <v>0.723287</v>
      </c>
      <c r="G45" t="n">
        <v>0.905651</v>
      </c>
      <c r="H45" t="n">
        <v>0.895958</v>
      </c>
      <c r="I45" t="n">
        <v>0.927128</v>
      </c>
      <c r="J45" t="n">
        <v>0.893903</v>
      </c>
      <c r="K45" t="n">
        <v>0.68315</v>
      </c>
      <c r="L45" t="n">
        <v>0.754011</v>
      </c>
      <c r="M45" t="n">
        <v>0.739598</v>
      </c>
      <c r="N45" t="n">
        <v>0.738073</v>
      </c>
      <c r="O45" t="n">
        <v>0.671346</v>
      </c>
      <c r="P45" t="n">
        <v>0.725337</v>
      </c>
      <c r="Q45" t="n">
        <v>0.689442</v>
      </c>
      <c r="R45" t="n">
        <v>0.704476</v>
      </c>
      <c r="S45" t="n">
        <v>0.947859</v>
      </c>
      <c r="T45" t="n">
        <v>0.821796</v>
      </c>
      <c r="U45" t="n">
        <v>0.774061</v>
      </c>
      <c r="V45" t="n">
        <v>0.887266</v>
      </c>
      <c r="W45" t="n">
        <v>0.729075</v>
      </c>
      <c r="X45" t="n">
        <v>0.716477</v>
      </c>
      <c r="Y45" t="n">
        <v>0.731915</v>
      </c>
      <c r="Z45" t="n">
        <v>0.6730429999999999</v>
      </c>
      <c r="AA45" t="n">
        <v>0.659904</v>
      </c>
      <c r="AB45" t="n">
        <v>0.68215</v>
      </c>
      <c r="AC45" t="n">
        <v>0.720646</v>
      </c>
      <c r="AD45" t="n">
        <v>0.723687</v>
      </c>
      <c r="AE45" t="n">
        <v>0.704852</v>
      </c>
      <c r="AF45" t="n">
        <v>0.69313</v>
      </c>
      <c r="AG45" t="n">
        <v>0.677668</v>
      </c>
      <c r="AH45" t="n">
        <v>0.759832</v>
      </c>
      <c r="AI45" t="n">
        <v>0.6887180000000001</v>
      </c>
      <c r="AJ45" t="n">
        <v>0.695999</v>
      </c>
      <c r="AK45" t="n">
        <v>0.721548</v>
      </c>
      <c r="AL45" t="n">
        <v>0.723131</v>
      </c>
      <c r="AM45" t="n">
        <v>0.769748</v>
      </c>
      <c r="AN45" t="n">
        <v>0.678353</v>
      </c>
      <c r="AO45" t="n">
        <v>0.7181149999999999</v>
      </c>
      <c r="AP45" t="n">
        <v>0.712368</v>
      </c>
      <c r="AQ45" t="n">
        <v>0.698107</v>
      </c>
      <c r="AR45" t="n">
        <v>0.70108</v>
      </c>
      <c r="AS45" t="n">
        <v>0.731615</v>
      </c>
      <c r="AT45" t="n">
        <v>0.692017</v>
      </c>
      <c r="AU45" t="n">
        <v>0.706281</v>
      </c>
      <c r="AV45" t="n">
        <v>0.705207</v>
      </c>
      <c r="AW45" t="n">
        <v>0.6859150000000001</v>
      </c>
      <c r="AX45" t="n">
        <v>0.541957</v>
      </c>
      <c r="AY45" t="n">
        <v>0.256613</v>
      </c>
      <c r="AZ45" t="n">
        <v>0.411916</v>
      </c>
      <c r="BA45" t="n">
        <v>0.699836</v>
      </c>
      <c r="BB45" t="n">
        <v>0.6739540000000001</v>
      </c>
      <c r="BC45" t="n">
        <v>0.681878</v>
      </c>
      <c r="BD45" t="n">
        <v>0.711817</v>
      </c>
      <c r="BE45" t="n">
        <v>0.696652</v>
      </c>
      <c r="BF45" t="n">
        <v>0.717465</v>
      </c>
      <c r="BG45" t="n">
        <v>0.673571</v>
      </c>
      <c r="BH45" t="n">
        <v>0.7449750000000001</v>
      </c>
      <c r="BI45" t="n">
        <v>0.732104</v>
      </c>
      <c r="BJ45" t="n">
        <v>0.730371</v>
      </c>
      <c r="BK45" t="n">
        <v>0.712869</v>
      </c>
      <c r="BL45" t="n">
        <v>0.720456</v>
      </c>
      <c r="BM45" t="n">
        <v>0.725719</v>
      </c>
      <c r="BN45" t="n">
        <v>0.74012</v>
      </c>
    </row>
    <row r="46" spans="1:66">
      <c r="A46" t="n">
        <v>28.845278</v>
      </c>
      <c r="B46" t="n">
        <v>1.201886574074074</v>
      </c>
      <c r="C46" t="n">
        <v>0.6999379999999999</v>
      </c>
      <c r="D46" t="n">
        <v>0.709176</v>
      </c>
      <c r="E46" t="n">
        <v>0.755713</v>
      </c>
      <c r="F46" t="n">
        <v>0.730079</v>
      </c>
      <c r="G46" t="n">
        <v>0.9349</v>
      </c>
      <c r="H46" t="n">
        <v>0.914828</v>
      </c>
      <c r="I46" t="n">
        <v>0.94751</v>
      </c>
      <c r="J46" t="n">
        <v>0.920658</v>
      </c>
      <c r="K46" t="n">
        <v>0.68529</v>
      </c>
      <c r="L46" t="n">
        <v>0.755089</v>
      </c>
      <c r="M46" t="n">
        <v>0.745575</v>
      </c>
      <c r="N46" t="n">
        <v>0.7452</v>
      </c>
      <c r="O46" t="n">
        <v>0.69317</v>
      </c>
      <c r="P46" t="n">
        <v>0.742121</v>
      </c>
      <c r="Q46" t="n">
        <v>0.698609</v>
      </c>
      <c r="R46" t="n">
        <v>0.71814</v>
      </c>
      <c r="S46" t="n">
        <v>0.9510999999999999</v>
      </c>
      <c r="T46" t="n">
        <v>0.814735</v>
      </c>
      <c r="U46" t="n">
        <v>0.775569</v>
      </c>
      <c r="V46" t="n">
        <v>0.894106</v>
      </c>
      <c r="W46" t="n">
        <v>0.732043</v>
      </c>
      <c r="X46" t="n">
        <v>0.722285</v>
      </c>
      <c r="Y46" t="n">
        <v>0.734075</v>
      </c>
      <c r="Z46" t="n">
        <v>0.677738</v>
      </c>
      <c r="AA46" t="n">
        <v>0.684236</v>
      </c>
      <c r="AB46" t="n">
        <v>0.691037</v>
      </c>
      <c r="AC46" t="n">
        <v>0.72417</v>
      </c>
      <c r="AD46" t="n">
        <v>0.726934</v>
      </c>
      <c r="AE46" t="n">
        <v>0.707345</v>
      </c>
      <c r="AF46" t="n">
        <v>0.698574</v>
      </c>
      <c r="AG46" t="n">
        <v>0.6836410000000001</v>
      </c>
      <c r="AH46" t="n">
        <v>0.765056</v>
      </c>
      <c r="AI46" t="n">
        <v>0.710739</v>
      </c>
      <c r="AJ46" t="n">
        <v>0.70682</v>
      </c>
      <c r="AK46" t="n">
        <v>0.727684</v>
      </c>
      <c r="AL46" t="n">
        <v>0.727234</v>
      </c>
      <c r="AM46" t="n">
        <v>0.773393</v>
      </c>
      <c r="AN46" t="n">
        <v>0.685539</v>
      </c>
      <c r="AO46" t="n">
        <v>0.72215</v>
      </c>
      <c r="AP46" t="n">
        <v>0.716762</v>
      </c>
      <c r="AQ46" t="n">
        <v>0.727056</v>
      </c>
      <c r="AR46" t="n">
        <v>0.711344</v>
      </c>
      <c r="AS46" t="n">
        <v>0.7358789999999999</v>
      </c>
      <c r="AT46" t="n">
        <v>0.697484</v>
      </c>
      <c r="AU46" t="n">
        <v>0.7071809999999999</v>
      </c>
      <c r="AV46" t="n">
        <v>0.714789</v>
      </c>
      <c r="AW46" t="n">
        <v>0.691615</v>
      </c>
      <c r="AX46" t="n">
        <v>0.54727</v>
      </c>
      <c r="AY46" t="n">
        <v>0.258712</v>
      </c>
      <c r="AZ46" t="n">
        <v>0.420964</v>
      </c>
      <c r="BA46" t="n">
        <v>0.7110919999999999</v>
      </c>
      <c r="BB46" t="n">
        <v>0.682513</v>
      </c>
      <c r="BC46" t="n">
        <v>0.687345</v>
      </c>
      <c r="BD46" t="n">
        <v>0.715577</v>
      </c>
      <c r="BE46" t="n">
        <v>0.703554</v>
      </c>
      <c r="BF46" t="n">
        <v>0.719437</v>
      </c>
      <c r="BG46" t="n">
        <v>0.694545</v>
      </c>
      <c r="BH46" t="n">
        <v>0.752628</v>
      </c>
      <c r="BI46" t="n">
        <v>0.737537</v>
      </c>
      <c r="BJ46" t="n">
        <v>0.734477</v>
      </c>
      <c r="BK46" t="n">
        <v>0.717835</v>
      </c>
      <c r="BL46" t="n">
        <v>0.724564</v>
      </c>
      <c r="BM46" t="n">
        <v>0.733032</v>
      </c>
      <c r="BN46" t="n">
        <v>0.743137</v>
      </c>
    </row>
    <row r="47" spans="1:66">
      <c r="A47" t="n">
        <v>29.095556</v>
      </c>
      <c r="B47" t="n">
        <v>1.212314814814815</v>
      </c>
      <c r="C47" t="n">
        <v>0.7050380000000001</v>
      </c>
      <c r="D47" t="n">
        <v>0.715932</v>
      </c>
      <c r="E47" t="n">
        <v>0.760489</v>
      </c>
      <c r="F47" t="n">
        <v>0.738296</v>
      </c>
      <c r="G47" t="n">
        <v>0.961792</v>
      </c>
      <c r="H47" t="n">
        <v>0.94661</v>
      </c>
      <c r="I47" t="n">
        <v>0.969238</v>
      </c>
      <c r="J47" t="n">
        <v>0.9468839999999999</v>
      </c>
      <c r="K47" t="n">
        <v>0.687612</v>
      </c>
      <c r="L47" t="n">
        <v>0.764931</v>
      </c>
      <c r="M47" t="n">
        <v>0.750629</v>
      </c>
      <c r="N47" t="n">
        <v>0.750095</v>
      </c>
      <c r="O47" t="n">
        <v>0.720113</v>
      </c>
      <c r="P47" t="n">
        <v>0.770077</v>
      </c>
      <c r="Q47" t="n">
        <v>0.710035</v>
      </c>
      <c r="R47" t="n">
        <v>0.730523</v>
      </c>
      <c r="S47" t="n">
        <v>0.9480460000000001</v>
      </c>
      <c r="T47" t="n">
        <v>0.810844</v>
      </c>
      <c r="U47" t="n">
        <v>0.781443</v>
      </c>
      <c r="V47" t="n">
        <v>0.896899</v>
      </c>
      <c r="W47" t="n">
        <v>0.740509</v>
      </c>
      <c r="X47" t="n">
        <v>0.726622</v>
      </c>
      <c r="Y47" t="n">
        <v>0.742065</v>
      </c>
      <c r="Z47" t="n">
        <v>0.682292</v>
      </c>
      <c r="AA47" t="n">
        <v>0.713077</v>
      </c>
      <c r="AB47" t="n">
        <v>0.699811</v>
      </c>
      <c r="AC47" t="n">
        <v>0.7301569999999999</v>
      </c>
      <c r="AD47" t="n">
        <v>0.731054</v>
      </c>
      <c r="AE47" t="n">
        <v>0.716547</v>
      </c>
      <c r="AF47" t="n">
        <v>0.705727</v>
      </c>
      <c r="AG47" t="n">
        <v>0.687125</v>
      </c>
      <c r="AH47" t="n">
        <v>0.774047</v>
      </c>
      <c r="AI47" t="n">
        <v>0.733723</v>
      </c>
      <c r="AJ47" t="n">
        <v>0.716126</v>
      </c>
      <c r="AK47" t="n">
        <v>0.735191</v>
      </c>
      <c r="AL47" t="n">
        <v>0.738801</v>
      </c>
      <c r="AM47" t="n">
        <v>0.778631</v>
      </c>
      <c r="AN47" t="n">
        <v>0.693509</v>
      </c>
      <c r="AO47" t="n">
        <v>0.729898</v>
      </c>
      <c r="AP47" t="n">
        <v>0.724147</v>
      </c>
      <c r="AQ47" t="n">
        <v>0.748945</v>
      </c>
      <c r="AR47" t="n">
        <v>0.723039</v>
      </c>
      <c r="AS47" t="n">
        <v>0.743722</v>
      </c>
      <c r="AT47" t="n">
        <v>0.702744</v>
      </c>
      <c r="AU47" t="n">
        <v>0.715892</v>
      </c>
      <c r="AV47" t="n">
        <v>0.7219179999999999</v>
      </c>
      <c r="AW47" t="n">
        <v>0.69918</v>
      </c>
      <c r="AX47" t="n">
        <v>0.554848</v>
      </c>
      <c r="AY47" t="n">
        <v>0.259332</v>
      </c>
      <c r="AZ47" t="n">
        <v>0.428263</v>
      </c>
      <c r="BA47" t="n">
        <v>0.717761</v>
      </c>
      <c r="BB47" t="n">
        <v>0.687485</v>
      </c>
      <c r="BC47" t="n">
        <v>0.696113</v>
      </c>
      <c r="BD47" t="n">
        <v>0.721788</v>
      </c>
      <c r="BE47" t="n">
        <v>0.709076</v>
      </c>
      <c r="BF47" t="n">
        <v>0.7247440000000001</v>
      </c>
      <c r="BG47" t="n">
        <v>0.719515</v>
      </c>
      <c r="BH47" t="n">
        <v>0.763332</v>
      </c>
      <c r="BI47" t="n">
        <v>0.746229</v>
      </c>
      <c r="BJ47" t="n">
        <v>0.741106</v>
      </c>
      <c r="BK47" t="n">
        <v>0.723791</v>
      </c>
      <c r="BL47" t="n">
        <v>0.73305</v>
      </c>
      <c r="BM47" t="n">
        <v>0.7387049999999999</v>
      </c>
      <c r="BN47" t="n">
        <v>0.7512990000000001</v>
      </c>
    </row>
    <row r="48" spans="1:66">
      <c r="A48" t="n">
        <v>29.344167</v>
      </c>
      <c r="B48" t="n">
        <v>1.222673611111111</v>
      </c>
      <c r="C48" t="n">
        <v>0.710753</v>
      </c>
      <c r="D48" t="n">
        <v>0.7239139999999999</v>
      </c>
      <c r="E48" t="n">
        <v>0.770185</v>
      </c>
      <c r="F48" t="n">
        <v>0.7436199999999999</v>
      </c>
      <c r="G48" t="n">
        <v>0.987196</v>
      </c>
      <c r="H48" t="n">
        <v>0.974073</v>
      </c>
      <c r="I48" t="n">
        <v>0.99293</v>
      </c>
      <c r="J48" t="n">
        <v>0.9813809999999999</v>
      </c>
      <c r="K48" t="n">
        <v>0.693717</v>
      </c>
      <c r="L48" t="n">
        <v>0.7722329999999999</v>
      </c>
      <c r="M48" t="n">
        <v>0.7558009999999999</v>
      </c>
      <c r="N48" t="n">
        <v>0.7574340000000001</v>
      </c>
      <c r="O48" t="n">
        <v>0.737155</v>
      </c>
      <c r="P48" t="n">
        <v>0.798092</v>
      </c>
      <c r="Q48" t="n">
        <v>0.7243889999999999</v>
      </c>
      <c r="R48" t="n">
        <v>0.7405119999999999</v>
      </c>
      <c r="S48" t="n">
        <v>0.938389</v>
      </c>
      <c r="T48" t="n">
        <v>0.812259</v>
      </c>
      <c r="U48" t="n">
        <v>0.787256</v>
      </c>
      <c r="V48" t="n">
        <v>0.904987</v>
      </c>
      <c r="W48" t="n">
        <v>0.745655</v>
      </c>
      <c r="X48" t="n">
        <v>0.732733</v>
      </c>
      <c r="Y48" t="n">
        <v>0.748308</v>
      </c>
      <c r="Z48" t="n">
        <v>0.690895</v>
      </c>
      <c r="AA48" t="n">
        <v>0.728866</v>
      </c>
      <c r="AB48" t="n">
        <v>0.70704</v>
      </c>
      <c r="AC48" t="n">
        <v>0.739008</v>
      </c>
      <c r="AD48" t="n">
        <v>0.740895</v>
      </c>
      <c r="AE48" t="n">
        <v>0.725509</v>
      </c>
      <c r="AF48" t="n">
        <v>0.714368</v>
      </c>
      <c r="AG48" t="n">
        <v>0.6963819999999999</v>
      </c>
      <c r="AH48" t="n">
        <v>0.782087</v>
      </c>
      <c r="AI48" t="n">
        <v>0.747537</v>
      </c>
      <c r="AJ48" t="n">
        <v>0.726201</v>
      </c>
      <c r="AK48" t="n">
        <v>0.744102</v>
      </c>
      <c r="AL48" t="n">
        <v>0.7446970000000001</v>
      </c>
      <c r="AM48" t="n">
        <v>0.7889890000000001</v>
      </c>
      <c r="AN48" t="n">
        <v>0.698691</v>
      </c>
      <c r="AO48" t="n">
        <v>0.736057</v>
      </c>
      <c r="AP48" t="n">
        <v>0.73524</v>
      </c>
      <c r="AQ48" t="n">
        <v>0.761282</v>
      </c>
      <c r="AR48" t="n">
        <v>0.731437</v>
      </c>
      <c r="AS48" t="n">
        <v>0.749456</v>
      </c>
      <c r="AT48" t="n">
        <v>0.711858</v>
      </c>
      <c r="AU48" t="n">
        <v>0.727399</v>
      </c>
      <c r="AV48" t="n">
        <v>0.732176</v>
      </c>
      <c r="AW48" t="n">
        <v>0.706404</v>
      </c>
      <c r="AX48" t="n">
        <v>0.562757</v>
      </c>
      <c r="AY48" t="n">
        <v>0.262511</v>
      </c>
      <c r="AZ48" t="n">
        <v>0.434127</v>
      </c>
      <c r="BA48" t="n">
        <v>0.723572</v>
      </c>
      <c r="BB48" t="n">
        <v>0.695005</v>
      </c>
      <c r="BC48" t="n">
        <v>0.707525</v>
      </c>
      <c r="BD48" t="n">
        <v>0.726507</v>
      </c>
      <c r="BE48" t="n">
        <v>0.716896</v>
      </c>
      <c r="BF48" t="n">
        <v>0.731768</v>
      </c>
      <c r="BG48" t="n">
        <v>0.742591</v>
      </c>
      <c r="BH48" t="n">
        <v>0.77383</v>
      </c>
      <c r="BI48" t="n">
        <v>0.755748</v>
      </c>
      <c r="BJ48" t="n">
        <v>0.74837</v>
      </c>
      <c r="BK48" t="n">
        <v>0.730575</v>
      </c>
      <c r="BL48" t="n">
        <v>0.741913</v>
      </c>
      <c r="BM48" t="n">
        <v>0.745855</v>
      </c>
      <c r="BN48" t="n">
        <v>0.7614</v>
      </c>
    </row>
    <row r="49" spans="1:66">
      <c r="A49" t="n">
        <v>29.5925</v>
      </c>
      <c r="B49" t="n">
        <v>1.233020833333333</v>
      </c>
      <c r="C49" t="n">
        <v>0.71653</v>
      </c>
      <c r="D49" t="n">
        <v>0.732559</v>
      </c>
      <c r="E49" t="n">
        <v>0.781168</v>
      </c>
      <c r="F49" t="n">
        <v>0.754184</v>
      </c>
      <c r="G49" t="n">
        <v>1.017208</v>
      </c>
      <c r="H49" t="n">
        <v>0.99976</v>
      </c>
      <c r="I49" t="n">
        <v>1.017827</v>
      </c>
      <c r="J49" t="n">
        <v>1.006386</v>
      </c>
      <c r="K49" t="n">
        <v>0.701445</v>
      </c>
      <c r="L49" t="n">
        <v>0.779712</v>
      </c>
      <c r="M49" t="n">
        <v>0.761754</v>
      </c>
      <c r="N49" t="n">
        <v>0.765083</v>
      </c>
      <c r="O49" t="n">
        <v>0.745095</v>
      </c>
      <c r="P49" t="n">
        <v>0.808788</v>
      </c>
      <c r="Q49" t="n">
        <v>0.734728</v>
      </c>
      <c r="R49" t="n">
        <v>0.754169</v>
      </c>
      <c r="S49" t="n">
        <v>0.925839</v>
      </c>
      <c r="T49" t="n">
        <v>0.816473</v>
      </c>
      <c r="U49" t="n">
        <v>0.795223</v>
      </c>
      <c r="V49" t="n">
        <v>0.910663</v>
      </c>
      <c r="W49" t="n">
        <v>0.755335</v>
      </c>
      <c r="X49" t="n">
        <v>0.740669</v>
      </c>
      <c r="Y49" t="n">
        <v>0.756545</v>
      </c>
      <c r="Z49" t="n">
        <v>0.70021</v>
      </c>
      <c r="AA49" t="n">
        <v>0.73608</v>
      </c>
      <c r="AB49" t="n">
        <v>0.719449</v>
      </c>
      <c r="AC49" t="n">
        <v>0.748985</v>
      </c>
      <c r="AD49" t="n">
        <v>0.74624</v>
      </c>
      <c r="AE49" t="n">
        <v>0.730026</v>
      </c>
      <c r="AF49" t="n">
        <v>0.7226900000000001</v>
      </c>
      <c r="AG49" t="n">
        <v>0.703281</v>
      </c>
      <c r="AH49" t="n">
        <v>0.789778</v>
      </c>
      <c r="AI49" t="n">
        <v>0.754701</v>
      </c>
      <c r="AJ49" t="n">
        <v>0.739648</v>
      </c>
      <c r="AK49" t="n">
        <v>0.751951</v>
      </c>
      <c r="AL49" t="n">
        <v>0.751711</v>
      </c>
      <c r="AM49" t="n">
        <v>0.800994</v>
      </c>
      <c r="AN49" t="n">
        <v>0.709813</v>
      </c>
      <c r="AO49" t="n">
        <v>0.741424</v>
      </c>
      <c r="AP49" t="n">
        <v>0.748397</v>
      </c>
      <c r="AQ49" t="n">
        <v>0.7666230000000001</v>
      </c>
      <c r="AR49" t="n">
        <v>0.749292</v>
      </c>
      <c r="AS49" t="n">
        <v>0.76218</v>
      </c>
      <c r="AT49" t="n">
        <v>0.71702</v>
      </c>
      <c r="AU49" t="n">
        <v>0.738021</v>
      </c>
      <c r="AV49" t="n">
        <v>0.745409</v>
      </c>
      <c r="AW49" t="n">
        <v>0.7136940000000001</v>
      </c>
      <c r="AX49" t="n">
        <v>0.574033</v>
      </c>
      <c r="AY49" t="n">
        <v>0.267649</v>
      </c>
      <c r="AZ49" t="n">
        <v>0.442809</v>
      </c>
      <c r="BA49" t="n">
        <v>0.736666</v>
      </c>
      <c r="BB49" t="n">
        <v>0.707522</v>
      </c>
      <c r="BC49" t="n">
        <v>0.711464</v>
      </c>
      <c r="BD49" t="n">
        <v>0.73768</v>
      </c>
      <c r="BE49" t="n">
        <v>0.726785</v>
      </c>
      <c r="BF49" t="n">
        <v>0.736867</v>
      </c>
      <c r="BG49" t="n">
        <v>0.759956</v>
      </c>
      <c r="BH49" t="n">
        <v>0.786126</v>
      </c>
      <c r="BI49" t="n">
        <v>0.764669</v>
      </c>
      <c r="BJ49" t="n">
        <v>0.756598</v>
      </c>
      <c r="BK49" t="n">
        <v>0.740492</v>
      </c>
      <c r="BL49" t="n">
        <v>0.746065</v>
      </c>
      <c r="BM49" t="n">
        <v>0.752069</v>
      </c>
      <c r="BN49" t="n">
        <v>0.769033</v>
      </c>
    </row>
    <row r="50" spans="1:66">
      <c r="A50" t="n">
        <v>29.8425</v>
      </c>
      <c r="B50" t="n">
        <v>1.2434375</v>
      </c>
      <c r="C50" t="n">
        <v>0.726499</v>
      </c>
      <c r="D50" t="n">
        <v>0.7378710000000001</v>
      </c>
      <c r="E50" t="n">
        <v>0.791232</v>
      </c>
      <c r="F50" t="n">
        <v>0.763092</v>
      </c>
      <c r="G50" t="n">
        <v>1.043633</v>
      </c>
      <c r="H50" t="n">
        <v>1.026563</v>
      </c>
      <c r="I50" t="n">
        <v>1.04267</v>
      </c>
      <c r="J50" t="n">
        <v>1.035608</v>
      </c>
      <c r="K50" t="n">
        <v>0.708605</v>
      </c>
      <c r="L50" t="n">
        <v>0.792337</v>
      </c>
      <c r="M50" t="n">
        <v>0.770198</v>
      </c>
      <c r="N50" t="n">
        <v>0.7706</v>
      </c>
      <c r="O50" t="n">
        <v>0.751074</v>
      </c>
      <c r="P50" t="n">
        <v>0.815271</v>
      </c>
      <c r="Q50" t="n">
        <v>0.7482220000000001</v>
      </c>
      <c r="R50" t="n">
        <v>0.770035</v>
      </c>
      <c r="S50" t="n">
        <v>0.90756</v>
      </c>
      <c r="T50" t="n">
        <v>0.821842</v>
      </c>
      <c r="U50" t="n">
        <v>0.796741</v>
      </c>
      <c r="V50" t="n">
        <v>0.917204</v>
      </c>
      <c r="W50" t="n">
        <v>0.763907</v>
      </c>
      <c r="X50" t="n">
        <v>0.749652</v>
      </c>
      <c r="Y50" t="n">
        <v>0.763088</v>
      </c>
      <c r="Z50" t="n">
        <v>0.705555</v>
      </c>
      <c r="AA50" t="n">
        <v>0.745811</v>
      </c>
      <c r="AB50" t="n">
        <v>0.739552</v>
      </c>
      <c r="AC50" t="n">
        <v>0.756838</v>
      </c>
      <c r="AD50" t="n">
        <v>0.75667</v>
      </c>
      <c r="AE50" t="n">
        <v>0.742827</v>
      </c>
      <c r="AF50" t="n">
        <v>0.729596</v>
      </c>
      <c r="AG50" t="n">
        <v>0.714017</v>
      </c>
      <c r="AH50" t="n">
        <v>0.798087</v>
      </c>
      <c r="AI50" t="n">
        <v>0.763843</v>
      </c>
      <c r="AJ50" t="n">
        <v>0.75886</v>
      </c>
      <c r="AK50" t="n">
        <v>0.757538</v>
      </c>
      <c r="AL50" t="n">
        <v>0.762007</v>
      </c>
      <c r="AM50" t="n">
        <v>0.807158</v>
      </c>
      <c r="AN50" t="n">
        <v>0.719232</v>
      </c>
      <c r="AO50" t="n">
        <v>0.754739</v>
      </c>
      <c r="AP50" t="n">
        <v>0.7578009999999999</v>
      </c>
      <c r="AQ50" t="n">
        <v>0.778489</v>
      </c>
      <c r="AR50" t="n">
        <v>0.7652949999999999</v>
      </c>
      <c r="AS50" t="n">
        <v>0.771351</v>
      </c>
      <c r="AT50" t="n">
        <v>0.726973</v>
      </c>
      <c r="AU50" t="n">
        <v>0.747331</v>
      </c>
      <c r="AV50" t="n">
        <v>0.74865</v>
      </c>
      <c r="AW50" t="n">
        <v>0.722685</v>
      </c>
      <c r="AX50" t="n">
        <v>0.58039</v>
      </c>
      <c r="AY50" t="n">
        <v>0.267344</v>
      </c>
      <c r="AZ50" t="n">
        <v>0.450887</v>
      </c>
      <c r="BA50" t="n">
        <v>0.743487</v>
      </c>
      <c r="BB50" t="n">
        <v>0.71756</v>
      </c>
      <c r="BC50" t="n">
        <v>0.72273</v>
      </c>
      <c r="BD50" t="n">
        <v>0.742128</v>
      </c>
      <c r="BE50" t="n">
        <v>0.738254</v>
      </c>
      <c r="BF50" t="n">
        <v>0.743845</v>
      </c>
      <c r="BG50" t="n">
        <v>0.765615</v>
      </c>
      <c r="BH50" t="n">
        <v>0.801439</v>
      </c>
      <c r="BI50" t="n">
        <v>0.779384</v>
      </c>
      <c r="BJ50" t="n">
        <v>0.764576</v>
      </c>
      <c r="BK50" t="n">
        <v>0.750024</v>
      </c>
      <c r="BL50" t="n">
        <v>0.757692</v>
      </c>
      <c r="BM50" t="n">
        <v>0.76287</v>
      </c>
      <c r="BN50" t="n">
        <v>0.779663</v>
      </c>
    </row>
    <row r="51" spans="1:66">
      <c r="A51" t="n">
        <v>30.0925</v>
      </c>
      <c r="B51" t="n">
        <v>1.253854166666667</v>
      </c>
      <c r="C51" t="n">
        <v>0.7343</v>
      </c>
      <c r="D51" t="n">
        <v>0.744792</v>
      </c>
      <c r="E51" t="n">
        <v>0.800565</v>
      </c>
      <c r="F51" t="n">
        <v>0.772403</v>
      </c>
      <c r="G51" t="n">
        <v>1.071938</v>
      </c>
      <c r="H51" t="n">
        <v>1.052199</v>
      </c>
      <c r="I51" t="n">
        <v>1.06248</v>
      </c>
      <c r="J51" t="n">
        <v>1.058684</v>
      </c>
      <c r="K51" t="n">
        <v>0.715861</v>
      </c>
      <c r="L51" t="n">
        <v>0.800739</v>
      </c>
      <c r="M51" t="n">
        <v>0.781321</v>
      </c>
      <c r="N51" t="n">
        <v>0.777989</v>
      </c>
      <c r="O51" t="n">
        <v>0.761332</v>
      </c>
      <c r="P51" t="n">
        <v>0.8223510000000001</v>
      </c>
      <c r="Q51" t="n">
        <v>0.766198</v>
      </c>
      <c r="R51" t="n">
        <v>0.783909</v>
      </c>
      <c r="S51" t="n">
        <v>0.897884</v>
      </c>
      <c r="T51" t="n">
        <v>0.82182</v>
      </c>
      <c r="U51" t="n">
        <v>0.80075</v>
      </c>
      <c r="V51" t="n">
        <v>0.927117</v>
      </c>
      <c r="W51" t="n">
        <v>0.772282</v>
      </c>
      <c r="X51" t="n">
        <v>0.758345</v>
      </c>
      <c r="Y51" t="n">
        <v>0.775433</v>
      </c>
      <c r="Z51" t="n">
        <v>0.712045</v>
      </c>
      <c r="AA51" t="n">
        <v>0.754204</v>
      </c>
      <c r="AB51" t="n">
        <v>0.757226</v>
      </c>
      <c r="AC51" t="n">
        <v>0.766754</v>
      </c>
      <c r="AD51" t="n">
        <v>0.7648509999999999</v>
      </c>
      <c r="AE51" t="n">
        <v>0.750339</v>
      </c>
      <c r="AF51" t="n">
        <v>0.739949</v>
      </c>
      <c r="AG51" t="n">
        <v>0.722565</v>
      </c>
      <c r="AH51" t="n">
        <v>0.803813</v>
      </c>
      <c r="AI51" t="n">
        <v>0.770322</v>
      </c>
      <c r="AJ51" t="n">
        <v>0.780408</v>
      </c>
      <c r="AK51" t="n">
        <v>0.767634</v>
      </c>
      <c r="AL51" t="n">
        <v>0.775311</v>
      </c>
      <c r="AM51" t="n">
        <v>0.820727</v>
      </c>
      <c r="AN51" t="n">
        <v>0.727742</v>
      </c>
      <c r="AO51" t="n">
        <v>0.76127</v>
      </c>
      <c r="AP51" t="n">
        <v>0.766815</v>
      </c>
      <c r="AQ51" t="n">
        <v>0.786562</v>
      </c>
      <c r="AR51" t="n">
        <v>0.78288</v>
      </c>
      <c r="AS51" t="n">
        <v>0.7800820000000001</v>
      </c>
      <c r="AT51" t="n">
        <v>0.734336</v>
      </c>
      <c r="AU51" t="n">
        <v>0.755064</v>
      </c>
      <c r="AV51" t="n">
        <v>0.7603799999999999</v>
      </c>
      <c r="AW51" t="n">
        <v>0.730254</v>
      </c>
      <c r="AX51" t="n">
        <v>0.590963</v>
      </c>
      <c r="AY51" t="n">
        <v>0.270106</v>
      </c>
      <c r="AZ51" t="n">
        <v>0.456294</v>
      </c>
      <c r="BA51" t="n">
        <v>0.756278</v>
      </c>
      <c r="BB51" t="n">
        <v>0.7234699999999999</v>
      </c>
      <c r="BC51" t="n">
        <v>0.728751</v>
      </c>
      <c r="BD51" t="n">
        <v>0.752018</v>
      </c>
      <c r="BE51" t="n">
        <v>0.743849</v>
      </c>
      <c r="BF51" t="n">
        <v>0.751814</v>
      </c>
      <c r="BG51" t="n">
        <v>0.778044</v>
      </c>
      <c r="BH51" t="n">
        <v>0.81857</v>
      </c>
      <c r="BI51" t="n">
        <v>0.785203</v>
      </c>
      <c r="BJ51" t="n">
        <v>0.777042</v>
      </c>
      <c r="BK51" t="n">
        <v>0.762255</v>
      </c>
      <c r="BL51" t="n">
        <v>0.765584</v>
      </c>
      <c r="BM51" t="n">
        <v>0.772315</v>
      </c>
      <c r="BN51" t="n">
        <v>0.7865529999999999</v>
      </c>
    </row>
    <row r="52" spans="1:66">
      <c r="A52" t="n">
        <v>30.341667</v>
      </c>
      <c r="B52" t="n">
        <v>1.264236111111111</v>
      </c>
      <c r="C52" t="n">
        <v>0.7416469999999999</v>
      </c>
      <c r="D52" t="n">
        <v>0.75221</v>
      </c>
      <c r="E52" t="n">
        <v>0.81046</v>
      </c>
      <c r="F52" t="n">
        <v>0.7818929999999999</v>
      </c>
      <c r="G52" t="n">
        <v>1.097425</v>
      </c>
      <c r="H52" t="n">
        <v>1.07445</v>
      </c>
      <c r="I52" t="n">
        <v>1.082861</v>
      </c>
      <c r="J52" t="n">
        <v>1.080385</v>
      </c>
      <c r="K52" t="n">
        <v>0.723182</v>
      </c>
      <c r="L52" t="n">
        <v>0.811239</v>
      </c>
      <c r="M52" t="n">
        <v>0.789315</v>
      </c>
      <c r="N52" t="n">
        <v>0.78325</v>
      </c>
      <c r="O52" t="n">
        <v>0.768769</v>
      </c>
      <c r="P52" t="n">
        <v>0.831905</v>
      </c>
      <c r="Q52" t="n">
        <v>0.777038</v>
      </c>
      <c r="R52" t="n">
        <v>0.7948</v>
      </c>
      <c r="S52" t="n">
        <v>0.887636</v>
      </c>
      <c r="T52" t="n">
        <v>0.821415</v>
      </c>
      <c r="U52" t="n">
        <v>0.810624</v>
      </c>
      <c r="V52" t="n">
        <v>0.931575</v>
      </c>
      <c r="W52" t="n">
        <v>0.781344</v>
      </c>
      <c r="X52" t="n">
        <v>0.7657080000000001</v>
      </c>
      <c r="Y52" t="n">
        <v>0.783231</v>
      </c>
      <c r="Z52" t="n">
        <v>0.721638</v>
      </c>
      <c r="AA52" t="n">
        <v>0.760463</v>
      </c>
      <c r="AB52" t="n">
        <v>0.767188</v>
      </c>
      <c r="AC52" t="n">
        <v>0.773665</v>
      </c>
      <c r="AD52" t="n">
        <v>0.771647</v>
      </c>
      <c r="AE52" t="n">
        <v>0.760034</v>
      </c>
      <c r="AF52" t="n">
        <v>0.749041</v>
      </c>
      <c r="AG52" t="n">
        <v>0.732177</v>
      </c>
      <c r="AH52" t="n">
        <v>0.8129189999999999</v>
      </c>
      <c r="AI52" t="n">
        <v>0.774995</v>
      </c>
      <c r="AJ52" t="n">
        <v>0.791722</v>
      </c>
      <c r="AK52" t="n">
        <v>0.774479</v>
      </c>
      <c r="AL52" t="n">
        <v>0.778519</v>
      </c>
      <c r="AM52" t="n">
        <v>0.833097</v>
      </c>
      <c r="AN52" t="n">
        <v>0.734877</v>
      </c>
      <c r="AO52" t="n">
        <v>0.7707540000000001</v>
      </c>
      <c r="AP52" t="n">
        <v>0.773354</v>
      </c>
      <c r="AQ52" t="n">
        <v>0.798436</v>
      </c>
      <c r="AR52" t="n">
        <v>0.796914</v>
      </c>
      <c r="AS52" t="n">
        <v>0.7924600000000001</v>
      </c>
      <c r="AT52" t="n">
        <v>0.743359</v>
      </c>
      <c r="AU52" t="n">
        <v>0.762443</v>
      </c>
      <c r="AV52" t="n">
        <v>0.774591</v>
      </c>
      <c r="AW52" t="n">
        <v>0.740271</v>
      </c>
      <c r="AX52" t="n">
        <v>0.600232</v>
      </c>
      <c r="AY52" t="n">
        <v>0.272013</v>
      </c>
      <c r="AZ52" t="n">
        <v>0.459756</v>
      </c>
      <c r="BA52" t="n">
        <v>0.763405</v>
      </c>
      <c r="BB52" t="n">
        <v>0.736551</v>
      </c>
      <c r="BC52" t="n">
        <v>0.736946</v>
      </c>
      <c r="BD52" t="n">
        <v>0.762625</v>
      </c>
      <c r="BE52" t="n">
        <v>0.755227</v>
      </c>
      <c r="BF52" t="n">
        <v>0.759659</v>
      </c>
      <c r="BG52" t="n">
        <v>0.790513</v>
      </c>
      <c r="BH52" t="n">
        <v>0.831493</v>
      </c>
      <c r="BI52" t="n">
        <v>0.794793</v>
      </c>
      <c r="BJ52" t="n">
        <v>0.785175</v>
      </c>
      <c r="BK52" t="n">
        <v>0.770793</v>
      </c>
      <c r="BL52" t="n">
        <v>0.772006</v>
      </c>
      <c r="BM52" t="n">
        <v>0.780868</v>
      </c>
      <c r="BN52" t="n">
        <v>0.796367</v>
      </c>
    </row>
    <row r="53" spans="1:66">
      <c r="A53" t="n">
        <v>30.591111</v>
      </c>
      <c r="B53" t="n">
        <v>1.27462962962963</v>
      </c>
      <c r="C53" t="n">
        <v>0.747646</v>
      </c>
      <c r="D53" t="n">
        <v>0.762057</v>
      </c>
      <c r="E53" t="n">
        <v>0.819628</v>
      </c>
      <c r="F53" t="n">
        <v>0.787485</v>
      </c>
      <c r="G53" t="n">
        <v>1.122672</v>
      </c>
      <c r="H53" t="n">
        <v>1.094275</v>
      </c>
      <c r="I53" t="n">
        <v>1.102819</v>
      </c>
      <c r="J53" t="n">
        <v>1.102763</v>
      </c>
      <c r="K53" t="n">
        <v>0.731078</v>
      </c>
      <c r="L53" t="n">
        <v>0.820377</v>
      </c>
      <c r="M53" t="n">
        <v>0.795662</v>
      </c>
      <c r="N53" t="n">
        <v>0.791551</v>
      </c>
      <c r="O53" t="n">
        <v>0.777355</v>
      </c>
      <c r="P53" t="n">
        <v>0.84018</v>
      </c>
      <c r="Q53" t="n">
        <v>0.784878</v>
      </c>
      <c r="R53" t="n">
        <v>0.807788</v>
      </c>
      <c r="S53" t="n">
        <v>0.880189</v>
      </c>
      <c r="T53" t="n">
        <v>0.834475</v>
      </c>
      <c r="U53" t="n">
        <v>0.819272</v>
      </c>
      <c r="V53" t="n">
        <v>0.940906</v>
      </c>
      <c r="W53" t="n">
        <v>0.793289</v>
      </c>
      <c r="X53" t="n">
        <v>0.774369</v>
      </c>
      <c r="Y53" t="n">
        <v>0.78931</v>
      </c>
      <c r="Z53" t="n">
        <v>0.726711</v>
      </c>
      <c r="AA53" t="n">
        <v>0.767099</v>
      </c>
      <c r="AB53" t="n">
        <v>0.776329</v>
      </c>
      <c r="AC53" t="n">
        <v>0.780534</v>
      </c>
      <c r="AD53" t="n">
        <v>0.777935</v>
      </c>
      <c r="AE53" t="n">
        <v>0.770242</v>
      </c>
      <c r="AF53" t="n">
        <v>0.754339</v>
      </c>
      <c r="AG53" t="n">
        <v>0.738194</v>
      </c>
      <c r="AH53" t="n">
        <v>0.820002</v>
      </c>
      <c r="AI53" t="n">
        <v>0.786543</v>
      </c>
      <c r="AJ53" t="n">
        <v>0.79842</v>
      </c>
      <c r="AK53" t="n">
        <v>0.786041</v>
      </c>
      <c r="AL53" t="n">
        <v>0.787732</v>
      </c>
      <c r="AM53" t="n">
        <v>0.839189</v>
      </c>
      <c r="AN53" t="n">
        <v>0.746808</v>
      </c>
      <c r="AO53" t="n">
        <v>0.781161</v>
      </c>
      <c r="AP53" t="n">
        <v>0.779598</v>
      </c>
      <c r="AQ53" t="n">
        <v>0.813003</v>
      </c>
      <c r="AR53" t="n">
        <v>0.802182</v>
      </c>
      <c r="AS53" t="n">
        <v>0.801181</v>
      </c>
      <c r="AT53" t="n">
        <v>0.754719</v>
      </c>
      <c r="AU53" t="n">
        <v>0.774872</v>
      </c>
      <c r="AV53" t="n">
        <v>0.779612</v>
      </c>
      <c r="AW53" t="n">
        <v>0.748302</v>
      </c>
      <c r="AX53" t="n">
        <v>0.610375</v>
      </c>
      <c r="AY53" t="n">
        <v>0.270543</v>
      </c>
      <c r="AZ53" t="n">
        <v>0.459941</v>
      </c>
      <c r="BA53" t="n">
        <v>0.773236</v>
      </c>
      <c r="BB53" t="n">
        <v>0.745627</v>
      </c>
      <c r="BC53" t="n">
        <v>0.7428670000000001</v>
      </c>
      <c r="BD53" t="n">
        <v>0.774999</v>
      </c>
      <c r="BE53" t="n">
        <v>0.766832</v>
      </c>
      <c r="BF53" t="n">
        <v>0.767803</v>
      </c>
      <c r="BG53" t="n">
        <v>0.800227</v>
      </c>
      <c r="BH53" t="n">
        <v>0.8447210000000001</v>
      </c>
      <c r="BI53" t="n">
        <v>0.802504</v>
      </c>
      <c r="BJ53" t="n">
        <v>0.79697</v>
      </c>
      <c r="BK53" t="n">
        <v>0.781388</v>
      </c>
      <c r="BL53" t="n">
        <v>0.780081</v>
      </c>
      <c r="BM53" t="n">
        <v>0.7929659999999999</v>
      </c>
      <c r="BN53" t="n">
        <v>0.808632</v>
      </c>
    </row>
    <row r="54" spans="1:66">
      <c r="A54" t="n">
        <v>30.840833</v>
      </c>
      <c r="B54" t="n">
        <v>1.285034722222222</v>
      </c>
      <c r="C54" t="n">
        <v>0.757929</v>
      </c>
      <c r="D54" t="n">
        <v>0.7685070000000001</v>
      </c>
      <c r="E54" t="n">
        <v>0.827877</v>
      </c>
      <c r="F54" t="n">
        <v>0.797032</v>
      </c>
      <c r="G54" t="n">
        <v>1.142905</v>
      </c>
      <c r="H54" t="n">
        <v>1.11392</v>
      </c>
      <c r="I54" t="n">
        <v>1.12162</v>
      </c>
      <c r="J54" t="n">
        <v>1.123105</v>
      </c>
      <c r="K54" t="n">
        <v>0.735665</v>
      </c>
      <c r="L54" t="n">
        <v>0.829308</v>
      </c>
      <c r="M54" t="n">
        <v>0.805302</v>
      </c>
      <c r="N54" t="n">
        <v>0.800052</v>
      </c>
      <c r="O54" t="n">
        <v>0.792972</v>
      </c>
      <c r="P54" t="n">
        <v>0.853277</v>
      </c>
      <c r="Q54" t="n">
        <v>0.797775</v>
      </c>
      <c r="R54" t="n">
        <v>0.820099</v>
      </c>
      <c r="S54" t="n">
        <v>0.878486</v>
      </c>
      <c r="T54" t="n">
        <v>0.836657</v>
      </c>
      <c r="U54" t="n">
        <v>0.829063</v>
      </c>
      <c r="V54" t="n">
        <v>0.949866</v>
      </c>
      <c r="W54" t="n">
        <v>0.803335</v>
      </c>
      <c r="X54" t="n">
        <v>0.784828</v>
      </c>
      <c r="Y54" t="n">
        <v>0.800721</v>
      </c>
      <c r="Z54" t="n">
        <v>0.734368</v>
      </c>
      <c r="AA54" t="n">
        <v>0.7787230000000001</v>
      </c>
      <c r="AB54" t="n">
        <v>0.782428</v>
      </c>
      <c r="AC54" t="n">
        <v>0.789114</v>
      </c>
      <c r="AD54" t="n">
        <v>0.787589</v>
      </c>
      <c r="AE54" t="n">
        <v>0.779385</v>
      </c>
      <c r="AF54" t="n">
        <v>0.759966</v>
      </c>
      <c r="AG54" t="n">
        <v>0.744916</v>
      </c>
      <c r="AH54" t="n">
        <v>0.833545</v>
      </c>
      <c r="AI54" t="n">
        <v>0.801612</v>
      </c>
      <c r="AJ54" t="n">
        <v>0.808552</v>
      </c>
      <c r="AK54" t="n">
        <v>0.794316</v>
      </c>
      <c r="AL54" t="n">
        <v>0.795078</v>
      </c>
      <c r="AM54" t="n">
        <v>0.848874</v>
      </c>
      <c r="AN54" t="n">
        <v>0.756964</v>
      </c>
      <c r="AO54" t="n">
        <v>0.787644</v>
      </c>
      <c r="AP54" t="n">
        <v>0.789648</v>
      </c>
      <c r="AQ54" t="n">
        <v>0.822582</v>
      </c>
      <c r="AR54" t="n">
        <v>0.80543</v>
      </c>
      <c r="AS54" t="n">
        <v>0.809844</v>
      </c>
      <c r="AT54" t="n">
        <v>0.762922</v>
      </c>
      <c r="AU54" t="n">
        <v>0.777473</v>
      </c>
      <c r="AV54" t="n">
        <v>0.787825</v>
      </c>
      <c r="AW54" t="n">
        <v>0.758479</v>
      </c>
      <c r="AX54" t="n">
        <v>0.61951</v>
      </c>
      <c r="AY54" t="n">
        <v>0.272915</v>
      </c>
      <c r="AZ54" t="n">
        <v>0.46112</v>
      </c>
      <c r="BA54" t="n">
        <v>0.781394</v>
      </c>
      <c r="BB54" t="n">
        <v>0.756324</v>
      </c>
      <c r="BC54" t="n">
        <v>0.754892</v>
      </c>
      <c r="BD54" t="n">
        <v>0.781413</v>
      </c>
      <c r="BE54" t="n">
        <v>0.774998</v>
      </c>
      <c r="BF54" t="n">
        <v>0.775639</v>
      </c>
      <c r="BG54" t="n">
        <v>0.811604</v>
      </c>
      <c r="BH54" t="n">
        <v>0.860349</v>
      </c>
      <c r="BI54" t="n">
        <v>0.8110540000000001</v>
      </c>
      <c r="BJ54" t="n">
        <v>0.804103</v>
      </c>
      <c r="BK54" t="n">
        <v>0.792438</v>
      </c>
      <c r="BL54" t="n">
        <v>0.788147</v>
      </c>
      <c r="BM54" t="n">
        <v>0.8010930000000001</v>
      </c>
      <c r="BN54" t="n">
        <v>0.816549</v>
      </c>
    </row>
    <row r="55" spans="1:66">
      <c r="A55" t="n">
        <v>31.840833</v>
      </c>
      <c r="B55" t="n">
        <v>1.326701388888889</v>
      </c>
      <c r="C55" t="n">
        <v>0.788979</v>
      </c>
      <c r="D55" t="n">
        <v>0.799374</v>
      </c>
      <c r="E55" t="n">
        <v>0.856688</v>
      </c>
      <c r="F55" t="n">
        <v>0.831786</v>
      </c>
      <c r="G55" t="n">
        <v>1.221552</v>
      </c>
      <c r="H55" t="n">
        <v>1.174834</v>
      </c>
      <c r="I55" t="n">
        <v>1.18612</v>
      </c>
      <c r="J55" t="n">
        <v>1.183245</v>
      </c>
      <c r="K55" t="n">
        <v>0.764014</v>
      </c>
      <c r="L55" t="n">
        <v>0.881961</v>
      </c>
      <c r="M55" t="n">
        <v>0.83587</v>
      </c>
      <c r="N55" t="n">
        <v>0.830523</v>
      </c>
      <c r="O55" t="n">
        <v>0.839054</v>
      </c>
      <c r="P55" t="n">
        <v>0.914449</v>
      </c>
      <c r="Q55" t="n">
        <v>0.842085</v>
      </c>
      <c r="R55" t="n">
        <v>0.855795</v>
      </c>
      <c r="S55" t="n">
        <v>0.891413</v>
      </c>
      <c r="T55" t="n">
        <v>0.8515509999999999</v>
      </c>
      <c r="U55" t="n">
        <v>0.859998</v>
      </c>
      <c r="V55" t="n">
        <v>0.971655</v>
      </c>
      <c r="W55" t="n">
        <v>0.833323</v>
      </c>
      <c r="X55" t="n">
        <v>0.816145</v>
      </c>
      <c r="Y55" t="n">
        <v>0.836612</v>
      </c>
      <c r="Z55" t="n">
        <v>0.766047</v>
      </c>
      <c r="AA55" t="n">
        <v>0.815786</v>
      </c>
      <c r="AB55" t="n">
        <v>0.8195480000000001</v>
      </c>
      <c r="AC55" t="n">
        <v>0.82146</v>
      </c>
      <c r="AD55" t="n">
        <v>0.822095</v>
      </c>
      <c r="AE55" t="n">
        <v>0.810518</v>
      </c>
      <c r="AF55" t="n">
        <v>0.792411</v>
      </c>
      <c r="AG55" t="n">
        <v>0.774014</v>
      </c>
      <c r="AH55" t="n">
        <v>0.862772</v>
      </c>
      <c r="AI55" t="n">
        <v>0.84768</v>
      </c>
      <c r="AJ55" t="n">
        <v>0.836977</v>
      </c>
      <c r="AK55" t="n">
        <v>0.825439</v>
      </c>
      <c r="AL55" t="n">
        <v>0.83007</v>
      </c>
      <c r="AM55" t="n">
        <v>0.882204</v>
      </c>
      <c r="AN55" t="n">
        <v>0.791142</v>
      </c>
      <c r="AO55" t="n">
        <v>0.821114</v>
      </c>
      <c r="AP55" t="n">
        <v>0.819655</v>
      </c>
      <c r="AQ55" t="n">
        <v>0.857271</v>
      </c>
      <c r="AR55" t="n">
        <v>0.852526</v>
      </c>
      <c r="AS55" t="n">
        <v>0.8456360000000001</v>
      </c>
      <c r="AT55" t="n">
        <v>0.796068</v>
      </c>
      <c r="AU55" t="n">
        <v>0.80883</v>
      </c>
      <c r="AV55" t="n">
        <v>0.818806</v>
      </c>
      <c r="AW55" t="n">
        <v>0.789643</v>
      </c>
      <c r="AX55" t="n">
        <v>0.656103</v>
      </c>
      <c r="AY55" t="n">
        <v>0.274394</v>
      </c>
      <c r="AZ55" t="n">
        <v>0.480514</v>
      </c>
      <c r="BA55" t="n">
        <v>0.816309</v>
      </c>
      <c r="BB55" t="n">
        <v>0.784515</v>
      </c>
      <c r="BC55" t="n">
        <v>0.78689</v>
      </c>
      <c r="BD55" t="n">
        <v>0.817379</v>
      </c>
      <c r="BE55" t="n">
        <v>0.8022899999999999</v>
      </c>
      <c r="BF55" t="n">
        <v>0.809397</v>
      </c>
      <c r="BG55" t="n">
        <v>0.864502</v>
      </c>
      <c r="BH55" t="n">
        <v>0.89857</v>
      </c>
      <c r="BI55" t="n">
        <v>0.842465</v>
      </c>
      <c r="BJ55" t="n">
        <v>0.840107</v>
      </c>
      <c r="BK55" t="n">
        <v>0.8210809999999999</v>
      </c>
      <c r="BL55" t="n">
        <v>0.8238490000000001</v>
      </c>
      <c r="BM55" t="n">
        <v>0.834684</v>
      </c>
      <c r="BN55" t="n">
        <v>0.850092</v>
      </c>
    </row>
    <row r="56" spans="1:66">
      <c r="A56" t="n">
        <v>32.837222</v>
      </c>
      <c r="B56" t="n">
        <v>1.368217592592593</v>
      </c>
      <c r="C56" t="n">
        <v>0.813841</v>
      </c>
      <c r="D56" t="n">
        <v>0.823034</v>
      </c>
      <c r="E56" t="n">
        <v>0.887606</v>
      </c>
      <c r="F56" t="n">
        <v>0.879033</v>
      </c>
      <c r="G56" t="n">
        <v>1.278872</v>
      </c>
      <c r="H56" t="n">
        <v>1.220164</v>
      </c>
      <c r="I56" t="n">
        <v>1.227775</v>
      </c>
      <c r="J56" t="n">
        <v>1.231343</v>
      </c>
      <c r="K56" t="n">
        <v>0.788686</v>
      </c>
      <c r="L56" t="n">
        <v>0.89946</v>
      </c>
      <c r="M56" t="n">
        <v>0.855668</v>
      </c>
      <c r="N56" t="n">
        <v>0.855698</v>
      </c>
      <c r="O56" t="n">
        <v>0.877875</v>
      </c>
      <c r="P56" t="n">
        <v>0.946545</v>
      </c>
      <c r="Q56" t="n">
        <v>0.872251</v>
      </c>
      <c r="R56" t="n">
        <v>0.887556</v>
      </c>
      <c r="S56" t="n">
        <v>0.920425</v>
      </c>
      <c r="T56" t="n">
        <v>0.875945</v>
      </c>
      <c r="U56" t="n">
        <v>0.888603</v>
      </c>
      <c r="V56" t="n">
        <v>1.000913</v>
      </c>
      <c r="W56" t="n">
        <v>0.860073</v>
      </c>
      <c r="X56" t="n">
        <v>0.845736</v>
      </c>
      <c r="Y56" t="n">
        <v>0.860713</v>
      </c>
      <c r="Z56" t="n">
        <v>0.790942</v>
      </c>
      <c r="AA56" t="n">
        <v>0.841255</v>
      </c>
      <c r="AB56" t="n">
        <v>0.845761</v>
      </c>
      <c r="AC56" t="n">
        <v>0.848742</v>
      </c>
      <c r="AD56" t="n">
        <v>0.8470839999999999</v>
      </c>
      <c r="AE56" t="n">
        <v>0.832599</v>
      </c>
      <c r="AF56" t="n">
        <v>0.822815</v>
      </c>
      <c r="AG56" t="n">
        <v>0.8030659999999999</v>
      </c>
      <c r="AH56" t="n">
        <v>0.8918739999999999</v>
      </c>
      <c r="AI56" t="n">
        <v>0.878911</v>
      </c>
      <c r="AJ56" t="n">
        <v>0.874505</v>
      </c>
      <c r="AK56" t="n">
        <v>0.855598</v>
      </c>
      <c r="AL56" t="n">
        <v>0.860711</v>
      </c>
      <c r="AM56" t="n">
        <v>0.903438</v>
      </c>
      <c r="AN56" t="n">
        <v>0.822706</v>
      </c>
      <c r="AO56" t="n">
        <v>0.848499</v>
      </c>
      <c r="AP56" t="n">
        <v>0.845059</v>
      </c>
      <c r="AQ56" t="n">
        <v>0.894587</v>
      </c>
      <c r="AR56" t="n">
        <v>0.885545</v>
      </c>
      <c r="AS56" t="n">
        <v>0.879293</v>
      </c>
      <c r="AT56" t="n">
        <v>0.82653</v>
      </c>
      <c r="AU56" t="n">
        <v>0.842794</v>
      </c>
      <c r="AV56" t="n">
        <v>0.84662</v>
      </c>
      <c r="AW56" t="n">
        <v>0.815335</v>
      </c>
      <c r="AX56" t="n">
        <v>0.683079</v>
      </c>
      <c r="AY56" t="n">
        <v>0.271248</v>
      </c>
      <c r="AZ56" t="n">
        <v>0.489255</v>
      </c>
      <c r="BA56" t="n">
        <v>0.840924</v>
      </c>
      <c r="BB56" t="n">
        <v>0.811418</v>
      </c>
      <c r="BC56" t="n">
        <v>0.818859</v>
      </c>
      <c r="BD56" t="n">
        <v>0.848505</v>
      </c>
      <c r="BE56" t="n">
        <v>0.830983</v>
      </c>
      <c r="BF56" t="n">
        <v>0.838433</v>
      </c>
      <c r="BG56" t="n">
        <v>0.906878</v>
      </c>
      <c r="BH56" t="n">
        <v>0.920084</v>
      </c>
      <c r="BI56" t="n">
        <v>0.872357</v>
      </c>
      <c r="BJ56" t="n">
        <v>0.871966</v>
      </c>
      <c r="BK56" t="n">
        <v>0.848283</v>
      </c>
      <c r="BL56" t="n">
        <v>0.855524</v>
      </c>
      <c r="BM56" t="n">
        <v>0.86521</v>
      </c>
      <c r="BN56" t="n">
        <v>0.876071</v>
      </c>
    </row>
    <row r="57" spans="1:66">
      <c r="A57" t="n">
        <v>33.833889</v>
      </c>
      <c r="B57" t="n">
        <v>1.40974537037037</v>
      </c>
      <c r="C57" t="n">
        <v>0.834571</v>
      </c>
      <c r="D57" t="n">
        <v>0.845247</v>
      </c>
      <c r="E57" t="n">
        <v>0.906872</v>
      </c>
      <c r="F57" t="n">
        <v>0.912052</v>
      </c>
      <c r="G57" t="n">
        <v>1.336726</v>
      </c>
      <c r="H57" t="n">
        <v>1.256132</v>
      </c>
      <c r="I57" t="n">
        <v>1.259175</v>
      </c>
      <c r="J57" t="n">
        <v>1.269246</v>
      </c>
      <c r="K57" t="n">
        <v>0.806549</v>
      </c>
      <c r="L57" t="n">
        <v>0.921206</v>
      </c>
      <c r="M57" t="n">
        <v>0.875941</v>
      </c>
      <c r="N57" t="n">
        <v>0.871576</v>
      </c>
      <c r="O57" t="n">
        <v>0.912327</v>
      </c>
      <c r="P57" t="n">
        <v>0.980812</v>
      </c>
      <c r="Q57" t="n">
        <v>0.898423</v>
      </c>
      <c r="R57" t="n">
        <v>0.9107460000000001</v>
      </c>
      <c r="S57" t="n">
        <v>0.950326</v>
      </c>
      <c r="T57" t="n">
        <v>0.898567</v>
      </c>
      <c r="U57" t="n">
        <v>0.916582</v>
      </c>
      <c r="V57" t="n">
        <v>1.020051</v>
      </c>
      <c r="W57" t="n">
        <v>0.888781</v>
      </c>
      <c r="X57" t="n">
        <v>0.873021</v>
      </c>
      <c r="Y57" t="n">
        <v>0.89051</v>
      </c>
      <c r="Z57" t="n">
        <v>0.818038</v>
      </c>
      <c r="AA57" t="n">
        <v>0.877502</v>
      </c>
      <c r="AB57" t="n">
        <v>0.875237</v>
      </c>
      <c r="AC57" t="n">
        <v>0.871743</v>
      </c>
      <c r="AD57" t="n">
        <v>0.879261</v>
      </c>
      <c r="AE57" t="n">
        <v>0.862504</v>
      </c>
      <c r="AF57" t="n">
        <v>0.8495740000000001</v>
      </c>
      <c r="AG57" t="n">
        <v>0.829429</v>
      </c>
      <c r="AH57" t="n">
        <v>0.91951</v>
      </c>
      <c r="AI57" t="n">
        <v>0.912999</v>
      </c>
      <c r="AJ57" t="n">
        <v>0.898945</v>
      </c>
      <c r="AK57" t="n">
        <v>0.879941</v>
      </c>
      <c r="AL57" t="n">
        <v>0.887496</v>
      </c>
      <c r="AM57" t="n">
        <v>0.927079</v>
      </c>
      <c r="AN57" t="n">
        <v>0.847512</v>
      </c>
      <c r="AO57" t="n">
        <v>0.871416</v>
      </c>
      <c r="AP57" t="n">
        <v>0.873602</v>
      </c>
      <c r="AQ57" t="n">
        <v>0.9256219999999999</v>
      </c>
      <c r="AR57" t="n">
        <v>0.901607</v>
      </c>
      <c r="AS57" t="n">
        <v>0.907774</v>
      </c>
      <c r="AT57" t="n">
        <v>0.854039</v>
      </c>
      <c r="AU57" t="n">
        <v>0.869768</v>
      </c>
      <c r="AV57" t="n">
        <v>0.870366</v>
      </c>
      <c r="AW57" t="n">
        <v>0.8375320000000001</v>
      </c>
      <c r="AX57" t="n">
        <v>0.712502</v>
      </c>
      <c r="AY57" t="n">
        <v>0.269045</v>
      </c>
      <c r="AZ57" t="n">
        <v>0.498893</v>
      </c>
      <c r="BA57" t="n">
        <v>0.863967</v>
      </c>
      <c r="BB57" t="n">
        <v>0.833256</v>
      </c>
      <c r="BC57" t="n">
        <v>0.842193</v>
      </c>
      <c r="BD57" t="n">
        <v>0.8730329999999999</v>
      </c>
      <c r="BE57" t="n">
        <v>0.858005</v>
      </c>
      <c r="BF57" t="n">
        <v>0.858022</v>
      </c>
      <c r="BG57" t="n">
        <v>0.93648</v>
      </c>
      <c r="BH57" t="n">
        <v>0.9456059999999999</v>
      </c>
      <c r="BI57" t="n">
        <v>0.89277</v>
      </c>
      <c r="BJ57" t="n">
        <v>0.900248</v>
      </c>
      <c r="BK57" t="n">
        <v>0.876769</v>
      </c>
      <c r="BL57" t="n">
        <v>0.879485</v>
      </c>
      <c r="BM57" t="n">
        <v>0.887745</v>
      </c>
      <c r="BN57" t="n">
        <v>0.901904</v>
      </c>
    </row>
    <row r="58" spans="1:66">
      <c r="A58" t="n">
        <v>34.83</v>
      </c>
      <c r="B58" t="n">
        <v>1.45125</v>
      </c>
      <c r="C58" t="n">
        <v>0.854603</v>
      </c>
      <c r="D58" t="n">
        <v>0.86917</v>
      </c>
      <c r="E58" t="n">
        <v>0.924345</v>
      </c>
      <c r="F58" t="n">
        <v>0.931342</v>
      </c>
      <c r="G58" t="n">
        <v>1.396081</v>
      </c>
      <c r="H58" t="n">
        <v>1.290168</v>
      </c>
      <c r="I58" t="n">
        <v>1.284089</v>
      </c>
      <c r="J58" t="n">
        <v>1.297822</v>
      </c>
      <c r="K58" t="n">
        <v>0.823282</v>
      </c>
      <c r="L58" t="n">
        <v>0.931952</v>
      </c>
      <c r="M58" t="n">
        <v>0.887914</v>
      </c>
      <c r="N58" t="n">
        <v>0.896854</v>
      </c>
      <c r="O58" t="n">
        <v>0.93342</v>
      </c>
      <c r="P58" t="n">
        <v>0.999829</v>
      </c>
      <c r="Q58" t="n">
        <v>0.923326</v>
      </c>
      <c r="R58" t="n">
        <v>0.932733</v>
      </c>
      <c r="S58" t="n">
        <v>0.9796319999999999</v>
      </c>
      <c r="T58" t="n">
        <v>0.91959</v>
      </c>
      <c r="U58" t="n">
        <v>0.939954</v>
      </c>
      <c r="V58" t="n">
        <v>1.04155</v>
      </c>
      <c r="W58" t="n">
        <v>0.9088310000000001</v>
      </c>
      <c r="X58" t="n">
        <v>0.89527</v>
      </c>
      <c r="Y58" t="n">
        <v>0.911488</v>
      </c>
      <c r="Z58" t="n">
        <v>0.841733</v>
      </c>
      <c r="AA58" t="n">
        <v>0.906985</v>
      </c>
      <c r="AB58" t="n">
        <v>0.892554</v>
      </c>
      <c r="AC58" t="n">
        <v>0.896499</v>
      </c>
      <c r="AD58" t="n">
        <v>0.895833</v>
      </c>
      <c r="AE58" t="n">
        <v>0.885616</v>
      </c>
      <c r="AF58" t="n">
        <v>0.872363</v>
      </c>
      <c r="AG58" t="n">
        <v>0.850687</v>
      </c>
      <c r="AH58" t="n">
        <v>0.94831</v>
      </c>
      <c r="AI58" t="n">
        <v>0.935072</v>
      </c>
      <c r="AJ58" t="n">
        <v>0.91983</v>
      </c>
      <c r="AK58" t="n">
        <v>0.90159</v>
      </c>
      <c r="AL58" t="n">
        <v>0.9117499999999999</v>
      </c>
      <c r="AM58" t="n">
        <v>0.950446</v>
      </c>
      <c r="AN58" t="n">
        <v>0.867237</v>
      </c>
      <c r="AO58" t="n">
        <v>0.890384</v>
      </c>
      <c r="AP58" t="n">
        <v>0.897771</v>
      </c>
      <c r="AQ58" t="n">
        <v>0.949882</v>
      </c>
      <c r="AR58" t="n">
        <v>0.925015</v>
      </c>
      <c r="AS58" t="n">
        <v>0.929558</v>
      </c>
      <c r="AT58" t="n">
        <v>0.879219</v>
      </c>
      <c r="AU58" t="n">
        <v>0.89341</v>
      </c>
      <c r="AV58" t="n">
        <v>0.896076</v>
      </c>
      <c r="AW58" t="n">
        <v>0.8607900000000001</v>
      </c>
      <c r="AX58" t="n">
        <v>0.727616</v>
      </c>
      <c r="AY58" t="n">
        <v>0.266095</v>
      </c>
      <c r="AZ58" t="n">
        <v>0.509459</v>
      </c>
      <c r="BA58" t="n">
        <v>0.89229</v>
      </c>
      <c r="BB58" t="n">
        <v>0.856271</v>
      </c>
      <c r="BC58" t="n">
        <v>0.865431</v>
      </c>
      <c r="BD58" t="n">
        <v>0.895514</v>
      </c>
      <c r="BE58" t="n">
        <v>0.88335</v>
      </c>
      <c r="BF58" t="n">
        <v>0.8796079999999999</v>
      </c>
      <c r="BG58" t="n">
        <v>0.957941</v>
      </c>
      <c r="BH58" t="n">
        <v>0.967126</v>
      </c>
      <c r="BI58" t="n">
        <v>0.919149</v>
      </c>
      <c r="BJ58" t="n">
        <v>0.921615</v>
      </c>
      <c r="BK58" t="n">
        <v>0.90711</v>
      </c>
      <c r="BL58" t="n">
        <v>0.899138</v>
      </c>
      <c r="BM58" t="n">
        <v>0.911707</v>
      </c>
      <c r="BN58" t="n">
        <v>0.920587</v>
      </c>
    </row>
    <row r="59" spans="1:66">
      <c r="A59" t="n">
        <v>35.827778</v>
      </c>
      <c r="B59" t="n">
        <v>1.492824074074074</v>
      </c>
      <c r="C59" t="n">
        <v>0.879068</v>
      </c>
      <c r="D59" t="n">
        <v>0.885918</v>
      </c>
      <c r="E59" t="n">
        <v>0.937401</v>
      </c>
      <c r="F59" t="n">
        <v>0.949097</v>
      </c>
      <c r="G59" t="n">
        <v>1.450951</v>
      </c>
      <c r="H59" t="n">
        <v>1.323844</v>
      </c>
      <c r="I59" t="n">
        <v>1.309106</v>
      </c>
      <c r="J59" t="n">
        <v>1.332673</v>
      </c>
      <c r="K59" t="n">
        <v>0.839993</v>
      </c>
      <c r="L59" t="n">
        <v>0.963124</v>
      </c>
      <c r="M59" t="n">
        <v>0.911571</v>
      </c>
      <c r="N59" t="n">
        <v>0.914246</v>
      </c>
      <c r="O59" t="n">
        <v>0.9619529999999999</v>
      </c>
      <c r="P59" t="n">
        <v>1.017111</v>
      </c>
      <c r="Q59" t="n">
        <v>0.93951</v>
      </c>
      <c r="R59" t="n">
        <v>0.9505710000000001</v>
      </c>
      <c r="S59" t="n">
        <v>1.005941</v>
      </c>
      <c r="T59" t="n">
        <v>0.935087</v>
      </c>
      <c r="U59" t="n">
        <v>0.955142</v>
      </c>
      <c r="V59" t="n">
        <v>1.057169</v>
      </c>
      <c r="W59" t="n">
        <v>0.928454</v>
      </c>
      <c r="X59" t="n">
        <v>0.915826</v>
      </c>
      <c r="Y59" t="n">
        <v>0.925906</v>
      </c>
      <c r="Z59" t="n">
        <v>0.898682</v>
      </c>
      <c r="AA59" t="n">
        <v>0.931236</v>
      </c>
      <c r="AB59" t="n">
        <v>0.912819</v>
      </c>
      <c r="AC59" t="n">
        <v>0.914963</v>
      </c>
      <c r="AD59" t="n">
        <v>0.913662</v>
      </c>
      <c r="AE59" t="n">
        <v>0.906457</v>
      </c>
      <c r="AF59" t="n">
        <v>0.890082</v>
      </c>
      <c r="AG59" t="n">
        <v>0.8659289999999999</v>
      </c>
      <c r="AH59" t="n">
        <v>0.961097</v>
      </c>
      <c r="AI59" t="n">
        <v>0.956889</v>
      </c>
      <c r="AJ59" t="n">
        <v>0.936937</v>
      </c>
      <c r="AK59" t="n">
        <v>0.919542</v>
      </c>
      <c r="AL59" t="n">
        <v>0.93025</v>
      </c>
      <c r="AM59" t="n">
        <v>0.961638</v>
      </c>
      <c r="AN59" t="n">
        <v>0.885817</v>
      </c>
      <c r="AO59" t="n">
        <v>0.915446</v>
      </c>
      <c r="AP59" t="n">
        <v>0.923477</v>
      </c>
      <c r="AQ59" t="n">
        <v>0.976427</v>
      </c>
      <c r="AR59" t="n">
        <v>0.940947</v>
      </c>
      <c r="AS59" t="n">
        <v>0.952675</v>
      </c>
      <c r="AT59" t="n">
        <v>0.896995</v>
      </c>
      <c r="AU59" t="n">
        <v>0.914735</v>
      </c>
      <c r="AV59" t="n">
        <v>0.918627</v>
      </c>
      <c r="AW59" t="n">
        <v>0.875745</v>
      </c>
      <c r="AX59" t="n">
        <v>0.751539</v>
      </c>
      <c r="AY59" t="n">
        <v>0.263076</v>
      </c>
      <c r="AZ59" t="n">
        <v>0.519767</v>
      </c>
      <c r="BA59" t="n">
        <v>0.9064990000000001</v>
      </c>
      <c r="BB59" t="n">
        <v>0.873819</v>
      </c>
      <c r="BC59" t="n">
        <v>0.8859359999999999</v>
      </c>
      <c r="BD59" t="n">
        <v>0.913258</v>
      </c>
      <c r="BE59" t="n">
        <v>0.904818</v>
      </c>
      <c r="BF59" t="n">
        <v>0.898253</v>
      </c>
      <c r="BG59" t="n">
        <v>0.973297</v>
      </c>
      <c r="BH59" t="n">
        <v>0.983327</v>
      </c>
      <c r="BI59" t="n">
        <v>0.938657</v>
      </c>
      <c r="BJ59" t="n">
        <v>0.944316</v>
      </c>
      <c r="BK59" t="n">
        <v>0.923353</v>
      </c>
      <c r="BL59" t="n">
        <v>0.921915</v>
      </c>
      <c r="BM59" t="n">
        <v>0.934659</v>
      </c>
      <c r="BN59" t="n">
        <v>0.93613</v>
      </c>
    </row>
    <row r="60" spans="1:66">
      <c r="A60" t="n">
        <v>36.824722</v>
      </c>
      <c r="B60" t="n">
        <v>1.534363425925926</v>
      </c>
      <c r="C60" t="n">
        <v>0.887202</v>
      </c>
      <c r="D60" t="n">
        <v>0.903775</v>
      </c>
      <c r="E60" t="n">
        <v>0.952098</v>
      </c>
      <c r="F60" t="n">
        <v>0.960483</v>
      </c>
      <c r="G60" t="n">
        <v>1.495102</v>
      </c>
      <c r="H60" t="n">
        <v>1.345832</v>
      </c>
      <c r="I60" t="n">
        <v>1.333114</v>
      </c>
      <c r="J60" t="n">
        <v>1.357637</v>
      </c>
      <c r="K60" t="n">
        <v>0.8571299999999999</v>
      </c>
      <c r="L60" t="n">
        <v>0.988768</v>
      </c>
      <c r="M60" t="n">
        <v>0.932768</v>
      </c>
      <c r="N60" t="n">
        <v>0.931767</v>
      </c>
      <c r="O60" t="n">
        <v>0.975725</v>
      </c>
      <c r="P60" t="n">
        <v>1.035893</v>
      </c>
      <c r="Q60" t="n">
        <v>0.957026</v>
      </c>
      <c r="R60" t="n">
        <v>0.965459</v>
      </c>
      <c r="S60" t="n">
        <v>1.025891</v>
      </c>
      <c r="T60" t="n">
        <v>0.951111</v>
      </c>
      <c r="U60" t="n">
        <v>0.966121</v>
      </c>
      <c r="V60" t="n">
        <v>1.068965</v>
      </c>
      <c r="W60" t="n">
        <v>0.941921</v>
      </c>
      <c r="X60" t="n">
        <v>0.931759</v>
      </c>
      <c r="Y60" t="n">
        <v>0.940995</v>
      </c>
      <c r="Z60" t="n">
        <v>0.9098889999999999</v>
      </c>
      <c r="AA60" t="n">
        <v>0.942648</v>
      </c>
      <c r="AB60" t="n">
        <v>0.9252899999999999</v>
      </c>
      <c r="AC60" t="n">
        <v>0.935609</v>
      </c>
      <c r="AD60" t="n">
        <v>0.9291</v>
      </c>
      <c r="AE60" t="n">
        <v>0.922834</v>
      </c>
      <c r="AF60" t="n">
        <v>0.9101089999999999</v>
      </c>
      <c r="AG60" t="n">
        <v>0.884953</v>
      </c>
      <c r="AH60" t="n">
        <v>0.974724</v>
      </c>
      <c r="AI60" t="n">
        <v>0.97017</v>
      </c>
      <c r="AJ60" t="n">
        <v>0.954828</v>
      </c>
      <c r="AK60" t="n">
        <v>0.9332</v>
      </c>
      <c r="AL60" t="n">
        <v>0.952946</v>
      </c>
      <c r="AM60" t="n">
        <v>0.978593</v>
      </c>
      <c r="AN60" t="n">
        <v>0.901291</v>
      </c>
      <c r="AO60" t="n">
        <v>0.933851</v>
      </c>
      <c r="AP60" t="n">
        <v>0.9428</v>
      </c>
      <c r="AQ60" t="n">
        <v>0.988815</v>
      </c>
      <c r="AR60" t="n">
        <v>0.955373</v>
      </c>
      <c r="AS60" t="n">
        <v>0.965086</v>
      </c>
      <c r="AT60" t="n">
        <v>0.913494</v>
      </c>
      <c r="AU60" t="n">
        <v>0.9294289999999999</v>
      </c>
      <c r="AV60" t="n">
        <v>0.936428</v>
      </c>
      <c r="AW60" t="n">
        <v>0.894696</v>
      </c>
      <c r="AX60" t="n">
        <v>0.762277</v>
      </c>
      <c r="AY60" t="n">
        <v>0.258383</v>
      </c>
      <c r="AZ60" t="n">
        <v>0.528237</v>
      </c>
      <c r="BA60" t="n">
        <v>0.922278</v>
      </c>
      <c r="BB60" t="n">
        <v>0.890406</v>
      </c>
      <c r="BC60" t="n">
        <v>0.904324</v>
      </c>
      <c r="BD60" t="n">
        <v>0.928464</v>
      </c>
      <c r="BE60" t="n">
        <v>0.918324</v>
      </c>
      <c r="BF60" t="n">
        <v>0.903282</v>
      </c>
      <c r="BG60" t="n">
        <v>0.99095</v>
      </c>
      <c r="BH60" t="n">
        <v>0.9986120000000001</v>
      </c>
      <c r="BI60" t="n">
        <v>0.953314</v>
      </c>
      <c r="BJ60" t="n">
        <v>0.958537</v>
      </c>
      <c r="BK60" t="n">
        <v>0.936068</v>
      </c>
      <c r="BL60" t="n">
        <v>0.941599</v>
      </c>
      <c r="BM60" t="n">
        <v>0.950145</v>
      </c>
      <c r="BN60" t="n">
        <v>0.956647</v>
      </c>
    </row>
    <row r="61" spans="1:66">
      <c r="A61" t="n">
        <v>37.821944</v>
      </c>
      <c r="B61" t="n">
        <v>1.575914351851852</v>
      </c>
      <c r="C61" t="n">
        <v>0.9030550000000001</v>
      </c>
      <c r="D61" t="n">
        <v>0.91379</v>
      </c>
      <c r="E61" t="n">
        <v>0.967014</v>
      </c>
      <c r="F61" t="n">
        <v>0.964153</v>
      </c>
      <c r="G61" t="n">
        <v>1.539682</v>
      </c>
      <c r="H61" t="n">
        <v>1.376865</v>
      </c>
      <c r="I61" t="n">
        <v>1.358509</v>
      </c>
      <c r="J61" t="n">
        <v>1.383249</v>
      </c>
      <c r="K61" t="n">
        <v>0.87029</v>
      </c>
      <c r="L61" t="n">
        <v>1.010135</v>
      </c>
      <c r="M61" t="n">
        <v>0.951236</v>
      </c>
      <c r="N61" t="n">
        <v>0.95388</v>
      </c>
      <c r="O61" t="n">
        <v>0.989249</v>
      </c>
      <c r="P61" t="n">
        <v>1.049734</v>
      </c>
      <c r="Q61" t="n">
        <v>0.971863</v>
      </c>
      <c r="R61" t="n">
        <v>0.980379</v>
      </c>
      <c r="S61" t="n">
        <v>1.047299</v>
      </c>
      <c r="T61" t="n">
        <v>0.968198</v>
      </c>
      <c r="U61" t="n">
        <v>0.97838</v>
      </c>
      <c r="V61" t="n">
        <v>1.090023</v>
      </c>
      <c r="W61" t="n">
        <v>0.962642</v>
      </c>
      <c r="X61" t="n">
        <v>0.946974</v>
      </c>
      <c r="Y61" t="n">
        <v>0.970641</v>
      </c>
      <c r="Z61" t="n">
        <v>0.950398</v>
      </c>
      <c r="AA61" t="n">
        <v>0.955111</v>
      </c>
      <c r="AB61" t="n">
        <v>0.934357</v>
      </c>
      <c r="AC61" t="n">
        <v>0.945361</v>
      </c>
      <c r="AD61" t="n">
        <v>0.944982</v>
      </c>
      <c r="AE61" t="n">
        <v>0.940712</v>
      </c>
      <c r="AF61" t="n">
        <v>0.923132</v>
      </c>
      <c r="AG61" t="n">
        <v>0.894954</v>
      </c>
      <c r="AH61" t="n">
        <v>0.991676</v>
      </c>
      <c r="AI61" t="n">
        <v>0.979555</v>
      </c>
      <c r="AJ61" t="n">
        <v>0.972345</v>
      </c>
      <c r="AK61" t="n">
        <v>0.948836</v>
      </c>
      <c r="AL61" t="n">
        <v>0.974019</v>
      </c>
      <c r="AM61" t="n">
        <v>1.00184</v>
      </c>
      <c r="AN61" t="n">
        <v>0.915848</v>
      </c>
      <c r="AO61" t="n">
        <v>0.951267</v>
      </c>
      <c r="AP61" t="n">
        <v>0.96224</v>
      </c>
      <c r="AQ61" t="n">
        <v>1.010734</v>
      </c>
      <c r="AR61" t="n">
        <v>0.96387</v>
      </c>
      <c r="AS61" t="n">
        <v>0.9803460000000001</v>
      </c>
      <c r="AT61" t="n">
        <v>0.935581</v>
      </c>
      <c r="AU61" t="n">
        <v>0.943464</v>
      </c>
      <c r="AV61" t="n">
        <v>0.958775</v>
      </c>
      <c r="AW61" t="n">
        <v>0.9111089999999999</v>
      </c>
      <c r="AX61" t="n">
        <v>0.783241</v>
      </c>
      <c r="AY61" t="n">
        <v>0.253051</v>
      </c>
      <c r="AZ61" t="n">
        <v>0.538195</v>
      </c>
      <c r="BA61" t="n">
        <v>0.941144</v>
      </c>
      <c r="BB61" t="n">
        <v>0.907493</v>
      </c>
      <c r="BC61" t="n">
        <v>0.92148</v>
      </c>
      <c r="BD61" t="n">
        <v>0.950613</v>
      </c>
      <c r="BE61" t="n">
        <v>0.928907</v>
      </c>
      <c r="BF61" t="n">
        <v>0.924936</v>
      </c>
      <c r="BG61" t="n">
        <v>1.008387</v>
      </c>
      <c r="BH61" t="n">
        <v>1.012819</v>
      </c>
      <c r="BI61" t="n">
        <v>0.963124</v>
      </c>
      <c r="BJ61" t="n">
        <v>0.97231</v>
      </c>
      <c r="BK61" t="n">
        <v>0.95223</v>
      </c>
      <c r="BL61" t="n">
        <v>0.954218</v>
      </c>
      <c r="BM61" t="n">
        <v>0.961426</v>
      </c>
      <c r="BN61" t="n">
        <v>0.976692</v>
      </c>
    </row>
    <row r="62" spans="1:66">
      <c r="A62" t="n">
        <v>38.821389</v>
      </c>
      <c r="B62" t="n">
        <v>1.61755787037037</v>
      </c>
      <c r="C62" t="n">
        <v>0.91552</v>
      </c>
      <c r="D62" t="n">
        <v>0.926396</v>
      </c>
      <c r="E62" t="n">
        <v>0.980943</v>
      </c>
      <c r="F62" t="n">
        <v>0.998695</v>
      </c>
      <c r="G62" t="n">
        <v>1.569087</v>
      </c>
      <c r="H62" t="n">
        <v>1.387553</v>
      </c>
      <c r="I62" t="n">
        <v>1.369342</v>
      </c>
      <c r="J62" t="n">
        <v>1.400568</v>
      </c>
      <c r="K62" t="n">
        <v>0.886528</v>
      </c>
      <c r="L62" t="n">
        <v>1.030785</v>
      </c>
      <c r="M62" t="n">
        <v>0.975133</v>
      </c>
      <c r="N62" t="n">
        <v>1.020205</v>
      </c>
      <c r="O62" t="n">
        <v>1.00581</v>
      </c>
      <c r="P62" t="n">
        <v>1.063552</v>
      </c>
      <c r="Q62" t="n">
        <v>0.9827900000000001</v>
      </c>
      <c r="R62" t="n">
        <v>0.995453</v>
      </c>
      <c r="S62" t="n">
        <v>1.055736</v>
      </c>
      <c r="T62" t="n">
        <v>0.981685</v>
      </c>
      <c r="U62" t="n">
        <v>0.9901759999999999</v>
      </c>
      <c r="V62" t="n">
        <v>1.15864</v>
      </c>
      <c r="W62" t="n">
        <v>0.991157</v>
      </c>
      <c r="X62" t="n">
        <v>0.973018</v>
      </c>
      <c r="Y62" t="n">
        <v>1.012762</v>
      </c>
      <c r="Z62" t="n">
        <v>0.964651</v>
      </c>
      <c r="AA62" t="n">
        <v>0.967244</v>
      </c>
      <c r="AB62" t="n">
        <v>0.945024</v>
      </c>
      <c r="AC62" t="n">
        <v>0.957006</v>
      </c>
      <c r="AD62" t="n">
        <v>0.95648</v>
      </c>
      <c r="AE62" t="n">
        <v>0.960962</v>
      </c>
      <c r="AF62" t="n">
        <v>0.934115</v>
      </c>
      <c r="AG62" t="n">
        <v>0.909456</v>
      </c>
      <c r="AH62" t="n">
        <v>1.009803</v>
      </c>
      <c r="AI62" t="n">
        <v>0.989991</v>
      </c>
      <c r="AJ62" t="n">
        <v>0.986447</v>
      </c>
      <c r="AK62" t="n">
        <v>0.958932</v>
      </c>
      <c r="AL62" t="n">
        <v>0.987425</v>
      </c>
      <c r="AM62" t="n">
        <v>1.011267</v>
      </c>
      <c r="AN62" t="n">
        <v>0.929061</v>
      </c>
      <c r="AO62" t="n">
        <v>0.963095</v>
      </c>
      <c r="AP62" t="n">
        <v>0.974855</v>
      </c>
      <c r="AQ62" t="n">
        <v>1.02023</v>
      </c>
      <c r="AR62" t="n">
        <v>0.983531</v>
      </c>
      <c r="AS62" t="n">
        <v>1.00449</v>
      </c>
      <c r="AT62" t="n">
        <v>0.949914</v>
      </c>
      <c r="AU62" t="n">
        <v>0.957257</v>
      </c>
      <c r="AV62" t="n">
        <v>0.976763</v>
      </c>
      <c r="AW62" t="n">
        <v>0.927853</v>
      </c>
      <c r="AX62" t="n">
        <v>0.796244</v>
      </c>
      <c r="AY62" t="n">
        <v>0.249526</v>
      </c>
      <c r="AZ62" t="n">
        <v>0.544534</v>
      </c>
      <c r="BA62" t="n">
        <v>0.954006</v>
      </c>
      <c r="BB62" t="n">
        <v>0.926382</v>
      </c>
      <c r="BC62" t="n">
        <v>0.9386409999999999</v>
      </c>
      <c r="BD62" t="n">
        <v>0.964778</v>
      </c>
      <c r="BE62" t="n">
        <v>0.940533</v>
      </c>
      <c r="BF62" t="n">
        <v>0.931305</v>
      </c>
      <c r="BG62" t="n">
        <v>1.02397</v>
      </c>
      <c r="BH62" t="n">
        <v>1.022207</v>
      </c>
      <c r="BI62" t="n">
        <v>0.977691</v>
      </c>
      <c r="BJ62" t="n">
        <v>0.990099</v>
      </c>
      <c r="BK62" t="n">
        <v>0.964471</v>
      </c>
      <c r="BL62" t="n">
        <v>0.970737</v>
      </c>
      <c r="BM62" t="n">
        <v>0.974187</v>
      </c>
      <c r="BN62" t="n">
        <v>0.9931</v>
      </c>
    </row>
    <row r="63" spans="1:66">
      <c r="A63" t="n">
        <v>39.82</v>
      </c>
      <c r="B63" t="n">
        <v>1.659166666666667</v>
      </c>
      <c r="C63" t="n">
        <v>0.922242</v>
      </c>
      <c r="D63" t="n">
        <v>0.934979</v>
      </c>
      <c r="E63" t="n">
        <v>0.993308</v>
      </c>
      <c r="F63" t="n">
        <v>1.024576</v>
      </c>
      <c r="G63" t="n">
        <v>1.590979</v>
      </c>
      <c r="H63" t="n">
        <v>1.39781</v>
      </c>
      <c r="I63" t="n">
        <v>1.378475</v>
      </c>
      <c r="J63" t="n">
        <v>1.417771</v>
      </c>
      <c r="K63" t="n">
        <v>0.900525</v>
      </c>
      <c r="L63" t="n">
        <v>1.048993</v>
      </c>
      <c r="M63" t="n">
        <v>0.9939210000000001</v>
      </c>
      <c r="N63" t="n">
        <v>1.026449</v>
      </c>
      <c r="O63" t="n">
        <v>1.019996</v>
      </c>
      <c r="P63" t="n">
        <v>1.071784</v>
      </c>
      <c r="Q63" t="n">
        <v>1.000478</v>
      </c>
      <c r="R63" t="n">
        <v>1.01341</v>
      </c>
      <c r="S63" t="n">
        <v>1.079017</v>
      </c>
      <c r="T63" t="n">
        <v>1.001876</v>
      </c>
      <c r="U63" t="n">
        <v>1.000079</v>
      </c>
      <c r="V63" t="n">
        <v>1.158449</v>
      </c>
      <c r="W63" t="n">
        <v>1.033461</v>
      </c>
      <c r="X63" t="n">
        <v>1.034316</v>
      </c>
      <c r="Y63" t="n">
        <v>1.038276</v>
      </c>
      <c r="Z63" t="n">
        <v>0.9738520000000001</v>
      </c>
      <c r="AA63" t="n">
        <v>0.9772650000000001</v>
      </c>
      <c r="AB63" t="n">
        <v>0.963094</v>
      </c>
      <c r="AC63" t="n">
        <v>0.9736089999999999</v>
      </c>
      <c r="AD63" t="n">
        <v>0.977082</v>
      </c>
      <c r="AE63" t="n">
        <v>0.983016</v>
      </c>
      <c r="AF63" t="n">
        <v>0.951713</v>
      </c>
      <c r="AG63" t="n">
        <v>0.921343</v>
      </c>
      <c r="AH63" t="n">
        <v>1.024497</v>
      </c>
      <c r="AI63" t="n">
        <v>1.00344</v>
      </c>
      <c r="AJ63" t="n">
        <v>0.997424</v>
      </c>
      <c r="AK63" t="n">
        <v>0.976607</v>
      </c>
      <c r="AL63" t="n">
        <v>1.006871</v>
      </c>
      <c r="AM63" t="n">
        <v>1.028496</v>
      </c>
      <c r="AN63" t="n">
        <v>0.947715</v>
      </c>
      <c r="AO63" t="n">
        <v>0.978344</v>
      </c>
      <c r="AP63" t="n">
        <v>0.99155</v>
      </c>
      <c r="AQ63" t="n">
        <v>1.028895</v>
      </c>
      <c r="AR63" t="n">
        <v>0.999377</v>
      </c>
      <c r="AS63" t="n">
        <v>1.020893</v>
      </c>
      <c r="AT63" t="n">
        <v>0.957193</v>
      </c>
      <c r="AU63" t="n">
        <v>0.973956</v>
      </c>
      <c r="AV63" t="n">
        <v>0.988541</v>
      </c>
      <c r="AW63" t="n">
        <v>0.944451</v>
      </c>
      <c r="AX63" t="n">
        <v>0.807575</v>
      </c>
      <c r="AY63" t="n">
        <v>0.246551</v>
      </c>
      <c r="AZ63" t="n">
        <v>0.555742</v>
      </c>
      <c r="BA63" t="n">
        <v>0.9744660000000001</v>
      </c>
      <c r="BB63" t="n">
        <v>0.940252</v>
      </c>
      <c r="BC63" t="n">
        <v>0.958591</v>
      </c>
      <c r="BD63" t="n">
        <v>0.981804</v>
      </c>
      <c r="BE63" t="n">
        <v>0.954963</v>
      </c>
      <c r="BF63" t="n">
        <v>0.9406369999999999</v>
      </c>
      <c r="BG63" t="n">
        <v>1.030159</v>
      </c>
      <c r="BH63" t="n">
        <v>1.038399</v>
      </c>
      <c r="BI63" t="n">
        <v>1.06908</v>
      </c>
      <c r="BJ63" t="n">
        <v>1.006933</v>
      </c>
      <c r="BK63" t="n">
        <v>0.986581</v>
      </c>
      <c r="BL63" t="n">
        <v>0.978326</v>
      </c>
      <c r="BM63" t="n">
        <v>0.9909790000000001</v>
      </c>
      <c r="BN63" t="n">
        <v>1.003654</v>
      </c>
    </row>
    <row r="64" spans="1:66">
      <c r="A64" t="n">
        <v>40.8175</v>
      </c>
      <c r="B64" t="n">
        <v>1.700729166666667</v>
      </c>
      <c r="C64" t="n">
        <v>0.931982</v>
      </c>
      <c r="D64" t="n">
        <v>0.937806</v>
      </c>
      <c r="E64" t="n">
        <v>1.000363</v>
      </c>
      <c r="F64" t="n">
        <v>1.037203</v>
      </c>
      <c r="G64" t="n">
        <v>1.619391</v>
      </c>
      <c r="H64" t="n">
        <v>1.400331</v>
      </c>
      <c r="I64" t="n">
        <v>1.37846</v>
      </c>
      <c r="J64" t="n">
        <v>1.424721</v>
      </c>
      <c r="K64" t="n">
        <v>0.971698</v>
      </c>
      <c r="L64" t="n">
        <v>1.065052</v>
      </c>
      <c r="M64" t="n">
        <v>1.016017</v>
      </c>
      <c r="N64" t="n">
        <v>1.063679</v>
      </c>
      <c r="O64" t="n">
        <v>1.032291</v>
      </c>
      <c r="P64" t="n">
        <v>1.083372</v>
      </c>
      <c r="Q64" t="n">
        <v>1.014544</v>
      </c>
      <c r="R64" t="n">
        <v>1.028347</v>
      </c>
      <c r="S64" t="n">
        <v>1.098031</v>
      </c>
      <c r="T64" t="n">
        <v>1.014419</v>
      </c>
      <c r="U64" t="n">
        <v>1.017025</v>
      </c>
      <c r="V64" t="n">
        <v>1.166636</v>
      </c>
      <c r="W64" t="n">
        <v>1.054959</v>
      </c>
      <c r="X64" t="n">
        <v>1.049909</v>
      </c>
      <c r="Y64" t="n">
        <v>1.05128</v>
      </c>
      <c r="Z64" t="n">
        <v>0.97907</v>
      </c>
      <c r="AA64" t="n">
        <v>0.989323</v>
      </c>
      <c r="AB64" t="n">
        <v>0.976805</v>
      </c>
      <c r="AC64" t="n">
        <v>0.989036</v>
      </c>
      <c r="AD64" t="n">
        <v>0.983745</v>
      </c>
      <c r="AE64" t="n">
        <v>0.996962</v>
      </c>
      <c r="AF64" t="n">
        <v>0.961927</v>
      </c>
      <c r="AG64" t="n">
        <v>0.932434</v>
      </c>
      <c r="AH64" t="n">
        <v>1.030624</v>
      </c>
      <c r="AI64" t="n">
        <v>1.010488</v>
      </c>
      <c r="AJ64" t="n">
        <v>1.014406</v>
      </c>
      <c r="AK64" t="n">
        <v>0.98774</v>
      </c>
      <c r="AL64" t="n">
        <v>1.024264</v>
      </c>
      <c r="AM64" t="n">
        <v>1.046475</v>
      </c>
      <c r="AN64" t="n">
        <v>0.9607059999999999</v>
      </c>
      <c r="AO64" t="n">
        <v>0.994559</v>
      </c>
      <c r="AP64" t="n">
        <v>1.005486</v>
      </c>
      <c r="AQ64" t="n">
        <v>1.042744</v>
      </c>
      <c r="AR64" t="n">
        <v>1.014551</v>
      </c>
      <c r="AS64" t="n">
        <v>1.034864</v>
      </c>
      <c r="AT64" t="n">
        <v>0.96727</v>
      </c>
      <c r="AU64" t="n">
        <v>0.987449</v>
      </c>
      <c r="AV64" t="n">
        <v>0.996244</v>
      </c>
      <c r="AW64" t="n">
        <v>0.953805</v>
      </c>
      <c r="AX64" t="n">
        <v>0.8181850000000001</v>
      </c>
      <c r="AY64" t="n">
        <v>0.244543</v>
      </c>
      <c r="AZ64" t="n">
        <v>0.567249</v>
      </c>
      <c r="BA64" t="n">
        <v>0.97958</v>
      </c>
      <c r="BB64" t="n">
        <v>0.952797</v>
      </c>
      <c r="BC64" t="n">
        <v>0.974281</v>
      </c>
      <c r="BD64" t="n">
        <v>0.997236</v>
      </c>
      <c r="BE64" t="n">
        <v>0.970483</v>
      </c>
      <c r="BF64" t="n">
        <v>0.956329</v>
      </c>
      <c r="BG64" t="n">
        <v>1.04329</v>
      </c>
      <c r="BH64" t="n">
        <v>1.051247</v>
      </c>
      <c r="BI64" t="n">
        <v>1.064316</v>
      </c>
      <c r="BJ64" t="n">
        <v>1.021384</v>
      </c>
      <c r="BK64" t="n">
        <v>1.001529</v>
      </c>
      <c r="BL64" t="n">
        <v>0.996532</v>
      </c>
      <c r="BM64" t="n">
        <v>1.014524</v>
      </c>
      <c r="BN64" t="n">
        <v>1.0204</v>
      </c>
    </row>
    <row r="65" spans="1:66">
      <c r="A65" t="n">
        <v>41.815</v>
      </c>
      <c r="B65" t="n">
        <v>1.742291666666667</v>
      </c>
      <c r="C65" t="n">
        <v>0.937823</v>
      </c>
      <c r="D65" t="n">
        <v>0.948603</v>
      </c>
      <c r="E65" t="n">
        <v>1.007984</v>
      </c>
      <c r="F65" t="n">
        <v>1.049499</v>
      </c>
      <c r="G65" t="n">
        <v>1.634442</v>
      </c>
      <c r="H65" t="n">
        <v>1.409437</v>
      </c>
      <c r="I65" t="n">
        <v>1.381405</v>
      </c>
      <c r="J65" t="n">
        <v>1.429902</v>
      </c>
      <c r="K65" t="n">
        <v>0.999818</v>
      </c>
      <c r="L65" t="n">
        <v>1.075175</v>
      </c>
      <c r="M65" t="n">
        <v>1.030265</v>
      </c>
      <c r="N65" t="n">
        <v>1.086615</v>
      </c>
      <c r="O65" t="n">
        <v>1.039539</v>
      </c>
      <c r="P65" t="n">
        <v>1.087943</v>
      </c>
      <c r="Q65" t="n">
        <v>1.023668</v>
      </c>
      <c r="R65" t="n">
        <v>1.044867</v>
      </c>
      <c r="S65" t="n">
        <v>1.11772</v>
      </c>
      <c r="T65" t="n">
        <v>1.032235</v>
      </c>
      <c r="U65" t="n">
        <v>1.011014</v>
      </c>
      <c r="V65" t="n">
        <v>1.17679</v>
      </c>
      <c r="W65" t="n">
        <v>1.075985</v>
      </c>
      <c r="X65" t="n">
        <v>1.066324</v>
      </c>
      <c r="Y65" t="n">
        <v>1.066121</v>
      </c>
      <c r="Z65" t="n">
        <v>0.983518</v>
      </c>
      <c r="AA65" t="n">
        <v>1.001238</v>
      </c>
      <c r="AB65" t="n">
        <v>0.991605</v>
      </c>
      <c r="AC65" t="n">
        <v>0.99601</v>
      </c>
      <c r="AD65" t="n">
        <v>0.997896</v>
      </c>
      <c r="AE65" t="n">
        <v>1.009746</v>
      </c>
      <c r="AF65" t="n">
        <v>0.977482</v>
      </c>
      <c r="AG65" t="n">
        <v>0.943203</v>
      </c>
      <c r="AH65" t="n">
        <v>1.039209</v>
      </c>
      <c r="AI65" t="n">
        <v>1.017785</v>
      </c>
      <c r="AJ65" t="n">
        <v>1.032847</v>
      </c>
      <c r="AK65" t="n">
        <v>0.9977200000000001</v>
      </c>
      <c r="AL65" t="n">
        <v>1.033142</v>
      </c>
      <c r="AM65" t="n">
        <v>1.050965</v>
      </c>
      <c r="AN65" t="n">
        <v>0.974661</v>
      </c>
      <c r="AO65" t="n">
        <v>1.002122</v>
      </c>
      <c r="AP65" t="n">
        <v>1.019372</v>
      </c>
      <c r="AQ65" t="n">
        <v>1.055156</v>
      </c>
      <c r="AR65" t="n">
        <v>1.020004</v>
      </c>
      <c r="AS65" t="n">
        <v>1.041114</v>
      </c>
      <c r="AT65" t="n">
        <v>0.986634</v>
      </c>
      <c r="AU65" t="n">
        <v>0.999716</v>
      </c>
      <c r="AV65" t="n">
        <v>1.009946</v>
      </c>
      <c r="AW65" t="n">
        <v>0.963792</v>
      </c>
      <c r="AX65" t="n">
        <v>0.832816</v>
      </c>
      <c r="AY65" t="n">
        <v>0.239971</v>
      </c>
      <c r="AZ65" t="n">
        <v>0.5700499999999999</v>
      </c>
      <c r="BA65" t="n">
        <v>0.9848440000000001</v>
      </c>
      <c r="BB65" t="n">
        <v>0.968349</v>
      </c>
      <c r="BC65" t="n">
        <v>0.984173</v>
      </c>
      <c r="BD65" t="n">
        <v>1.003046</v>
      </c>
      <c r="BE65" t="n">
        <v>0.97799</v>
      </c>
      <c r="BF65" t="n">
        <v>0.964468</v>
      </c>
      <c r="BG65" t="n">
        <v>1.057223</v>
      </c>
      <c r="BH65" t="n">
        <v>1.061546</v>
      </c>
      <c r="BI65" t="n">
        <v>1.08037</v>
      </c>
      <c r="BJ65" t="n">
        <v>1.093031</v>
      </c>
      <c r="BK65" t="n">
        <v>1.074658</v>
      </c>
      <c r="BL65" t="n">
        <v>1.071858</v>
      </c>
      <c r="BM65" t="n">
        <v>1.086368</v>
      </c>
      <c r="BN65" t="n">
        <v>1.030217</v>
      </c>
    </row>
    <row r="66" spans="1:66">
      <c r="A66" t="n">
        <v>42.814167</v>
      </c>
      <c r="B66" t="n">
        <v>1.783923611111111</v>
      </c>
      <c r="C66" t="n">
        <v>0.953678</v>
      </c>
      <c r="D66" t="n">
        <v>0.987892</v>
      </c>
      <c r="E66" t="n">
        <v>1.020362</v>
      </c>
      <c r="F66" t="n">
        <v>1.054148</v>
      </c>
      <c r="G66" t="n">
        <v>1.648418</v>
      </c>
      <c r="H66" t="n">
        <v>1.411572</v>
      </c>
      <c r="I66" t="n">
        <v>1.387792</v>
      </c>
      <c r="J66" t="n">
        <v>1.443179</v>
      </c>
      <c r="K66" t="n">
        <v>1.020979</v>
      </c>
      <c r="L66" t="n">
        <v>1.085255</v>
      </c>
      <c r="M66" t="n">
        <v>1.048321</v>
      </c>
      <c r="N66" t="n">
        <v>1.101098</v>
      </c>
      <c r="O66" t="n">
        <v>1.052765</v>
      </c>
      <c r="P66" t="n">
        <v>1.095583</v>
      </c>
      <c r="Q66" t="n">
        <v>1.033034</v>
      </c>
      <c r="R66" t="n">
        <v>1.055659</v>
      </c>
      <c r="S66" t="n">
        <v>1.136597</v>
      </c>
      <c r="T66" t="n">
        <v>1.043027</v>
      </c>
      <c r="U66" t="n">
        <v>1.026302</v>
      </c>
      <c r="V66" t="n">
        <v>1.182284</v>
      </c>
      <c r="W66" t="n">
        <v>1.079249</v>
      </c>
      <c r="X66" t="n">
        <v>1.069067</v>
      </c>
      <c r="Y66" t="n">
        <v>1.072978</v>
      </c>
      <c r="Z66" t="n">
        <v>0.989578</v>
      </c>
      <c r="AA66" t="n">
        <v>1.008345</v>
      </c>
      <c r="AB66" t="n">
        <v>1.001196</v>
      </c>
      <c r="AC66" t="n">
        <v>1.015197</v>
      </c>
      <c r="AD66" t="n">
        <v>1.010338</v>
      </c>
      <c r="AE66" t="n">
        <v>1.016814</v>
      </c>
      <c r="AF66" t="n">
        <v>0.983336</v>
      </c>
      <c r="AG66" t="n">
        <v>0.951836</v>
      </c>
      <c r="AH66" t="n">
        <v>1.052213</v>
      </c>
      <c r="AI66" t="n">
        <v>1.024475</v>
      </c>
      <c r="AJ66" t="n">
        <v>1.042339</v>
      </c>
      <c r="AK66" t="n">
        <v>1.010209</v>
      </c>
      <c r="AL66" t="n">
        <v>1.043157</v>
      </c>
      <c r="AM66" t="n">
        <v>1.070097</v>
      </c>
      <c r="AN66" t="n">
        <v>0.989379</v>
      </c>
      <c r="AO66" t="n">
        <v>1.008214</v>
      </c>
      <c r="AP66" t="n">
        <v>1.020455</v>
      </c>
      <c r="AQ66" t="n">
        <v>1.058862</v>
      </c>
      <c r="AR66" t="n">
        <v>1.029948</v>
      </c>
      <c r="AS66" t="n">
        <v>1.054961</v>
      </c>
      <c r="AT66" t="n">
        <v>1.001646</v>
      </c>
      <c r="AU66" t="n">
        <v>1.008567</v>
      </c>
      <c r="AV66" t="n">
        <v>1.020283</v>
      </c>
      <c r="AW66" t="n">
        <v>0.977146</v>
      </c>
      <c r="AX66" t="n">
        <v>0.847733</v>
      </c>
      <c r="AY66" t="n">
        <v>0.236961</v>
      </c>
      <c r="AZ66" t="n">
        <v>0.578599</v>
      </c>
      <c r="BA66" t="n">
        <v>1.00127</v>
      </c>
      <c r="BB66" t="n">
        <v>0.978548</v>
      </c>
      <c r="BC66" t="n">
        <v>0.998057</v>
      </c>
      <c r="BD66" t="n">
        <v>1.019368</v>
      </c>
      <c r="BE66" t="n">
        <v>0.9848209999999999</v>
      </c>
      <c r="BF66" t="n">
        <v>0.971241</v>
      </c>
      <c r="BG66" t="n">
        <v>1.078867</v>
      </c>
      <c r="BH66" t="n">
        <v>1.073446</v>
      </c>
      <c r="BI66" t="n">
        <v>1.092835</v>
      </c>
      <c r="BJ66" t="n">
        <v>1.083453</v>
      </c>
      <c r="BK66" t="n">
        <v>1.072714</v>
      </c>
      <c r="BL66" t="n">
        <v>1.069215</v>
      </c>
      <c r="BM66" t="n">
        <v>1.099908</v>
      </c>
      <c r="BN66" t="n">
        <v>1.100391</v>
      </c>
    </row>
    <row r="67" spans="1:66">
      <c r="A67" t="n">
        <v>43.811667</v>
      </c>
      <c r="B67" t="n">
        <v>1.825486111111111</v>
      </c>
      <c r="C67" t="n">
        <v>0.961843</v>
      </c>
      <c r="D67" t="n">
        <v>1.014132</v>
      </c>
      <c r="E67" t="n">
        <v>1.068628</v>
      </c>
      <c r="F67" t="n">
        <v>1.063359</v>
      </c>
      <c r="G67" t="n">
        <v>1.656732</v>
      </c>
      <c r="H67" t="n">
        <v>1.410031</v>
      </c>
      <c r="I67" t="n">
        <v>1.387077</v>
      </c>
      <c r="J67" t="n">
        <v>1.449672</v>
      </c>
      <c r="K67" t="n">
        <v>1.039647</v>
      </c>
      <c r="L67" t="n">
        <v>1.102951</v>
      </c>
      <c r="M67" t="n">
        <v>1.061549</v>
      </c>
      <c r="N67" t="n">
        <v>1.107517</v>
      </c>
      <c r="O67" t="n">
        <v>1.060953</v>
      </c>
      <c r="P67" t="n">
        <v>1.099967</v>
      </c>
      <c r="Q67" t="n">
        <v>1.039259</v>
      </c>
      <c r="R67" t="n">
        <v>1.058089</v>
      </c>
      <c r="S67" t="n">
        <v>1.157857</v>
      </c>
      <c r="T67" t="n">
        <v>1.058255</v>
      </c>
      <c r="U67" t="n">
        <v>1.097973</v>
      </c>
      <c r="V67" t="n">
        <v>1.18791</v>
      </c>
      <c r="W67" t="n">
        <v>1.080486</v>
      </c>
      <c r="X67" t="n">
        <v>1.065051</v>
      </c>
      <c r="Y67" t="n">
        <v>1.085002</v>
      </c>
      <c r="Z67" t="n">
        <v>0.997202</v>
      </c>
      <c r="AA67" t="n">
        <v>1.013989</v>
      </c>
      <c r="AB67" t="n">
        <v>1.012536</v>
      </c>
      <c r="AC67" t="n">
        <v>1.024086</v>
      </c>
      <c r="AD67" t="n">
        <v>1.018787</v>
      </c>
      <c r="AE67" t="n">
        <v>1.029863</v>
      </c>
      <c r="AF67" t="n">
        <v>0.982842</v>
      </c>
      <c r="AG67" t="n">
        <v>0.957311</v>
      </c>
      <c r="AH67" t="n">
        <v>1.061664</v>
      </c>
      <c r="AI67" t="n">
        <v>1.032716</v>
      </c>
      <c r="AJ67" t="n">
        <v>1.049892</v>
      </c>
      <c r="AK67" t="n">
        <v>1.021147</v>
      </c>
      <c r="AL67" t="n">
        <v>1.061091</v>
      </c>
      <c r="AM67" t="n">
        <v>1.078376</v>
      </c>
      <c r="AN67" t="n">
        <v>1.000837</v>
      </c>
      <c r="AO67" t="n">
        <v>1.021223</v>
      </c>
      <c r="AP67" t="n">
        <v>1.028343</v>
      </c>
      <c r="AQ67" t="n">
        <v>1.066573</v>
      </c>
      <c r="AR67" t="n">
        <v>1.039798</v>
      </c>
      <c r="AS67" t="n">
        <v>1.059922</v>
      </c>
      <c r="AT67" t="n">
        <v>1.012791</v>
      </c>
      <c r="AU67" t="n">
        <v>1.027382</v>
      </c>
      <c r="AV67" t="n">
        <v>1.027317</v>
      </c>
      <c r="AW67" t="n">
        <v>0.985865</v>
      </c>
      <c r="AX67" t="n">
        <v>0.8540720000000001</v>
      </c>
      <c r="AY67" t="n">
        <v>0.235387</v>
      </c>
      <c r="AZ67" t="n">
        <v>0.583443</v>
      </c>
      <c r="BA67" t="n">
        <v>1.010513</v>
      </c>
      <c r="BB67" t="n">
        <v>0.985339</v>
      </c>
      <c r="BC67" t="n">
        <v>1.010073</v>
      </c>
      <c r="BD67" t="n">
        <v>1.02338</v>
      </c>
      <c r="BE67" t="n">
        <v>0.9897049999999999</v>
      </c>
      <c r="BF67" t="n">
        <v>0.976938</v>
      </c>
      <c r="BG67" t="n">
        <v>1.09688</v>
      </c>
      <c r="BH67" t="n">
        <v>1.082994</v>
      </c>
      <c r="BI67" t="n">
        <v>1.104309</v>
      </c>
      <c r="BJ67" t="n">
        <v>1.095733</v>
      </c>
      <c r="BK67" t="n">
        <v>1.095469</v>
      </c>
      <c r="BL67" t="n">
        <v>1.076597</v>
      </c>
      <c r="BM67" t="n">
        <v>1.116615</v>
      </c>
      <c r="BN67" t="n">
        <v>1.104451</v>
      </c>
    </row>
    <row r="68" spans="1:66">
      <c r="A68" t="n">
        <v>44.810278</v>
      </c>
      <c r="B68" t="n">
        <v>1.867094907407407</v>
      </c>
      <c r="C68" t="n">
        <v>0.973562</v>
      </c>
      <c r="D68" t="n">
        <v>1.035593</v>
      </c>
      <c r="E68" t="n">
        <v>1.062927</v>
      </c>
      <c r="F68" t="n">
        <v>1.067219</v>
      </c>
      <c r="G68" t="n">
        <v>1.662136</v>
      </c>
      <c r="H68" t="n">
        <v>1.413384</v>
      </c>
      <c r="I68" t="n">
        <v>1.388303</v>
      </c>
      <c r="J68" t="n">
        <v>1.443618</v>
      </c>
      <c r="K68" t="n">
        <v>1.053607</v>
      </c>
      <c r="L68" t="n">
        <v>1.12087</v>
      </c>
      <c r="M68" t="n">
        <v>1.08671</v>
      </c>
      <c r="N68" t="n">
        <v>1.125226</v>
      </c>
      <c r="O68" t="n">
        <v>1.06336</v>
      </c>
      <c r="P68" t="n">
        <v>1.110164</v>
      </c>
      <c r="Q68" t="n">
        <v>1.052971</v>
      </c>
      <c r="R68" t="n">
        <v>1.062463</v>
      </c>
      <c r="S68" t="n">
        <v>1.187767</v>
      </c>
      <c r="T68" t="n">
        <v>1.07177</v>
      </c>
      <c r="U68" t="n">
        <v>1.088847</v>
      </c>
      <c r="V68" t="n">
        <v>1.190528</v>
      </c>
      <c r="W68" t="n">
        <v>1.074628</v>
      </c>
      <c r="X68" t="n">
        <v>1.076107</v>
      </c>
      <c r="Y68" t="n">
        <v>1.094618</v>
      </c>
      <c r="Z68" t="n">
        <v>1.002507</v>
      </c>
      <c r="AA68" t="n">
        <v>1.021822</v>
      </c>
      <c r="AB68" t="n">
        <v>1.017843</v>
      </c>
      <c r="AC68" t="n">
        <v>1.032049</v>
      </c>
      <c r="AD68" t="n">
        <v>1.031317</v>
      </c>
      <c r="AE68" t="n">
        <v>1.044031</v>
      </c>
      <c r="AF68" t="n">
        <v>0.98468</v>
      </c>
      <c r="AG68" t="n">
        <v>0.957878</v>
      </c>
      <c r="AH68" t="n">
        <v>1.064328</v>
      </c>
      <c r="AI68" t="n">
        <v>1.04321</v>
      </c>
      <c r="AJ68" t="n">
        <v>1.056392</v>
      </c>
      <c r="AK68" t="n">
        <v>1.032503</v>
      </c>
      <c r="AL68" t="n">
        <v>1.077165</v>
      </c>
      <c r="AM68" t="n">
        <v>1.090096</v>
      </c>
      <c r="AN68" t="n">
        <v>1.013756</v>
      </c>
      <c r="AO68" t="n">
        <v>1.037467</v>
      </c>
      <c r="AP68" t="n">
        <v>1.042984</v>
      </c>
      <c r="AQ68" t="n">
        <v>1.069888</v>
      </c>
      <c r="AR68" t="n">
        <v>1.056878</v>
      </c>
      <c r="AS68" t="n">
        <v>1.071432</v>
      </c>
      <c r="AT68" t="n">
        <v>1.020566</v>
      </c>
      <c r="AU68" t="n">
        <v>1.034712</v>
      </c>
      <c r="AV68" t="n">
        <v>1.033659</v>
      </c>
      <c r="AW68" t="n">
        <v>0.998842</v>
      </c>
      <c r="AX68" t="n">
        <v>0.867104</v>
      </c>
      <c r="AY68" t="n">
        <v>0.233434</v>
      </c>
      <c r="AZ68" t="n">
        <v>0.592893</v>
      </c>
      <c r="BA68" t="n">
        <v>1.020821</v>
      </c>
      <c r="BB68" t="n">
        <v>0.996678</v>
      </c>
      <c r="BC68" t="n">
        <v>1.025893</v>
      </c>
      <c r="BD68" t="n">
        <v>1.027971</v>
      </c>
      <c r="BE68" t="n">
        <v>0.997331</v>
      </c>
      <c r="BF68" t="n">
        <v>0.982046</v>
      </c>
      <c r="BG68" t="n">
        <v>1.105829</v>
      </c>
      <c r="BH68" t="n">
        <v>1.089384</v>
      </c>
      <c r="BI68" t="n">
        <v>1.108689</v>
      </c>
      <c r="BJ68" t="n">
        <v>1.108628</v>
      </c>
      <c r="BK68" t="n">
        <v>1.11279</v>
      </c>
      <c r="BL68" t="n">
        <v>1.088383</v>
      </c>
      <c r="BM68" t="n">
        <v>1.118662</v>
      </c>
      <c r="BN68" t="n">
        <v>1.11606</v>
      </c>
    </row>
    <row r="69" spans="1:66">
      <c r="A69" t="n">
        <v>45.809167</v>
      </c>
      <c r="B69" t="n">
        <v>1.908715277777778</v>
      </c>
      <c r="C69" t="n">
        <v>0.980348</v>
      </c>
      <c r="D69" t="n">
        <v>1.044555</v>
      </c>
      <c r="E69" t="n">
        <v>1.066776</v>
      </c>
      <c r="F69" t="n">
        <v>1.075487</v>
      </c>
      <c r="G69" t="n">
        <v>1.658131</v>
      </c>
      <c r="H69" t="n">
        <v>1.40217</v>
      </c>
      <c r="I69" t="n">
        <v>1.383764</v>
      </c>
      <c r="J69" t="n">
        <v>1.441079</v>
      </c>
      <c r="K69" t="n">
        <v>1.067279</v>
      </c>
      <c r="L69" t="n">
        <v>1.145352</v>
      </c>
      <c r="M69" t="n">
        <v>1.106506</v>
      </c>
      <c r="N69" t="n">
        <v>1.136426</v>
      </c>
      <c r="O69" t="n">
        <v>1.077656</v>
      </c>
      <c r="P69" t="n">
        <v>1.121911</v>
      </c>
      <c r="Q69" t="n">
        <v>1.067904</v>
      </c>
      <c r="R69" t="n">
        <v>1.06931</v>
      </c>
      <c r="S69" t="n">
        <v>1.205256</v>
      </c>
      <c r="T69" t="n">
        <v>1.086216</v>
      </c>
      <c r="U69" t="n">
        <v>1.096023</v>
      </c>
      <c r="V69" t="n">
        <v>1.190313</v>
      </c>
      <c r="W69" t="n">
        <v>1.089216</v>
      </c>
      <c r="X69" t="n">
        <v>1.074705</v>
      </c>
      <c r="Y69" t="n">
        <v>1.100917</v>
      </c>
      <c r="Z69" t="n">
        <v>1.0122</v>
      </c>
      <c r="AA69" t="n">
        <v>1.02045</v>
      </c>
      <c r="AB69" t="n">
        <v>1.028273</v>
      </c>
      <c r="AC69" t="n">
        <v>1.04141</v>
      </c>
      <c r="AD69" t="n">
        <v>1.035497</v>
      </c>
      <c r="AE69" t="n">
        <v>1.056274</v>
      </c>
      <c r="AF69" t="n">
        <v>0.996753</v>
      </c>
      <c r="AG69" t="n">
        <v>0.97128</v>
      </c>
      <c r="AH69" t="n">
        <v>1.067282</v>
      </c>
      <c r="AI69" t="n">
        <v>1.039797</v>
      </c>
      <c r="AJ69" t="n">
        <v>1.065547</v>
      </c>
      <c r="AK69" t="n">
        <v>1.044324</v>
      </c>
      <c r="AL69" t="n">
        <v>1.084476</v>
      </c>
      <c r="AM69" t="n">
        <v>1.093922</v>
      </c>
      <c r="AN69" t="n">
        <v>1.019809</v>
      </c>
      <c r="AO69" t="n">
        <v>1.045429</v>
      </c>
      <c r="AP69" t="n">
        <v>1.047595</v>
      </c>
      <c r="AQ69" t="n">
        <v>1.072179</v>
      </c>
      <c r="AR69" t="n">
        <v>1.062752</v>
      </c>
      <c r="AS69" t="n">
        <v>1.085896</v>
      </c>
      <c r="AT69" t="n">
        <v>1.025703</v>
      </c>
      <c r="AU69" t="n">
        <v>1.04094</v>
      </c>
      <c r="AV69" t="n">
        <v>1.041899</v>
      </c>
      <c r="AW69" t="n">
        <v>1.005049</v>
      </c>
      <c r="AX69" t="n">
        <v>0.875389</v>
      </c>
      <c r="AY69" t="n">
        <v>0.229504</v>
      </c>
      <c r="AZ69" t="n">
        <v>0.596992</v>
      </c>
      <c r="BA69" t="n">
        <v>1.027884</v>
      </c>
      <c r="BB69" t="n">
        <v>1.014827</v>
      </c>
      <c r="BC69" t="n">
        <v>1.03098</v>
      </c>
      <c r="BD69" t="n">
        <v>1.03714</v>
      </c>
      <c r="BE69" t="n">
        <v>1.004573</v>
      </c>
      <c r="BF69" t="n">
        <v>0.988102</v>
      </c>
      <c r="BG69" t="n">
        <v>1.120966</v>
      </c>
      <c r="BH69" t="n">
        <v>1.106064</v>
      </c>
      <c r="BI69" t="n">
        <v>1.117369</v>
      </c>
      <c r="BJ69" t="n">
        <v>1.114697</v>
      </c>
      <c r="BK69" t="n">
        <v>1.122491</v>
      </c>
      <c r="BL69" t="n">
        <v>1.094705</v>
      </c>
      <c r="BM69" t="n">
        <v>1.113602</v>
      </c>
      <c r="BN69" t="n">
        <v>1.124346</v>
      </c>
    </row>
    <row r="70" spans="1:66">
      <c r="A70" t="n">
        <v>46.809167</v>
      </c>
      <c r="B70" t="n">
        <v>1.950381944444445</v>
      </c>
      <c r="C70" t="n">
        <v>0.982625</v>
      </c>
      <c r="D70" t="n">
        <v>1.042326</v>
      </c>
      <c r="E70" t="n">
        <v>1.084083</v>
      </c>
      <c r="F70" t="n">
        <v>1.081739</v>
      </c>
      <c r="G70" t="n">
        <v>1.65026</v>
      </c>
      <c r="H70" t="n">
        <v>1.382689</v>
      </c>
      <c r="I70" t="n">
        <v>1.370382</v>
      </c>
      <c r="J70" t="n">
        <v>1.437715</v>
      </c>
      <c r="K70" t="n">
        <v>1.075842</v>
      </c>
      <c r="L70" t="n">
        <v>1.167562</v>
      </c>
      <c r="M70" t="n">
        <v>1.12694</v>
      </c>
      <c r="N70" t="n">
        <v>1.159419</v>
      </c>
      <c r="O70" t="n">
        <v>1.082649</v>
      </c>
      <c r="P70" t="n">
        <v>1.135485</v>
      </c>
      <c r="Q70" t="n">
        <v>1.071526</v>
      </c>
      <c r="R70" t="n">
        <v>1.072447</v>
      </c>
      <c r="S70" t="n">
        <v>1.234699</v>
      </c>
      <c r="T70" t="n">
        <v>1.093319</v>
      </c>
      <c r="U70" t="n">
        <v>1.123079</v>
      </c>
      <c r="V70" t="n">
        <v>1.191013</v>
      </c>
      <c r="W70" t="n">
        <v>1.105131</v>
      </c>
      <c r="X70" t="n">
        <v>1.090996</v>
      </c>
      <c r="Y70" t="n">
        <v>1.104313</v>
      </c>
      <c r="Z70" t="n">
        <v>1.019544</v>
      </c>
      <c r="AA70" t="n">
        <v>1.030884</v>
      </c>
      <c r="AB70" t="n">
        <v>1.039066</v>
      </c>
      <c r="AC70" t="n">
        <v>1.04713</v>
      </c>
      <c r="AD70" t="n">
        <v>1.050967</v>
      </c>
      <c r="AE70" t="n">
        <v>1.06297</v>
      </c>
      <c r="AF70" t="n">
        <v>1.008407</v>
      </c>
      <c r="AG70" t="n">
        <v>0.982963</v>
      </c>
      <c r="AH70" t="n">
        <v>1.071242</v>
      </c>
      <c r="AI70" t="n">
        <v>1.042115</v>
      </c>
      <c r="AJ70" t="n">
        <v>1.071259</v>
      </c>
      <c r="AK70" t="n">
        <v>1.049003</v>
      </c>
      <c r="AL70" t="n">
        <v>1.102659</v>
      </c>
      <c r="AM70" t="n">
        <v>1.112697</v>
      </c>
      <c r="AN70" t="n">
        <v>1.02814</v>
      </c>
      <c r="AO70" t="n">
        <v>1.049332</v>
      </c>
      <c r="AP70" t="n">
        <v>1.058115</v>
      </c>
      <c r="AQ70" t="n">
        <v>1.074157</v>
      </c>
      <c r="AR70" t="n">
        <v>1.06953</v>
      </c>
      <c r="AS70" t="n">
        <v>1.098578</v>
      </c>
      <c r="AT70" t="n">
        <v>1.039974</v>
      </c>
      <c r="AU70" t="n">
        <v>1.049532</v>
      </c>
      <c r="AV70" t="n">
        <v>1.052892</v>
      </c>
      <c r="AW70" t="n">
        <v>1.007503</v>
      </c>
      <c r="AX70" t="n">
        <v>0.885154</v>
      </c>
      <c r="AY70" t="n">
        <v>0.227828</v>
      </c>
      <c r="AZ70" t="n">
        <v>0.602366</v>
      </c>
      <c r="BA70" t="n">
        <v>1.033594</v>
      </c>
      <c r="BB70" t="n">
        <v>1.022575</v>
      </c>
      <c r="BC70" t="n">
        <v>1.043646</v>
      </c>
      <c r="BD70" t="n">
        <v>1.048575</v>
      </c>
      <c r="BE70" t="n">
        <v>1.018187</v>
      </c>
      <c r="BF70" t="n">
        <v>0.990634</v>
      </c>
      <c r="BG70" t="n">
        <v>1.126317</v>
      </c>
      <c r="BH70" t="n">
        <v>1.113456</v>
      </c>
      <c r="BI70" t="n">
        <v>1.124093</v>
      </c>
      <c r="BJ70" t="n">
        <v>1.114049</v>
      </c>
      <c r="BK70" t="n">
        <v>1.122947</v>
      </c>
      <c r="BL70" t="n">
        <v>1.093895</v>
      </c>
      <c r="BM70" t="n">
        <v>1.109831</v>
      </c>
      <c r="BN70" t="n">
        <v>1.123051</v>
      </c>
    </row>
    <row r="71" spans="1:66">
      <c r="A71" t="n">
        <v>47.807778</v>
      </c>
      <c r="B71" t="n">
        <v>1.991990740740741</v>
      </c>
      <c r="C71" t="n">
        <v>0.988955</v>
      </c>
      <c r="D71" t="n">
        <v>1.044993</v>
      </c>
      <c r="E71" t="n">
        <v>1.103994</v>
      </c>
      <c r="F71" t="n">
        <v>1.093433</v>
      </c>
      <c r="G71" t="n">
        <v>1.624486</v>
      </c>
      <c r="H71" t="n">
        <v>1.359866</v>
      </c>
      <c r="I71" t="n">
        <v>1.347161</v>
      </c>
      <c r="J71" t="n">
        <v>1.428631</v>
      </c>
      <c r="K71" t="n">
        <v>1.096251</v>
      </c>
      <c r="L71" t="n">
        <v>1.188113</v>
      </c>
      <c r="M71" t="n">
        <v>1.1923</v>
      </c>
      <c r="N71" t="n">
        <v>1.179646</v>
      </c>
      <c r="O71" t="n">
        <v>1.092782</v>
      </c>
      <c r="P71" t="n">
        <v>1.134933</v>
      </c>
      <c r="Q71" t="n">
        <v>1.075247</v>
      </c>
      <c r="R71" t="n">
        <v>1.081875</v>
      </c>
      <c r="S71" t="n">
        <v>1.255313</v>
      </c>
      <c r="T71" t="n">
        <v>1.107633</v>
      </c>
      <c r="U71" t="n">
        <v>1.140705</v>
      </c>
      <c r="V71" t="n">
        <v>1.204676</v>
      </c>
      <c r="W71" t="n">
        <v>1.110613</v>
      </c>
      <c r="X71" t="n">
        <v>1.104896</v>
      </c>
      <c r="Y71" t="n">
        <v>1.114682</v>
      </c>
      <c r="Z71" t="n">
        <v>1.024673</v>
      </c>
      <c r="AA71" t="n">
        <v>1.037636</v>
      </c>
      <c r="AB71" t="n">
        <v>1.048826</v>
      </c>
      <c r="AC71" t="n">
        <v>1.05352</v>
      </c>
      <c r="AD71" t="n">
        <v>1.062877</v>
      </c>
      <c r="AE71" t="n">
        <v>1.078084</v>
      </c>
      <c r="AF71" t="n">
        <v>1.016692</v>
      </c>
      <c r="AG71" t="n">
        <v>1.000174</v>
      </c>
      <c r="AH71" t="n">
        <v>1.076365</v>
      </c>
      <c r="AI71" t="n">
        <v>1.044887</v>
      </c>
      <c r="AJ71" t="n">
        <v>1.082536</v>
      </c>
      <c r="AK71" t="n">
        <v>1.06388</v>
      </c>
      <c r="AL71" t="n">
        <v>1.105283</v>
      </c>
      <c r="AM71" t="n">
        <v>1.124245</v>
      </c>
      <c r="AN71" t="n">
        <v>1.031966</v>
      </c>
      <c r="AO71" t="n">
        <v>1.064177</v>
      </c>
      <c r="AP71" t="n">
        <v>1.073194</v>
      </c>
      <c r="AQ71" t="n">
        <v>1.083995</v>
      </c>
      <c r="AR71" t="n">
        <v>1.075996</v>
      </c>
      <c r="AS71" t="n">
        <v>1.103672</v>
      </c>
      <c r="AT71" t="n">
        <v>1.044194</v>
      </c>
      <c r="AU71" t="n">
        <v>1.060922</v>
      </c>
      <c r="AV71" t="n">
        <v>1.069182</v>
      </c>
      <c r="AW71" t="n">
        <v>1.016093</v>
      </c>
      <c r="AX71" t="n">
        <v>0.890727</v>
      </c>
      <c r="AY71" t="n">
        <v>0.229077</v>
      </c>
      <c r="AZ71" t="n">
        <v>0.605711</v>
      </c>
      <c r="BA71" t="n">
        <v>1.04738</v>
      </c>
      <c r="BB71" t="n">
        <v>1.029891</v>
      </c>
      <c r="BC71" t="n">
        <v>1.055821</v>
      </c>
      <c r="BD71" t="n">
        <v>1.057361</v>
      </c>
      <c r="BE71" t="n">
        <v>1.028101</v>
      </c>
      <c r="BF71" t="n">
        <v>0.996954</v>
      </c>
      <c r="BG71" t="n">
        <v>1.131461</v>
      </c>
      <c r="BH71" t="n">
        <v>1.122595</v>
      </c>
      <c r="BI71" t="n">
        <v>1.134866</v>
      </c>
      <c r="BJ71" t="n">
        <v>1.124092</v>
      </c>
      <c r="BK71" t="n">
        <v>1.131041</v>
      </c>
      <c r="BL71" t="n">
        <v>1.104664</v>
      </c>
      <c r="BM71" t="n">
        <v>1.116837</v>
      </c>
      <c r="BN71" t="n">
        <v>1.126248</v>
      </c>
    </row>
    <row r="72" spans="1:66">
      <c r="A72" t="n">
        <v>48.806389</v>
      </c>
      <c r="B72" t="n">
        <v>2.033599537037037</v>
      </c>
      <c r="C72" t="n">
        <v>1.001433</v>
      </c>
      <c r="D72" t="n">
        <v>1.051912</v>
      </c>
      <c r="E72" t="n">
        <v>1.115862</v>
      </c>
      <c r="F72" t="n">
        <v>1.091823</v>
      </c>
      <c r="G72" t="n">
        <v>1.598191</v>
      </c>
      <c r="H72" t="n">
        <v>1.332107</v>
      </c>
      <c r="I72" t="n">
        <v>1.320179</v>
      </c>
      <c r="J72" t="n">
        <v>1.401197</v>
      </c>
      <c r="K72" t="n">
        <v>1.108524</v>
      </c>
      <c r="L72" t="n">
        <v>1.209558</v>
      </c>
      <c r="M72" t="n">
        <v>1.213729</v>
      </c>
      <c r="N72" t="n">
        <v>1.204734</v>
      </c>
      <c r="O72" t="n">
        <v>1.105502</v>
      </c>
      <c r="P72" t="n">
        <v>1.143692</v>
      </c>
      <c r="Q72" t="n">
        <v>1.085778</v>
      </c>
      <c r="R72" t="n">
        <v>1.087543</v>
      </c>
      <c r="S72" t="n">
        <v>1.271335</v>
      </c>
      <c r="T72" t="n">
        <v>1.117211</v>
      </c>
      <c r="U72" t="n">
        <v>1.15274</v>
      </c>
      <c r="V72" t="n">
        <v>1.20909</v>
      </c>
      <c r="W72" t="n">
        <v>1.129351</v>
      </c>
      <c r="X72" t="n">
        <v>1.10776</v>
      </c>
      <c r="Y72" t="n">
        <v>1.121314</v>
      </c>
      <c r="Z72" t="n">
        <v>1.027984</v>
      </c>
      <c r="AA72" t="n">
        <v>1.039766</v>
      </c>
      <c r="AB72" t="n">
        <v>1.055648</v>
      </c>
      <c r="AC72" t="n">
        <v>1.067041</v>
      </c>
      <c r="AD72" t="n">
        <v>1.071996</v>
      </c>
      <c r="AE72" t="n">
        <v>1.087719</v>
      </c>
      <c r="AF72" t="n">
        <v>1.027716</v>
      </c>
      <c r="AG72" t="n">
        <v>1.004546</v>
      </c>
      <c r="AH72" t="n">
        <v>1.079052</v>
      </c>
      <c r="AI72" t="n">
        <v>1.049394</v>
      </c>
      <c r="AJ72" t="n">
        <v>1.100372</v>
      </c>
      <c r="AK72" t="n">
        <v>1.077082</v>
      </c>
      <c r="AL72" t="n">
        <v>1.116752</v>
      </c>
      <c r="AM72" t="n">
        <v>1.135034</v>
      </c>
      <c r="AN72" t="n">
        <v>1.04138</v>
      </c>
      <c r="AO72" t="n">
        <v>1.0696</v>
      </c>
      <c r="AP72" t="n">
        <v>1.074592</v>
      </c>
      <c r="AQ72" t="n">
        <v>1.092169</v>
      </c>
      <c r="AR72" t="n">
        <v>1.091967</v>
      </c>
      <c r="AS72" t="n">
        <v>1.109987</v>
      </c>
      <c r="AT72" t="n">
        <v>1.04818</v>
      </c>
      <c r="AU72" t="n">
        <v>1.077915</v>
      </c>
      <c r="AV72" t="n">
        <v>1.078909</v>
      </c>
      <c r="AW72" t="n">
        <v>1.024911</v>
      </c>
      <c r="AX72" t="n">
        <v>0.900298</v>
      </c>
      <c r="AY72" t="n">
        <v>0.225823</v>
      </c>
      <c r="AZ72" t="n">
        <v>0.60678</v>
      </c>
      <c r="BA72" t="n">
        <v>1.05324</v>
      </c>
      <c r="BB72" t="n">
        <v>1.037132</v>
      </c>
      <c r="BC72" t="n">
        <v>1.059151</v>
      </c>
      <c r="BD72" t="n">
        <v>1.072162</v>
      </c>
      <c r="BE72" t="n">
        <v>1.035174</v>
      </c>
      <c r="BF72" t="n">
        <v>0.99876</v>
      </c>
      <c r="BG72" t="n">
        <v>1.143615</v>
      </c>
      <c r="BH72" t="n">
        <v>1.131392</v>
      </c>
      <c r="BI72" t="n">
        <v>1.144844</v>
      </c>
      <c r="BJ72" t="n">
        <v>1.133016</v>
      </c>
      <c r="BK72" t="n">
        <v>1.132132</v>
      </c>
      <c r="BL72" t="n">
        <v>1.119523</v>
      </c>
      <c r="BM72" t="n">
        <v>1.125306</v>
      </c>
      <c r="BN72" t="n">
        <v>1.141918</v>
      </c>
    </row>
    <row r="73" spans="1:66">
      <c r="A73" t="n">
        <v>49.804167</v>
      </c>
      <c r="B73" t="n">
        <v>2.075173611111111</v>
      </c>
      <c r="C73" t="n">
        <v>1.008124</v>
      </c>
      <c r="D73" t="n">
        <v>1.061481</v>
      </c>
      <c r="E73" t="n">
        <v>1.125132</v>
      </c>
      <c r="F73" t="n">
        <v>1.10517</v>
      </c>
      <c r="G73" t="n">
        <v>1.560138</v>
      </c>
      <c r="H73" t="n">
        <v>1.297566</v>
      </c>
      <c r="I73" t="n">
        <v>1.285652</v>
      </c>
      <c r="J73" t="n">
        <v>1.371155</v>
      </c>
      <c r="K73" t="n">
        <v>1.124007</v>
      </c>
      <c r="L73" t="n">
        <v>1.231407</v>
      </c>
      <c r="M73" t="n">
        <v>1.259906</v>
      </c>
      <c r="N73" t="n">
        <v>1.218534</v>
      </c>
      <c r="O73" t="n">
        <v>1.111101</v>
      </c>
      <c r="P73" t="n">
        <v>1.156335</v>
      </c>
      <c r="Q73" t="n">
        <v>1.091936</v>
      </c>
      <c r="R73" t="n">
        <v>1.10423</v>
      </c>
      <c r="S73" t="n">
        <v>1.286376</v>
      </c>
      <c r="T73" t="n">
        <v>1.133934</v>
      </c>
      <c r="U73" t="n">
        <v>1.158271</v>
      </c>
      <c r="V73" t="n">
        <v>1.212232</v>
      </c>
      <c r="W73" t="n">
        <v>1.131737</v>
      </c>
      <c r="X73" t="n">
        <v>1.11888</v>
      </c>
      <c r="Y73" t="n">
        <v>1.12606</v>
      </c>
      <c r="Z73" t="n">
        <v>1.03659</v>
      </c>
      <c r="AA73" t="n">
        <v>1.046093</v>
      </c>
      <c r="AB73" t="n">
        <v>1.071195</v>
      </c>
      <c r="AC73" t="n">
        <v>1.076233</v>
      </c>
      <c r="AD73" t="n">
        <v>1.083813</v>
      </c>
      <c r="AE73" t="n">
        <v>1.106539</v>
      </c>
      <c r="AF73" t="n">
        <v>1.042449</v>
      </c>
      <c r="AG73" t="n">
        <v>1.017423</v>
      </c>
      <c r="AH73" t="n">
        <v>1.081976</v>
      </c>
      <c r="AI73" t="n">
        <v>1.053784</v>
      </c>
      <c r="AJ73" t="n">
        <v>1.114934</v>
      </c>
      <c r="AK73" t="n">
        <v>1.094117</v>
      </c>
      <c r="AL73" t="n">
        <v>1.135041</v>
      </c>
      <c r="AM73" t="n">
        <v>1.157133</v>
      </c>
      <c r="AN73" t="n">
        <v>1.053844</v>
      </c>
      <c r="AO73" t="n">
        <v>1.085881</v>
      </c>
      <c r="AP73" t="n">
        <v>1.079846</v>
      </c>
      <c r="AQ73" t="n">
        <v>1.103536</v>
      </c>
      <c r="AR73" t="n">
        <v>1.100899</v>
      </c>
      <c r="AS73" t="n">
        <v>1.115784</v>
      </c>
      <c r="AT73" t="n">
        <v>1.062983</v>
      </c>
      <c r="AU73" t="n">
        <v>1.09256</v>
      </c>
      <c r="AV73" t="n">
        <v>1.085615</v>
      </c>
      <c r="AW73" t="n">
        <v>1.041497</v>
      </c>
      <c r="AX73" t="n">
        <v>0.919508</v>
      </c>
      <c r="AY73" t="n">
        <v>0.22744</v>
      </c>
      <c r="AZ73" t="n">
        <v>0.6043190000000001</v>
      </c>
      <c r="BA73" t="n">
        <v>1.055421</v>
      </c>
      <c r="BB73" t="n">
        <v>1.056099</v>
      </c>
      <c r="BC73" t="n">
        <v>1.073015</v>
      </c>
      <c r="BD73" t="n">
        <v>1.086307</v>
      </c>
      <c r="BE73" t="n">
        <v>1.041519</v>
      </c>
      <c r="BF73" t="n">
        <v>1.006592</v>
      </c>
      <c r="BG73" t="n">
        <v>1.14847</v>
      </c>
      <c r="BH73" t="n">
        <v>1.136504</v>
      </c>
      <c r="BI73" t="n">
        <v>1.150204</v>
      </c>
      <c r="BJ73" t="n">
        <v>1.134914</v>
      </c>
      <c r="BK73" t="n">
        <v>1.140594</v>
      </c>
      <c r="BL73" t="n">
        <v>1.125473</v>
      </c>
      <c r="BM73" t="n">
        <v>1.132748</v>
      </c>
      <c r="BN73" t="n">
        <v>1.151558</v>
      </c>
    </row>
    <row r="74" spans="1:66">
      <c r="A74" t="n">
        <v>50.802778</v>
      </c>
      <c r="B74" t="n">
        <v>2.116782407407408</v>
      </c>
      <c r="C74" t="n">
        <v>1.015996</v>
      </c>
      <c r="D74" t="n">
        <v>1.072135</v>
      </c>
      <c r="E74" t="n">
        <v>1.144538</v>
      </c>
      <c r="F74" t="n">
        <v>1.117909</v>
      </c>
      <c r="G74" t="n">
        <v>1.526172</v>
      </c>
      <c r="H74" t="n">
        <v>1.261939</v>
      </c>
      <c r="I74" t="n">
        <v>1.247129</v>
      </c>
      <c r="J74" t="n">
        <v>1.333994</v>
      </c>
      <c r="K74" t="n">
        <v>1.146604</v>
      </c>
      <c r="L74" t="n">
        <v>1.257727</v>
      </c>
      <c r="M74" t="n">
        <v>1.277485</v>
      </c>
      <c r="N74" t="n">
        <v>1.243007</v>
      </c>
      <c r="O74" t="n">
        <v>1.127612</v>
      </c>
      <c r="P74" t="n">
        <v>1.174182</v>
      </c>
      <c r="Q74" t="n">
        <v>1.1031</v>
      </c>
      <c r="R74" t="n">
        <v>1.110543</v>
      </c>
      <c r="S74" t="n">
        <v>1.309399</v>
      </c>
      <c r="T74" t="n">
        <v>1.147099</v>
      </c>
      <c r="U74" t="n">
        <v>1.162928</v>
      </c>
      <c r="V74" t="n">
        <v>1.223483</v>
      </c>
      <c r="W74" t="n">
        <v>1.143781</v>
      </c>
      <c r="X74" t="n">
        <v>1.127447</v>
      </c>
      <c r="Y74" t="n">
        <v>1.130798</v>
      </c>
      <c r="Z74" t="n">
        <v>1.037439</v>
      </c>
      <c r="AA74" t="n">
        <v>1.056328</v>
      </c>
      <c r="AB74" t="n">
        <v>1.071568</v>
      </c>
      <c r="AC74" t="n">
        <v>1.088786</v>
      </c>
      <c r="AD74" t="n">
        <v>1.093793</v>
      </c>
      <c r="AE74" t="n">
        <v>1.121811</v>
      </c>
      <c r="AF74" t="n">
        <v>1.062261</v>
      </c>
      <c r="AG74" t="n">
        <v>1.063879</v>
      </c>
      <c r="AH74" t="n">
        <v>1.092343</v>
      </c>
      <c r="AI74" t="n">
        <v>1.066345</v>
      </c>
      <c r="AJ74" t="n">
        <v>1.123279</v>
      </c>
      <c r="AK74" t="n">
        <v>1.105652</v>
      </c>
      <c r="AL74" t="n">
        <v>1.140439</v>
      </c>
      <c r="AM74" t="n">
        <v>1.166705</v>
      </c>
      <c r="AN74" t="n">
        <v>1.062233</v>
      </c>
      <c r="AO74" t="n">
        <v>1.098654</v>
      </c>
      <c r="AP74" t="n">
        <v>1.093284</v>
      </c>
      <c r="AQ74" t="n">
        <v>1.112683</v>
      </c>
      <c r="AR74" t="n">
        <v>1.116641</v>
      </c>
      <c r="AS74" t="n">
        <v>1.129269</v>
      </c>
      <c r="AT74" t="n">
        <v>1.071253</v>
      </c>
      <c r="AU74" t="n">
        <v>1.106698</v>
      </c>
      <c r="AV74" t="n">
        <v>1.099954</v>
      </c>
      <c r="AW74" t="n">
        <v>1.059054</v>
      </c>
      <c r="AX74" t="n">
        <v>0.926675</v>
      </c>
      <c r="AY74" t="n">
        <v>0.225142</v>
      </c>
      <c r="AZ74" t="n">
        <v>0.608685</v>
      </c>
      <c r="BA74" t="n">
        <v>1.067833</v>
      </c>
      <c r="BB74" t="n">
        <v>1.065667</v>
      </c>
      <c r="BC74" t="n">
        <v>1.085165</v>
      </c>
      <c r="BD74" t="n">
        <v>1.097785</v>
      </c>
      <c r="BE74" t="n">
        <v>1.051706</v>
      </c>
      <c r="BF74" t="n">
        <v>1.013707</v>
      </c>
      <c r="BG74" t="n">
        <v>1.161462</v>
      </c>
      <c r="BH74" t="n">
        <v>1.143656</v>
      </c>
      <c r="BI74" t="n">
        <v>1.165412</v>
      </c>
      <c r="BJ74" t="n">
        <v>1.155522</v>
      </c>
      <c r="BK74" t="n">
        <v>1.156662</v>
      </c>
      <c r="BL74" t="n">
        <v>1.135984</v>
      </c>
      <c r="BM74" t="n">
        <v>1.150213</v>
      </c>
      <c r="BN74" t="n">
        <v>1.155718</v>
      </c>
    </row>
    <row r="75" spans="1:66">
      <c r="A75" t="n">
        <v>51.801111</v>
      </c>
      <c r="B75" t="n">
        <v>2.15837962962963</v>
      </c>
      <c r="C75" t="n">
        <v>1.035676</v>
      </c>
      <c r="D75" t="n">
        <v>1.087355</v>
      </c>
      <c r="E75" t="n">
        <v>1.155165</v>
      </c>
      <c r="F75" t="n">
        <v>1.131428</v>
      </c>
      <c r="G75" t="n">
        <v>1.479381</v>
      </c>
      <c r="H75" t="n">
        <v>1.216568</v>
      </c>
      <c r="I75" t="n">
        <v>1.209667</v>
      </c>
      <c r="J75" t="n">
        <v>1.295545</v>
      </c>
      <c r="K75" t="n">
        <v>1.164643</v>
      </c>
      <c r="L75" t="n">
        <v>1.27168</v>
      </c>
      <c r="M75" t="n">
        <v>1.309631</v>
      </c>
      <c r="N75" t="n">
        <v>1.258083</v>
      </c>
      <c r="O75" t="n">
        <v>1.13894</v>
      </c>
      <c r="P75" t="n">
        <v>1.193003</v>
      </c>
      <c r="Q75" t="n">
        <v>1.124376</v>
      </c>
      <c r="R75" t="n">
        <v>1.122316</v>
      </c>
      <c r="S75" t="n">
        <v>1.333998</v>
      </c>
      <c r="T75" t="n">
        <v>1.16334</v>
      </c>
      <c r="U75" t="n">
        <v>1.171818</v>
      </c>
      <c r="V75" t="n">
        <v>1.229391</v>
      </c>
      <c r="W75" t="n">
        <v>1.158681</v>
      </c>
      <c r="X75" t="n">
        <v>1.133013</v>
      </c>
      <c r="Y75" t="n">
        <v>1.137721</v>
      </c>
      <c r="Z75" t="n">
        <v>1.046309</v>
      </c>
      <c r="AA75" t="n">
        <v>1.066826</v>
      </c>
      <c r="AB75" t="n">
        <v>1.081379</v>
      </c>
      <c r="AC75" t="n">
        <v>1.09915</v>
      </c>
      <c r="AD75" t="n">
        <v>1.111073</v>
      </c>
      <c r="AE75" t="n">
        <v>1.129655</v>
      </c>
      <c r="AF75" t="n">
        <v>1.107774</v>
      </c>
      <c r="AG75" t="n">
        <v>1.080116</v>
      </c>
      <c r="AH75" t="n">
        <v>1.12024</v>
      </c>
      <c r="AI75" t="n">
        <v>1.075854</v>
      </c>
      <c r="AJ75" t="n">
        <v>1.133497</v>
      </c>
      <c r="AK75" t="n">
        <v>1.110651</v>
      </c>
      <c r="AL75" t="n">
        <v>1.149507</v>
      </c>
      <c r="AM75" t="n">
        <v>1.180444</v>
      </c>
      <c r="AN75" t="n">
        <v>1.07733</v>
      </c>
      <c r="AO75" t="n">
        <v>1.112944</v>
      </c>
      <c r="AP75" t="n">
        <v>1.097683</v>
      </c>
      <c r="AQ75" t="n">
        <v>1.122477</v>
      </c>
      <c r="AR75" t="n">
        <v>1.130326</v>
      </c>
      <c r="AS75" t="n">
        <v>1.144559</v>
      </c>
      <c r="AT75" t="n">
        <v>1.086007</v>
      </c>
      <c r="AU75" t="n">
        <v>1.125374</v>
      </c>
      <c r="AV75" t="n">
        <v>1.112726</v>
      </c>
      <c r="AW75" t="n">
        <v>1.071158</v>
      </c>
      <c r="AX75" t="n">
        <v>0.937109</v>
      </c>
      <c r="AY75" t="n">
        <v>0.222533</v>
      </c>
      <c r="AZ75" t="n">
        <v>0.608556</v>
      </c>
      <c r="BA75" t="n">
        <v>1.074442</v>
      </c>
      <c r="BB75" t="n">
        <v>1.075666</v>
      </c>
      <c r="BC75" t="n">
        <v>1.087172</v>
      </c>
      <c r="BD75" t="n">
        <v>1.112955</v>
      </c>
      <c r="BE75" t="n">
        <v>1.07042</v>
      </c>
      <c r="BF75" t="n">
        <v>1.022711</v>
      </c>
      <c r="BG75" t="n">
        <v>1.17551</v>
      </c>
      <c r="BH75" t="n">
        <v>1.158846</v>
      </c>
      <c r="BI75" t="n">
        <v>1.175557</v>
      </c>
      <c r="BJ75" t="n">
        <v>1.1703</v>
      </c>
      <c r="BK75" t="n">
        <v>1.173514</v>
      </c>
      <c r="BL75" t="n">
        <v>1.150861</v>
      </c>
      <c r="BM75" t="n">
        <v>1.15992</v>
      </c>
      <c r="BN75" t="n">
        <v>1.179142</v>
      </c>
    </row>
    <row r="76" spans="1:66">
      <c r="A76" t="n">
        <v>52.799444</v>
      </c>
      <c r="B76" t="n">
        <v>2.199976851851852</v>
      </c>
      <c r="C76" t="n">
        <v>1.048009</v>
      </c>
      <c r="D76" t="n">
        <v>1.103692</v>
      </c>
      <c r="E76" t="n">
        <v>1.168096</v>
      </c>
      <c r="F76" t="n">
        <v>1.1413</v>
      </c>
      <c r="G76" t="n">
        <v>1.429407</v>
      </c>
      <c r="H76" t="n">
        <v>1.170476</v>
      </c>
      <c r="I76" t="n">
        <v>1.169703</v>
      </c>
      <c r="J76" t="n">
        <v>1.240444</v>
      </c>
      <c r="K76" t="n">
        <v>1.183145</v>
      </c>
      <c r="L76" t="n">
        <v>1.294382</v>
      </c>
      <c r="M76" t="n">
        <v>1.337217</v>
      </c>
      <c r="N76" t="n">
        <v>1.278469</v>
      </c>
      <c r="O76" t="n">
        <v>1.156719</v>
      </c>
      <c r="P76" t="n">
        <v>1.203963</v>
      </c>
      <c r="Q76" t="n">
        <v>1.134817</v>
      </c>
      <c r="R76" t="n">
        <v>1.133343</v>
      </c>
      <c r="S76" t="n">
        <v>1.363868</v>
      </c>
      <c r="T76" t="n">
        <v>1.183432</v>
      </c>
      <c r="U76" t="n">
        <v>1.188442</v>
      </c>
      <c r="V76" t="n">
        <v>1.239797</v>
      </c>
      <c r="W76" t="n">
        <v>1.167405</v>
      </c>
      <c r="X76" t="n">
        <v>1.14754</v>
      </c>
      <c r="Y76" t="n">
        <v>1.15221</v>
      </c>
      <c r="Z76" t="n">
        <v>1.055023</v>
      </c>
      <c r="AA76" t="n">
        <v>1.079716</v>
      </c>
      <c r="AB76" t="n">
        <v>1.101004</v>
      </c>
      <c r="AC76" t="n">
        <v>1.109985</v>
      </c>
      <c r="AD76" t="n">
        <v>1.13185</v>
      </c>
      <c r="AE76" t="n">
        <v>1.18798</v>
      </c>
      <c r="AF76" t="n">
        <v>1.097921</v>
      </c>
      <c r="AG76" t="n">
        <v>1.076476</v>
      </c>
      <c r="AH76" t="n">
        <v>1.147781</v>
      </c>
      <c r="AI76" t="n">
        <v>1.085026</v>
      </c>
      <c r="AJ76" t="n">
        <v>1.153127</v>
      </c>
      <c r="AK76" t="n">
        <v>1.123128</v>
      </c>
      <c r="AL76" t="n">
        <v>1.158079</v>
      </c>
      <c r="AM76" t="n">
        <v>1.197221</v>
      </c>
      <c r="AN76" t="n">
        <v>1.093473</v>
      </c>
      <c r="AO76" t="n">
        <v>1.118534</v>
      </c>
      <c r="AP76" t="n">
        <v>1.104719</v>
      </c>
      <c r="AQ76" t="n">
        <v>1.132115</v>
      </c>
      <c r="AR76" t="n">
        <v>1.146353</v>
      </c>
      <c r="AS76" t="n">
        <v>1.154413</v>
      </c>
      <c r="AT76" t="n">
        <v>1.099577</v>
      </c>
      <c r="AU76" t="n">
        <v>1.135715</v>
      </c>
      <c r="AV76" t="n">
        <v>1.130699</v>
      </c>
      <c r="AW76" t="n">
        <v>1.08243</v>
      </c>
      <c r="AX76" t="n">
        <v>0.946235</v>
      </c>
      <c r="AY76" t="n">
        <v>0.220256</v>
      </c>
      <c r="AZ76" t="n">
        <v>0.61255</v>
      </c>
      <c r="BA76" t="n">
        <v>1.089487</v>
      </c>
      <c r="BB76" t="n">
        <v>1.089085</v>
      </c>
      <c r="BC76" t="n">
        <v>1.104914</v>
      </c>
      <c r="BD76" t="n">
        <v>1.128105</v>
      </c>
      <c r="BE76" t="n">
        <v>1.082039</v>
      </c>
      <c r="BF76" t="n">
        <v>1.036756</v>
      </c>
      <c r="BG76" t="n">
        <v>1.193249</v>
      </c>
      <c r="BH76" t="n">
        <v>1.180766</v>
      </c>
      <c r="BI76" t="n">
        <v>1.191228</v>
      </c>
      <c r="BJ76" t="n">
        <v>1.179548</v>
      </c>
      <c r="BK76" t="n">
        <v>1.188155</v>
      </c>
      <c r="BL76" t="n">
        <v>1.158324</v>
      </c>
      <c r="BM76" t="n">
        <v>1.176356</v>
      </c>
      <c r="BN76" t="n">
        <v>1.198783</v>
      </c>
    </row>
    <row r="77" spans="1:66">
      <c r="A77" t="n">
        <v>53.798056</v>
      </c>
      <c r="B77" t="n">
        <v>2.241585648148148</v>
      </c>
      <c r="C77" t="n">
        <v>1.066322</v>
      </c>
      <c r="D77" t="n">
        <v>1.119088</v>
      </c>
      <c r="E77" t="n">
        <v>1.17934</v>
      </c>
      <c r="F77" t="n">
        <v>1.15383</v>
      </c>
      <c r="G77" t="n">
        <v>1.372269</v>
      </c>
      <c r="H77" t="n">
        <v>1.12724</v>
      </c>
      <c r="I77" t="n">
        <v>1.128396</v>
      </c>
      <c r="J77" t="n">
        <v>1.185973</v>
      </c>
      <c r="K77" t="n">
        <v>1.206542</v>
      </c>
      <c r="L77" t="n">
        <v>1.315417</v>
      </c>
      <c r="M77" t="n">
        <v>1.350149</v>
      </c>
      <c r="N77" t="n">
        <v>1.29429</v>
      </c>
      <c r="O77" t="n">
        <v>1.177641</v>
      </c>
      <c r="P77" t="n">
        <v>1.214104</v>
      </c>
      <c r="Q77" t="n">
        <v>1.154287</v>
      </c>
      <c r="R77" t="n">
        <v>1.152245</v>
      </c>
      <c r="S77" t="n">
        <v>1.394549</v>
      </c>
      <c r="T77" t="n">
        <v>1.192654</v>
      </c>
      <c r="U77" t="n">
        <v>1.199154</v>
      </c>
      <c r="V77" t="n">
        <v>1.255498</v>
      </c>
      <c r="W77" t="n">
        <v>1.186791</v>
      </c>
      <c r="X77" t="n">
        <v>1.158036</v>
      </c>
      <c r="Y77" t="n">
        <v>1.165462</v>
      </c>
      <c r="Z77" t="n">
        <v>1.061989</v>
      </c>
      <c r="AA77" t="n">
        <v>1.096039</v>
      </c>
      <c r="AB77" t="n">
        <v>1.107276</v>
      </c>
      <c r="AC77" t="n">
        <v>1.121446</v>
      </c>
      <c r="AD77" t="n">
        <v>1.159396</v>
      </c>
      <c r="AE77" t="n">
        <v>1.179907</v>
      </c>
      <c r="AF77" t="n">
        <v>1.138165</v>
      </c>
      <c r="AG77" t="n">
        <v>1.11443</v>
      </c>
      <c r="AH77" t="n">
        <v>1.186672</v>
      </c>
      <c r="AI77" t="n">
        <v>1.096105</v>
      </c>
      <c r="AJ77" t="n">
        <v>1.161966</v>
      </c>
      <c r="AK77" t="n">
        <v>1.139825</v>
      </c>
      <c r="AL77" t="n">
        <v>1.174252</v>
      </c>
      <c r="AM77" t="n">
        <v>1.210374</v>
      </c>
      <c r="AN77" t="n">
        <v>1.109383</v>
      </c>
      <c r="AO77" t="n">
        <v>1.128114</v>
      </c>
      <c r="AP77" t="n">
        <v>1.125991</v>
      </c>
      <c r="AQ77" t="n">
        <v>1.13943</v>
      </c>
      <c r="AR77" t="n">
        <v>1.158368</v>
      </c>
      <c r="AS77" t="n">
        <v>1.167056</v>
      </c>
      <c r="AT77" t="n">
        <v>1.112172</v>
      </c>
      <c r="AU77" t="n">
        <v>1.132221</v>
      </c>
      <c r="AV77" t="n">
        <v>1.130915</v>
      </c>
      <c r="AW77" t="n">
        <v>1.091647</v>
      </c>
      <c r="AX77" t="n">
        <v>0.962099</v>
      </c>
      <c r="AY77" t="n">
        <v>0.219415</v>
      </c>
      <c r="AZ77" t="n">
        <v>0.612087</v>
      </c>
      <c r="BA77" t="n">
        <v>1.101065</v>
      </c>
      <c r="BB77" t="n">
        <v>1.09658</v>
      </c>
      <c r="BC77" t="n">
        <v>1.111256</v>
      </c>
      <c r="BD77" t="n">
        <v>1.135603</v>
      </c>
      <c r="BE77" t="n">
        <v>1.088323</v>
      </c>
      <c r="BF77" t="n">
        <v>1.056452</v>
      </c>
      <c r="BG77" t="n">
        <v>1.202408</v>
      </c>
      <c r="BH77" t="n">
        <v>1.192522</v>
      </c>
      <c r="BI77" t="n">
        <v>1.206638</v>
      </c>
      <c r="BJ77" t="n">
        <v>1.197801</v>
      </c>
      <c r="BK77" t="n">
        <v>1.19814</v>
      </c>
      <c r="BL77" t="n">
        <v>1.180912</v>
      </c>
      <c r="BM77" t="n">
        <v>1.192745</v>
      </c>
      <c r="BN77" t="n">
        <v>1.206423</v>
      </c>
    </row>
    <row r="78" spans="1:66">
      <c r="A78" t="n">
        <v>54.795</v>
      </c>
      <c r="B78" t="n">
        <v>2.283125</v>
      </c>
      <c r="C78" t="n">
        <v>1.151007</v>
      </c>
      <c r="D78" t="n">
        <v>1.12368</v>
      </c>
      <c r="E78" t="n">
        <v>1.191531</v>
      </c>
      <c r="F78" t="n">
        <v>1.16781</v>
      </c>
      <c r="G78" t="n">
        <v>1.316238</v>
      </c>
      <c r="H78" t="n">
        <v>1.077273</v>
      </c>
      <c r="I78" t="n">
        <v>1.077261</v>
      </c>
      <c r="J78" t="n">
        <v>1.130415</v>
      </c>
      <c r="K78" t="n">
        <v>1.225347</v>
      </c>
      <c r="L78" t="n">
        <v>1.333665</v>
      </c>
      <c r="M78" t="n">
        <v>1.366095</v>
      </c>
      <c r="N78" t="n">
        <v>1.314511</v>
      </c>
      <c r="O78" t="n">
        <v>1.19454</v>
      </c>
      <c r="P78" t="n">
        <v>1.232144</v>
      </c>
      <c r="Q78" t="n">
        <v>1.169805</v>
      </c>
      <c r="R78" t="n">
        <v>1.177134</v>
      </c>
      <c r="S78" t="n">
        <v>1.423663</v>
      </c>
      <c r="T78" t="n">
        <v>1.210529</v>
      </c>
      <c r="U78" t="n">
        <v>1.210851</v>
      </c>
      <c r="V78" t="n">
        <v>1.26512</v>
      </c>
      <c r="W78" t="n">
        <v>1.200389</v>
      </c>
      <c r="X78" t="n">
        <v>1.17122</v>
      </c>
      <c r="Y78" t="n">
        <v>1.175667</v>
      </c>
      <c r="Z78" t="n">
        <v>1.075107</v>
      </c>
      <c r="AA78" t="n">
        <v>1.113768</v>
      </c>
      <c r="AB78" t="n">
        <v>1.122079</v>
      </c>
      <c r="AC78" t="n">
        <v>1.134109</v>
      </c>
      <c r="AD78" t="n">
        <v>1.165944</v>
      </c>
      <c r="AE78" t="n">
        <v>1.169191</v>
      </c>
      <c r="AF78" t="n">
        <v>1.161671</v>
      </c>
      <c r="AG78" t="n">
        <v>1.135143</v>
      </c>
      <c r="AH78" t="n">
        <v>1.201059</v>
      </c>
      <c r="AI78" t="n">
        <v>1.109617</v>
      </c>
      <c r="AJ78" t="n">
        <v>1.176744</v>
      </c>
      <c r="AK78" t="n">
        <v>1.146843</v>
      </c>
      <c r="AL78" t="n">
        <v>1.185274</v>
      </c>
      <c r="AM78" t="n">
        <v>1.219011</v>
      </c>
      <c r="AN78" t="n">
        <v>1.115225</v>
      </c>
      <c r="AO78" t="n">
        <v>1.143827</v>
      </c>
      <c r="AP78" t="n">
        <v>1.133606</v>
      </c>
      <c r="AQ78" t="n">
        <v>1.149405</v>
      </c>
      <c r="AR78" t="n">
        <v>1.173344</v>
      </c>
      <c r="AS78" t="n">
        <v>1.189682</v>
      </c>
      <c r="AT78" t="n">
        <v>1.122515</v>
      </c>
      <c r="AU78" t="n">
        <v>1.147488</v>
      </c>
      <c r="AV78" t="n">
        <v>1.145015</v>
      </c>
      <c r="AW78" t="n">
        <v>1.100484</v>
      </c>
      <c r="AX78" t="n">
        <v>0.973998</v>
      </c>
      <c r="AY78" t="n">
        <v>0.219845</v>
      </c>
      <c r="AZ78" t="n">
        <v>0.610437</v>
      </c>
      <c r="BA78" t="n">
        <v>1.116292</v>
      </c>
      <c r="BB78" t="n">
        <v>1.109064</v>
      </c>
      <c r="BC78" t="n">
        <v>1.209082</v>
      </c>
      <c r="BD78" t="n">
        <v>1.158036</v>
      </c>
      <c r="BE78" t="n">
        <v>1.098292</v>
      </c>
      <c r="BF78" t="n">
        <v>1.069725</v>
      </c>
      <c r="BG78" t="n">
        <v>1.217365</v>
      </c>
      <c r="BH78" t="n">
        <v>1.206628</v>
      </c>
      <c r="BI78" t="n">
        <v>1.225517</v>
      </c>
      <c r="BJ78" t="n">
        <v>1.209432</v>
      </c>
      <c r="BK78" t="n">
        <v>1.213399</v>
      </c>
      <c r="BL78" t="n">
        <v>1.199417</v>
      </c>
      <c r="BM78" t="n">
        <v>1.207301</v>
      </c>
      <c r="BN78" t="n">
        <v>1.225179</v>
      </c>
    </row>
    <row r="79" spans="1:66">
      <c r="A79" t="n">
        <v>55.793333</v>
      </c>
      <c r="B79" t="n">
        <v>2.324722222222222</v>
      </c>
      <c r="C79" t="n">
        <v>1.136688</v>
      </c>
      <c r="D79" t="n">
        <v>1.135204</v>
      </c>
      <c r="E79" t="n">
        <v>1.199008</v>
      </c>
      <c r="F79" t="n">
        <v>1.186966</v>
      </c>
      <c r="G79" t="n">
        <v>1.252563</v>
      </c>
      <c r="H79" t="n">
        <v>1.030034</v>
      </c>
      <c r="I79" t="n">
        <v>1.023269</v>
      </c>
      <c r="J79" t="n">
        <v>1.073098</v>
      </c>
      <c r="K79" t="n">
        <v>1.245064</v>
      </c>
      <c r="L79" t="n">
        <v>1.361881</v>
      </c>
      <c r="M79" t="n">
        <v>1.374178</v>
      </c>
      <c r="N79" t="n">
        <v>1.338926</v>
      </c>
      <c r="O79" t="n">
        <v>1.216421</v>
      </c>
      <c r="P79" t="n">
        <v>1.241238</v>
      </c>
      <c r="Q79" t="n">
        <v>1.18853</v>
      </c>
      <c r="R79" t="n">
        <v>1.186135</v>
      </c>
      <c r="S79" t="n">
        <v>1.45542</v>
      </c>
      <c r="T79" t="n">
        <v>1.228586</v>
      </c>
      <c r="U79" t="n">
        <v>1.224121</v>
      </c>
      <c r="V79" t="n">
        <v>1.278099</v>
      </c>
      <c r="W79" t="n">
        <v>1.207825</v>
      </c>
      <c r="X79" t="n">
        <v>1.190821</v>
      </c>
      <c r="Y79" t="n">
        <v>1.190098</v>
      </c>
      <c r="Z79" t="n">
        <v>1.079151</v>
      </c>
      <c r="AA79" t="n">
        <v>1.127539</v>
      </c>
      <c r="AB79" t="n">
        <v>1.135339</v>
      </c>
      <c r="AC79" t="n">
        <v>1.142318</v>
      </c>
      <c r="AD79" t="n">
        <v>1.183207</v>
      </c>
      <c r="AE79" t="n">
        <v>1.22249</v>
      </c>
      <c r="AF79" t="n">
        <v>1.153907</v>
      </c>
      <c r="AG79" t="n">
        <v>1.137041</v>
      </c>
      <c r="AH79" t="n">
        <v>1.216467</v>
      </c>
      <c r="AI79" t="n">
        <v>1.128526</v>
      </c>
      <c r="AJ79" t="n">
        <v>1.19378</v>
      </c>
      <c r="AK79" t="n">
        <v>1.161196</v>
      </c>
      <c r="AL79" t="n">
        <v>1.196638</v>
      </c>
      <c r="AM79" t="n">
        <v>1.224365</v>
      </c>
      <c r="AN79" t="n">
        <v>1.125952</v>
      </c>
      <c r="AO79" t="n">
        <v>1.15229</v>
      </c>
      <c r="AP79" t="n">
        <v>1.142916</v>
      </c>
      <c r="AQ79" t="n">
        <v>1.168183</v>
      </c>
      <c r="AR79" t="n">
        <v>1.182985</v>
      </c>
      <c r="AS79" t="n">
        <v>1.227316</v>
      </c>
      <c r="AT79" t="n">
        <v>1.136391</v>
      </c>
      <c r="AU79" t="n">
        <v>1.153511</v>
      </c>
      <c r="AV79" t="n">
        <v>1.165466</v>
      </c>
      <c r="AW79" t="n">
        <v>1.111598</v>
      </c>
      <c r="AX79" t="n">
        <v>0.9871799999999999</v>
      </c>
      <c r="AY79" t="n">
        <v>0.215383</v>
      </c>
      <c r="AZ79" t="n">
        <v>0.612671</v>
      </c>
      <c r="BA79" t="n">
        <v>1.13155</v>
      </c>
      <c r="BB79" t="n">
        <v>1.137153</v>
      </c>
      <c r="BC79" t="n">
        <v>1.183327</v>
      </c>
      <c r="BD79" t="n">
        <v>1.199664</v>
      </c>
      <c r="BE79" t="n">
        <v>1.110259</v>
      </c>
      <c r="BF79" t="n">
        <v>1.081514</v>
      </c>
      <c r="BG79" t="n">
        <v>1.235573</v>
      </c>
      <c r="BH79" t="n">
        <v>1.226385</v>
      </c>
      <c r="BI79" t="n">
        <v>1.237786</v>
      </c>
      <c r="BJ79" t="n">
        <v>1.222367</v>
      </c>
      <c r="BK79" t="n">
        <v>1.223114</v>
      </c>
      <c r="BL79" t="n">
        <v>1.207142</v>
      </c>
      <c r="BM79" t="n">
        <v>1.227605</v>
      </c>
      <c r="BN79" t="n">
        <v>1.228274</v>
      </c>
    </row>
    <row r="80" spans="1:66">
      <c r="A80" t="n">
        <v>56.792778</v>
      </c>
      <c r="B80" t="n">
        <v>2.366365740740741</v>
      </c>
      <c r="C80" t="n">
        <v>1.173721</v>
      </c>
      <c r="D80" t="n">
        <v>1.151079</v>
      </c>
      <c r="E80" t="n">
        <v>1.220351</v>
      </c>
      <c r="F80" t="n">
        <v>1.196603</v>
      </c>
      <c r="G80" t="n">
        <v>1.189741</v>
      </c>
      <c r="H80" t="n">
        <v>0.977369</v>
      </c>
      <c r="I80" t="n">
        <v>0.967692</v>
      </c>
      <c r="J80" t="n">
        <v>1.013674</v>
      </c>
      <c r="K80" t="n">
        <v>1.274411</v>
      </c>
      <c r="L80" t="n">
        <v>1.381353</v>
      </c>
      <c r="M80" t="n">
        <v>1.389544</v>
      </c>
      <c r="N80" t="n">
        <v>1.360358</v>
      </c>
      <c r="O80" t="n">
        <v>1.235828</v>
      </c>
      <c r="P80" t="n">
        <v>1.263048</v>
      </c>
      <c r="Q80" t="n">
        <v>1.19776</v>
      </c>
      <c r="R80" t="n">
        <v>1.199514</v>
      </c>
      <c r="S80" t="n">
        <v>1.480197</v>
      </c>
      <c r="T80" t="n">
        <v>1.246596</v>
      </c>
      <c r="U80" t="n">
        <v>1.229229</v>
      </c>
      <c r="V80" t="n">
        <v>1.29795</v>
      </c>
      <c r="W80" t="n">
        <v>1.219581</v>
      </c>
      <c r="X80" t="n">
        <v>1.203835</v>
      </c>
      <c r="Y80" t="n">
        <v>1.201504</v>
      </c>
      <c r="Z80" t="n">
        <v>1.088091</v>
      </c>
      <c r="AA80" t="n">
        <v>1.140324</v>
      </c>
      <c r="AB80" t="n">
        <v>1.147176</v>
      </c>
      <c r="AC80" t="n">
        <v>1.154398</v>
      </c>
      <c r="AD80" t="n">
        <v>1.189289</v>
      </c>
      <c r="AE80" t="n">
        <v>1.235855</v>
      </c>
      <c r="AF80" t="n">
        <v>1.16178</v>
      </c>
      <c r="AG80" t="n">
        <v>1.147739</v>
      </c>
      <c r="AH80" t="n">
        <v>1.221647</v>
      </c>
      <c r="AI80" t="n">
        <v>1.140988</v>
      </c>
      <c r="AJ80" t="n">
        <v>1.204204</v>
      </c>
      <c r="AK80" t="n">
        <v>1.173748</v>
      </c>
      <c r="AL80" t="n">
        <v>1.210715</v>
      </c>
      <c r="AM80" t="n">
        <v>1.247023</v>
      </c>
      <c r="AN80" t="n">
        <v>1.136604</v>
      </c>
      <c r="AO80" t="n">
        <v>1.174343</v>
      </c>
      <c r="AP80" t="n">
        <v>1.19474</v>
      </c>
      <c r="AQ80" t="n">
        <v>1.176051</v>
      </c>
      <c r="AR80" t="n">
        <v>1.198599</v>
      </c>
      <c r="AS80" t="n">
        <v>1.244967</v>
      </c>
      <c r="AT80" t="n">
        <v>1.156547</v>
      </c>
      <c r="AU80" t="n">
        <v>1.166983</v>
      </c>
      <c r="AV80" t="n">
        <v>1.183192</v>
      </c>
      <c r="AW80" t="n">
        <v>1.126272</v>
      </c>
      <c r="AX80" t="n">
        <v>1.010094</v>
      </c>
      <c r="AY80" t="n">
        <v>0.214245</v>
      </c>
      <c r="AZ80" t="n">
        <v>0.611909</v>
      </c>
      <c r="BA80" t="n">
        <v>1.144734</v>
      </c>
      <c r="BB80" t="n">
        <v>1.189955</v>
      </c>
      <c r="BC80" t="n">
        <v>1.208704</v>
      </c>
      <c r="BD80" t="n">
        <v>1.226898</v>
      </c>
      <c r="BE80" t="n">
        <v>1.123649</v>
      </c>
      <c r="BF80" t="n">
        <v>1.096649</v>
      </c>
      <c r="BG80" t="n">
        <v>1.246654</v>
      </c>
      <c r="BH80" t="n">
        <v>1.237367</v>
      </c>
      <c r="BI80" t="n">
        <v>1.253549</v>
      </c>
      <c r="BJ80" t="n">
        <v>1.237407</v>
      </c>
      <c r="BK80" t="n">
        <v>1.238103</v>
      </c>
      <c r="BL80" t="n">
        <v>1.220905</v>
      </c>
      <c r="BM80" t="n">
        <v>1.240779</v>
      </c>
      <c r="BN80" t="n">
        <v>1.245836</v>
      </c>
    </row>
    <row r="81" spans="1:66">
      <c r="A81" t="n">
        <v>57.791389</v>
      </c>
      <c r="B81" t="n">
        <v>2.407974537037037</v>
      </c>
      <c r="C81" t="n">
        <v>1.179961</v>
      </c>
      <c r="D81" t="n">
        <v>1.158165</v>
      </c>
      <c r="E81" t="n">
        <v>1.222968</v>
      </c>
      <c r="F81" t="n">
        <v>1.218786</v>
      </c>
      <c r="G81" t="n">
        <v>1.13057</v>
      </c>
      <c r="H81" t="n">
        <v>0.921668</v>
      </c>
      <c r="I81" t="n">
        <v>0.912538</v>
      </c>
      <c r="J81" t="n">
        <v>0.9563390000000001</v>
      </c>
      <c r="K81" t="n">
        <v>1.295152</v>
      </c>
      <c r="L81" t="n">
        <v>1.410527</v>
      </c>
      <c r="M81" t="n">
        <v>1.418457</v>
      </c>
      <c r="N81" t="n">
        <v>1.392535</v>
      </c>
      <c r="O81" t="n">
        <v>1.243711</v>
      </c>
      <c r="P81" t="n">
        <v>1.282715</v>
      </c>
      <c r="Q81" t="n">
        <v>1.213531</v>
      </c>
      <c r="R81" t="n">
        <v>1.211578</v>
      </c>
      <c r="S81" t="n">
        <v>1.505686</v>
      </c>
      <c r="T81" t="n">
        <v>1.262008</v>
      </c>
      <c r="U81" t="n">
        <v>1.240089</v>
      </c>
      <c r="V81" t="n">
        <v>1.303232</v>
      </c>
      <c r="W81" t="n">
        <v>1.230366</v>
      </c>
      <c r="X81" t="n">
        <v>1.217788</v>
      </c>
      <c r="Y81" t="n">
        <v>1.217239</v>
      </c>
      <c r="Z81" t="n">
        <v>1.098803</v>
      </c>
      <c r="AA81" t="n">
        <v>1.160119</v>
      </c>
      <c r="AB81" t="n">
        <v>1.161404</v>
      </c>
      <c r="AC81" t="n">
        <v>1.170175</v>
      </c>
      <c r="AD81" t="n">
        <v>1.206583</v>
      </c>
      <c r="AE81" t="n">
        <v>1.233803</v>
      </c>
      <c r="AF81" t="n">
        <v>1.164735</v>
      </c>
      <c r="AG81" t="n">
        <v>1.144432</v>
      </c>
      <c r="AH81" t="n">
        <v>1.216621</v>
      </c>
      <c r="AI81" t="n">
        <v>1.157444</v>
      </c>
      <c r="AJ81" t="n">
        <v>1.215924</v>
      </c>
      <c r="AK81" t="n">
        <v>1.181913</v>
      </c>
      <c r="AL81" t="n">
        <v>1.229582</v>
      </c>
      <c r="AM81" t="n">
        <v>1.264217</v>
      </c>
      <c r="AN81" t="n">
        <v>1.157867</v>
      </c>
      <c r="AO81" t="n">
        <v>1.193629</v>
      </c>
      <c r="AP81" t="n">
        <v>1.204519</v>
      </c>
      <c r="AQ81" t="n">
        <v>1.197019</v>
      </c>
      <c r="AR81" t="n">
        <v>1.214253</v>
      </c>
      <c r="AS81" t="n">
        <v>1.276328</v>
      </c>
      <c r="AT81" t="n">
        <v>1.168857</v>
      </c>
      <c r="AU81" t="n">
        <v>1.178</v>
      </c>
      <c r="AV81" t="n">
        <v>1.191638</v>
      </c>
      <c r="AW81" t="n">
        <v>1.142663</v>
      </c>
      <c r="AX81" t="n">
        <v>1.023209</v>
      </c>
      <c r="AY81" t="n">
        <v>0.212573</v>
      </c>
      <c r="AZ81" t="n">
        <v>0.617599</v>
      </c>
      <c r="BA81" t="n">
        <v>1.158311</v>
      </c>
      <c r="BB81" t="n">
        <v>1.192998</v>
      </c>
      <c r="BC81" t="n">
        <v>1.217564</v>
      </c>
      <c r="BD81" t="n">
        <v>1.222364</v>
      </c>
      <c r="BE81" t="n">
        <v>1.173116</v>
      </c>
      <c r="BF81" t="n">
        <v>1.110392</v>
      </c>
      <c r="BG81" t="n">
        <v>1.265358</v>
      </c>
      <c r="BH81" t="n">
        <v>1.257232</v>
      </c>
      <c r="BI81" t="n">
        <v>1.26943</v>
      </c>
      <c r="BJ81" t="n">
        <v>1.253952</v>
      </c>
      <c r="BK81" t="n">
        <v>1.25105</v>
      </c>
      <c r="BL81" t="n">
        <v>1.23624</v>
      </c>
      <c r="BM81" t="n">
        <v>1.248943</v>
      </c>
      <c r="BN81" t="n">
        <v>1.260817</v>
      </c>
    </row>
    <row r="82" spans="1:66">
      <c r="A82" t="n">
        <v>58.789444</v>
      </c>
      <c r="B82" t="n">
        <v>2.449560185185185</v>
      </c>
      <c r="C82" t="n">
        <v>1.190564</v>
      </c>
      <c r="D82" t="n">
        <v>1.17162</v>
      </c>
      <c r="E82" t="n">
        <v>1.238227</v>
      </c>
      <c r="F82" t="n">
        <v>1.236276</v>
      </c>
      <c r="G82" t="n">
        <v>1.072353</v>
      </c>
      <c r="H82" t="n">
        <v>0.863924</v>
      </c>
      <c r="I82" t="n">
        <v>0.850759</v>
      </c>
      <c r="J82" t="n">
        <v>0.8998</v>
      </c>
      <c r="K82" t="n">
        <v>1.31832</v>
      </c>
      <c r="L82" t="n">
        <v>1.438607</v>
      </c>
      <c r="M82" t="n">
        <v>1.429394</v>
      </c>
      <c r="N82" t="n">
        <v>1.416891</v>
      </c>
      <c r="O82" t="n">
        <v>1.26027</v>
      </c>
      <c r="P82" t="n">
        <v>1.292135</v>
      </c>
      <c r="Q82" t="n">
        <v>1.231502</v>
      </c>
      <c r="R82" t="n">
        <v>1.231256</v>
      </c>
      <c r="S82" t="n">
        <v>1.53124</v>
      </c>
      <c r="T82" t="n">
        <v>1.279467</v>
      </c>
      <c r="U82" t="n">
        <v>1.25095</v>
      </c>
      <c r="V82" t="n">
        <v>1.320246</v>
      </c>
      <c r="W82" t="n">
        <v>1.240776</v>
      </c>
      <c r="X82" t="n">
        <v>1.223032</v>
      </c>
      <c r="Y82" t="n">
        <v>1.227532</v>
      </c>
      <c r="Z82" t="n">
        <v>1.102998</v>
      </c>
      <c r="AA82" t="n">
        <v>1.179778</v>
      </c>
      <c r="AB82" t="n">
        <v>1.169927</v>
      </c>
      <c r="AC82" t="n">
        <v>1.183012</v>
      </c>
      <c r="AD82" t="n">
        <v>1.238072</v>
      </c>
      <c r="AE82" t="n">
        <v>1.250518</v>
      </c>
      <c r="AF82" t="n">
        <v>1.175063</v>
      </c>
      <c r="AG82" t="n">
        <v>1.158734</v>
      </c>
      <c r="AH82" t="n">
        <v>1.22547</v>
      </c>
      <c r="AI82" t="n">
        <v>1.169666</v>
      </c>
      <c r="AJ82" t="n">
        <v>1.225079</v>
      </c>
      <c r="AK82" t="n">
        <v>1.194061</v>
      </c>
      <c r="AL82" t="n">
        <v>1.234105</v>
      </c>
      <c r="AM82" t="n">
        <v>1.310597</v>
      </c>
      <c r="AN82" t="n">
        <v>1.227412</v>
      </c>
      <c r="AO82" t="n">
        <v>1.226373</v>
      </c>
      <c r="AP82" t="n">
        <v>1.209411</v>
      </c>
      <c r="AQ82" t="n">
        <v>1.203977</v>
      </c>
      <c r="AR82" t="n">
        <v>1.224343</v>
      </c>
      <c r="AS82" t="n">
        <v>1.276507</v>
      </c>
      <c r="AT82" t="n">
        <v>1.177771</v>
      </c>
      <c r="AU82" t="n">
        <v>1.190892</v>
      </c>
      <c r="AV82" t="n">
        <v>1.204002</v>
      </c>
      <c r="AW82" t="n">
        <v>1.155105</v>
      </c>
      <c r="AX82" t="n">
        <v>1.064345</v>
      </c>
      <c r="AY82" t="n">
        <v>0.214142</v>
      </c>
      <c r="AZ82" t="n">
        <v>0.616117</v>
      </c>
      <c r="BA82" t="n">
        <v>1.201268</v>
      </c>
      <c r="BB82" t="n">
        <v>1.220106</v>
      </c>
      <c r="BC82" t="n">
        <v>1.230778</v>
      </c>
      <c r="BD82" t="n">
        <v>1.25386</v>
      </c>
      <c r="BE82" t="n">
        <v>1.192369</v>
      </c>
      <c r="BF82" t="n">
        <v>1.164953</v>
      </c>
      <c r="BG82" t="n">
        <v>1.280688</v>
      </c>
      <c r="BH82" t="n">
        <v>1.269282</v>
      </c>
      <c r="BI82" t="n">
        <v>1.289308</v>
      </c>
      <c r="BJ82" t="n">
        <v>1.276097</v>
      </c>
      <c r="BK82" t="n">
        <v>1.269806</v>
      </c>
      <c r="BL82" t="n">
        <v>1.247071</v>
      </c>
      <c r="BM82" t="n">
        <v>1.264344</v>
      </c>
      <c r="BN82" t="n">
        <v>1.277091</v>
      </c>
    </row>
    <row r="83" spans="1:66">
      <c r="A83" t="n">
        <v>59.788333</v>
      </c>
      <c r="B83" t="n">
        <v>2.491180555555556</v>
      </c>
      <c r="C83" t="n">
        <v>1.204628</v>
      </c>
      <c r="D83" t="n">
        <v>1.184547</v>
      </c>
      <c r="E83" t="n">
        <v>1.250994</v>
      </c>
      <c r="F83" t="n">
        <v>1.246757</v>
      </c>
      <c r="G83" t="n">
        <v>1.015516</v>
      </c>
      <c r="H83" t="n">
        <v>0.808635</v>
      </c>
      <c r="I83" t="n">
        <v>0.800962</v>
      </c>
      <c r="J83" t="n">
        <v>0.840689</v>
      </c>
      <c r="K83" t="n">
        <v>1.335245</v>
      </c>
      <c r="L83" t="n">
        <v>1.461248</v>
      </c>
      <c r="M83" t="n">
        <v>1.45921</v>
      </c>
      <c r="N83" t="n">
        <v>1.433782</v>
      </c>
      <c r="O83" t="n">
        <v>1.286906</v>
      </c>
      <c r="P83" t="n">
        <v>1.306888</v>
      </c>
      <c r="Q83" t="n">
        <v>1.250945</v>
      </c>
      <c r="R83" t="n">
        <v>1.249422</v>
      </c>
      <c r="S83" t="n">
        <v>1.565102</v>
      </c>
      <c r="T83" t="n">
        <v>1.301106</v>
      </c>
      <c r="U83" t="n">
        <v>1.262628</v>
      </c>
      <c r="V83" t="n">
        <v>1.331377</v>
      </c>
      <c r="W83" t="n">
        <v>1.255624</v>
      </c>
      <c r="X83" t="n">
        <v>1.236467</v>
      </c>
      <c r="Y83" t="n">
        <v>1.241265</v>
      </c>
      <c r="Z83" t="n">
        <v>1.120379</v>
      </c>
      <c r="AA83" t="n">
        <v>1.193685</v>
      </c>
      <c r="AB83" t="n">
        <v>1.184506</v>
      </c>
      <c r="AC83" t="n">
        <v>1.247167</v>
      </c>
      <c r="AD83" t="n">
        <v>1.236006</v>
      </c>
      <c r="AE83" t="n">
        <v>1.256054</v>
      </c>
      <c r="AF83" t="n">
        <v>1.202086</v>
      </c>
      <c r="AG83" t="n">
        <v>1.175369</v>
      </c>
      <c r="AH83" t="n">
        <v>1.224976</v>
      </c>
      <c r="AI83" t="n">
        <v>1.186821</v>
      </c>
      <c r="AJ83" t="n">
        <v>1.238689</v>
      </c>
      <c r="AK83" t="n">
        <v>1.210366</v>
      </c>
      <c r="AL83" t="n">
        <v>1.25341</v>
      </c>
      <c r="AM83" t="n">
        <v>1.306062</v>
      </c>
      <c r="AN83" t="n">
        <v>1.230398</v>
      </c>
      <c r="AO83" t="n">
        <v>1.244615</v>
      </c>
      <c r="AP83" t="n">
        <v>1.22478</v>
      </c>
      <c r="AQ83" t="n">
        <v>1.212933</v>
      </c>
      <c r="AR83" t="n">
        <v>1.241441</v>
      </c>
      <c r="AS83" t="n">
        <v>1.278907</v>
      </c>
      <c r="AT83" t="n">
        <v>1.184721</v>
      </c>
      <c r="AU83" t="n">
        <v>1.20551</v>
      </c>
      <c r="AV83" t="n">
        <v>1.227849</v>
      </c>
      <c r="AW83" t="n">
        <v>1.175238</v>
      </c>
      <c r="AX83" t="n">
        <v>1.076713</v>
      </c>
      <c r="AY83" t="n">
        <v>0.212587</v>
      </c>
      <c r="AZ83" t="n">
        <v>0.6192299999999999</v>
      </c>
      <c r="BA83" t="n">
        <v>1.200324</v>
      </c>
      <c r="BB83" t="n">
        <v>1.242736</v>
      </c>
      <c r="BC83" t="n">
        <v>1.250765</v>
      </c>
      <c r="BD83" t="n">
        <v>1.278162</v>
      </c>
      <c r="BE83" t="n">
        <v>1.205687</v>
      </c>
      <c r="BF83" t="n">
        <v>1.184988</v>
      </c>
      <c r="BG83" t="n">
        <v>1.293056</v>
      </c>
      <c r="BH83" t="n">
        <v>1.288127</v>
      </c>
      <c r="BI83" t="n">
        <v>1.30343</v>
      </c>
      <c r="BJ83" t="n">
        <v>1.2894</v>
      </c>
      <c r="BK83" t="n">
        <v>1.278763</v>
      </c>
      <c r="BL83" t="n">
        <v>1.256909</v>
      </c>
      <c r="BM83" t="n">
        <v>1.27655</v>
      </c>
      <c r="BN83" t="n">
        <v>1.29372</v>
      </c>
    </row>
    <row r="84" spans="1:66">
      <c r="A84" t="n">
        <v>60.786389</v>
      </c>
      <c r="B84" t="n">
        <v>2.532766203703704</v>
      </c>
      <c r="C84" t="n">
        <v>1.221918</v>
      </c>
      <c r="D84" t="n">
        <v>1.200427</v>
      </c>
      <c r="E84" t="n">
        <v>1.261382</v>
      </c>
      <c r="F84" t="n">
        <v>1.263054</v>
      </c>
      <c r="G84" t="n">
        <v>0.958579</v>
      </c>
      <c r="H84" t="n">
        <v>0.754034</v>
      </c>
      <c r="I84" t="n">
        <v>0.748833</v>
      </c>
      <c r="J84" t="n">
        <v>0.78886</v>
      </c>
      <c r="K84" t="n">
        <v>1.358808</v>
      </c>
      <c r="L84" t="n">
        <v>1.486271</v>
      </c>
      <c r="M84" t="n">
        <v>1.48149</v>
      </c>
      <c r="N84" t="n">
        <v>1.463116</v>
      </c>
      <c r="O84" t="n">
        <v>1.299135</v>
      </c>
      <c r="P84" t="n">
        <v>1.327974</v>
      </c>
      <c r="Q84" t="n">
        <v>1.260393</v>
      </c>
      <c r="R84" t="n">
        <v>1.262731</v>
      </c>
      <c r="S84" t="n">
        <v>1.585986</v>
      </c>
      <c r="T84" t="n">
        <v>1.314067</v>
      </c>
      <c r="U84" t="n">
        <v>1.275157</v>
      </c>
      <c r="V84" t="n">
        <v>1.335455</v>
      </c>
      <c r="W84" t="n">
        <v>1.257839</v>
      </c>
      <c r="X84" t="n">
        <v>1.246806</v>
      </c>
      <c r="Y84" t="n">
        <v>1.247106</v>
      </c>
      <c r="Z84" t="n">
        <v>1.130764</v>
      </c>
      <c r="AA84" t="n">
        <v>1.207882</v>
      </c>
      <c r="AB84" t="n">
        <v>1.198259</v>
      </c>
      <c r="AC84" t="n">
        <v>1.230529</v>
      </c>
      <c r="AD84" t="n">
        <v>1.250578</v>
      </c>
      <c r="AE84" t="n">
        <v>1.279379</v>
      </c>
      <c r="AF84" t="n">
        <v>1.212519</v>
      </c>
      <c r="AG84" t="n">
        <v>1.198717</v>
      </c>
      <c r="AH84" t="n">
        <v>1.233605</v>
      </c>
      <c r="AI84" t="n">
        <v>1.200706</v>
      </c>
      <c r="AJ84" t="n">
        <v>1.256185</v>
      </c>
      <c r="AK84" t="n">
        <v>1.228426</v>
      </c>
      <c r="AL84" t="n">
        <v>1.272789</v>
      </c>
      <c r="AM84" t="n">
        <v>1.299793</v>
      </c>
      <c r="AN84" t="n">
        <v>1.238819</v>
      </c>
      <c r="AO84" t="n">
        <v>1.24913</v>
      </c>
      <c r="AP84" t="n">
        <v>1.252353</v>
      </c>
      <c r="AQ84" t="n">
        <v>1.232174</v>
      </c>
      <c r="AR84" t="n">
        <v>1.259981</v>
      </c>
      <c r="AS84" t="n">
        <v>1.317727</v>
      </c>
      <c r="AT84" t="n">
        <v>1.20304</v>
      </c>
      <c r="AU84" t="n">
        <v>1.25154</v>
      </c>
      <c r="AV84" t="n">
        <v>1.247027</v>
      </c>
      <c r="AW84" t="n">
        <v>1.21715</v>
      </c>
      <c r="AX84" t="n">
        <v>1.072956</v>
      </c>
      <c r="AY84" t="n">
        <v>0.212215</v>
      </c>
      <c r="AZ84" t="n">
        <v>0.617468</v>
      </c>
      <c r="BA84" t="n">
        <v>1.225337</v>
      </c>
      <c r="BB84" t="n">
        <v>1.253055</v>
      </c>
      <c r="BC84" t="n">
        <v>1.264377</v>
      </c>
      <c r="BD84" t="n">
        <v>1.269267</v>
      </c>
      <c r="BE84" t="n">
        <v>1.24112</v>
      </c>
      <c r="BF84" t="n">
        <v>1.19331</v>
      </c>
      <c r="BG84" t="n">
        <v>1.311314</v>
      </c>
      <c r="BH84" t="n">
        <v>1.30533</v>
      </c>
      <c r="BI84" t="n">
        <v>1.322609</v>
      </c>
      <c r="BJ84" t="n">
        <v>1.304824</v>
      </c>
      <c r="BK84" t="n">
        <v>1.29695</v>
      </c>
      <c r="BL84" t="n">
        <v>1.2731</v>
      </c>
      <c r="BM84" t="n">
        <v>1.283331</v>
      </c>
      <c r="BN84" t="n">
        <v>1.304719</v>
      </c>
    </row>
    <row r="85" spans="1:66">
      <c r="A85" t="n">
        <v>61.783889</v>
      </c>
      <c r="B85" t="n">
        <v>2.574328703703704</v>
      </c>
      <c r="C85" t="n">
        <v>1.230859</v>
      </c>
      <c r="D85" t="n">
        <v>1.219061</v>
      </c>
      <c r="E85" t="n">
        <v>1.267639</v>
      </c>
      <c r="F85" t="n">
        <v>1.279316</v>
      </c>
      <c r="G85" t="n">
        <v>0.909144</v>
      </c>
      <c r="H85" t="n">
        <v>0.708166</v>
      </c>
      <c r="I85" t="n">
        <v>0.702246</v>
      </c>
      <c r="J85" t="n">
        <v>0.745241</v>
      </c>
      <c r="K85" t="n">
        <v>1.386178</v>
      </c>
      <c r="L85" t="n">
        <v>1.506382</v>
      </c>
      <c r="M85" t="n">
        <v>1.504135</v>
      </c>
      <c r="N85" t="n">
        <v>1.481613</v>
      </c>
      <c r="O85" t="n">
        <v>1.311694</v>
      </c>
      <c r="P85" t="n">
        <v>1.332824</v>
      </c>
      <c r="Q85" t="n">
        <v>1.270311</v>
      </c>
      <c r="R85" t="n">
        <v>1.276643</v>
      </c>
      <c r="S85" t="n">
        <v>1.611931</v>
      </c>
      <c r="T85" t="n">
        <v>1.337038</v>
      </c>
      <c r="U85" t="n">
        <v>1.289825</v>
      </c>
      <c r="V85" t="n">
        <v>1.356333</v>
      </c>
      <c r="W85" t="n">
        <v>1.275307</v>
      </c>
      <c r="X85" t="n">
        <v>1.260925</v>
      </c>
      <c r="Y85" t="n">
        <v>1.260279</v>
      </c>
      <c r="Z85" t="n">
        <v>1.141059</v>
      </c>
      <c r="AA85" t="n">
        <v>1.217932</v>
      </c>
      <c r="AB85" t="n">
        <v>1.210271</v>
      </c>
      <c r="AC85" t="n">
        <v>1.238729</v>
      </c>
      <c r="AD85" t="n">
        <v>1.249349</v>
      </c>
      <c r="AE85" t="n">
        <v>1.303021</v>
      </c>
      <c r="AF85" t="n">
        <v>1.231281</v>
      </c>
      <c r="AG85" t="n">
        <v>1.215748</v>
      </c>
      <c r="AH85" t="n">
        <v>1.243277</v>
      </c>
      <c r="AI85" t="n">
        <v>1.214142</v>
      </c>
      <c r="AJ85" t="n">
        <v>1.275392</v>
      </c>
      <c r="AK85" t="n">
        <v>1.291976</v>
      </c>
      <c r="AL85" t="n">
        <v>1.306808</v>
      </c>
      <c r="AM85" t="n">
        <v>1.339246</v>
      </c>
      <c r="AN85" t="n">
        <v>1.236564</v>
      </c>
      <c r="AO85" t="n">
        <v>1.261946</v>
      </c>
      <c r="AP85" t="n">
        <v>1.271948</v>
      </c>
      <c r="AQ85" t="n">
        <v>1.248306</v>
      </c>
      <c r="AR85" t="n">
        <v>1.271388</v>
      </c>
      <c r="AS85" t="n">
        <v>1.330513</v>
      </c>
      <c r="AT85" t="n">
        <v>1.250608</v>
      </c>
      <c r="AU85" t="n">
        <v>1.25548</v>
      </c>
      <c r="AV85" t="n">
        <v>1.274311</v>
      </c>
      <c r="AW85" t="n">
        <v>1.24556</v>
      </c>
      <c r="AX85" t="n">
        <v>1.083025</v>
      </c>
      <c r="AY85" t="n">
        <v>0.209794</v>
      </c>
      <c r="AZ85" t="n">
        <v>0.617869</v>
      </c>
      <c r="BA85" t="n">
        <v>1.249385</v>
      </c>
      <c r="BB85" t="n">
        <v>1.259494</v>
      </c>
      <c r="BC85" t="n">
        <v>1.2737</v>
      </c>
      <c r="BD85" t="n">
        <v>1.294242</v>
      </c>
      <c r="BE85" t="n">
        <v>1.248221</v>
      </c>
      <c r="BF85" t="n">
        <v>1.213986</v>
      </c>
      <c r="BG85" t="n">
        <v>1.323474</v>
      </c>
      <c r="BH85" t="n">
        <v>1.319339</v>
      </c>
      <c r="BI85" t="n">
        <v>1.329065</v>
      </c>
      <c r="BJ85" t="n">
        <v>1.320883</v>
      </c>
      <c r="BK85" t="n">
        <v>1.309166</v>
      </c>
      <c r="BL85" t="n">
        <v>1.28577</v>
      </c>
      <c r="BM85" t="n">
        <v>1.298794</v>
      </c>
      <c r="BN85" t="n">
        <v>1.319585</v>
      </c>
    </row>
    <row r="86" spans="1:66">
      <c r="A86" t="n">
        <v>62.7825</v>
      </c>
      <c r="B86" t="n">
        <v>2.6159375</v>
      </c>
      <c r="C86" t="n">
        <v>1.247764</v>
      </c>
      <c r="D86" t="n">
        <v>1.231912</v>
      </c>
      <c r="E86" t="n">
        <v>1.284467</v>
      </c>
      <c r="F86" t="n">
        <v>1.290746</v>
      </c>
      <c r="G86" t="n">
        <v>0.864236</v>
      </c>
      <c r="H86" t="n">
        <v>0.662585</v>
      </c>
      <c r="I86" t="n">
        <v>0.663357</v>
      </c>
      <c r="J86" t="n">
        <v>0.696732</v>
      </c>
      <c r="K86" t="n">
        <v>1.407533</v>
      </c>
      <c r="L86" t="n">
        <v>1.537979</v>
      </c>
      <c r="M86" t="n">
        <v>1.524342</v>
      </c>
      <c r="N86" t="n">
        <v>1.507444</v>
      </c>
      <c r="O86" t="n">
        <v>1.326692</v>
      </c>
      <c r="P86" t="n">
        <v>1.347525</v>
      </c>
      <c r="Q86" t="n">
        <v>1.284172</v>
      </c>
      <c r="R86" t="n">
        <v>1.286611</v>
      </c>
      <c r="S86" t="n">
        <v>1.632862</v>
      </c>
      <c r="T86" t="n">
        <v>1.353635</v>
      </c>
      <c r="U86" t="n">
        <v>1.301428</v>
      </c>
      <c r="V86" t="n">
        <v>1.366281</v>
      </c>
      <c r="W86" t="n">
        <v>1.289097</v>
      </c>
      <c r="X86" t="n">
        <v>1.27993</v>
      </c>
      <c r="Y86" t="n">
        <v>1.270839</v>
      </c>
      <c r="Z86" t="n">
        <v>1.153182</v>
      </c>
      <c r="AA86" t="n">
        <v>1.220736</v>
      </c>
      <c r="AB86" t="n">
        <v>1.227859</v>
      </c>
      <c r="AC86" t="n">
        <v>1.28089</v>
      </c>
      <c r="AD86" t="n">
        <v>1.263182</v>
      </c>
      <c r="AE86" t="n">
        <v>1.311158</v>
      </c>
      <c r="AF86" t="n">
        <v>1.23378</v>
      </c>
      <c r="AG86" t="n">
        <v>1.224632</v>
      </c>
      <c r="AH86" t="n">
        <v>1.253595</v>
      </c>
      <c r="AI86" t="n">
        <v>1.221291</v>
      </c>
      <c r="AJ86" t="n">
        <v>1.285751</v>
      </c>
      <c r="AK86" t="n">
        <v>1.293946</v>
      </c>
      <c r="AL86" t="n">
        <v>1.329885</v>
      </c>
      <c r="AM86" t="n">
        <v>1.352844</v>
      </c>
      <c r="AN86" t="n">
        <v>1.266851</v>
      </c>
      <c r="AO86" t="n">
        <v>1.282894</v>
      </c>
      <c r="AP86" t="n">
        <v>1.295107</v>
      </c>
      <c r="AQ86" t="n">
        <v>1.260092</v>
      </c>
      <c r="AR86" t="n">
        <v>1.290425</v>
      </c>
      <c r="AS86" t="n">
        <v>1.349355</v>
      </c>
      <c r="AT86" t="n">
        <v>1.253289</v>
      </c>
      <c r="AU86" t="n">
        <v>1.259697</v>
      </c>
      <c r="AV86" t="n">
        <v>1.296599</v>
      </c>
      <c r="AW86" t="n">
        <v>1.2491</v>
      </c>
      <c r="AX86" t="n">
        <v>1.12617</v>
      </c>
      <c r="AY86" t="n">
        <v>0.209709</v>
      </c>
      <c r="AZ86" t="n">
        <v>0.617665</v>
      </c>
      <c r="BA86" t="n">
        <v>1.254485</v>
      </c>
      <c r="BB86" t="n">
        <v>1.257588</v>
      </c>
      <c r="BC86" t="n">
        <v>1.282233</v>
      </c>
      <c r="BD86" t="n">
        <v>1.301955</v>
      </c>
      <c r="BE86" t="n">
        <v>1.251221</v>
      </c>
      <c r="BF86" t="n">
        <v>1.213614</v>
      </c>
      <c r="BG86" t="n">
        <v>1.338923</v>
      </c>
      <c r="BH86" t="n">
        <v>1.334109</v>
      </c>
      <c r="BI86" t="n">
        <v>1.347717</v>
      </c>
      <c r="BJ86" t="n">
        <v>1.334827</v>
      </c>
      <c r="BK86" t="n">
        <v>1.325872</v>
      </c>
      <c r="BL86" t="n">
        <v>1.297359</v>
      </c>
      <c r="BM86" t="n">
        <v>1.321044</v>
      </c>
      <c r="BN86" t="n">
        <v>1.33094</v>
      </c>
    </row>
    <row r="87" spans="1:66">
      <c r="A87" t="n">
        <v>63.781944</v>
      </c>
      <c r="B87" t="n">
        <v>2.657581018518518</v>
      </c>
      <c r="C87" t="n">
        <v>1.258254</v>
      </c>
      <c r="D87" t="n">
        <v>1.240039</v>
      </c>
      <c r="E87" t="n">
        <v>1.300815</v>
      </c>
      <c r="F87" t="n">
        <v>1.305497</v>
      </c>
      <c r="G87" t="n">
        <v>0.823935</v>
      </c>
      <c r="H87" t="n">
        <v>0.622888</v>
      </c>
      <c r="I87" t="n">
        <v>0.621278</v>
      </c>
      <c r="J87" t="n">
        <v>0.660269</v>
      </c>
      <c r="K87" t="n">
        <v>1.434359</v>
      </c>
      <c r="L87" t="n">
        <v>1.564983</v>
      </c>
      <c r="M87" t="n">
        <v>1.543616</v>
      </c>
      <c r="N87" t="n">
        <v>1.527832</v>
      </c>
      <c r="O87" t="n">
        <v>1.34244</v>
      </c>
      <c r="P87" t="n">
        <v>1.361535</v>
      </c>
      <c r="Q87" t="n">
        <v>1.295144</v>
      </c>
      <c r="R87" t="n">
        <v>1.300443</v>
      </c>
      <c r="S87" t="n">
        <v>1.667764</v>
      </c>
      <c r="T87" t="n">
        <v>1.367899</v>
      </c>
      <c r="U87" t="n">
        <v>1.311629</v>
      </c>
      <c r="V87" t="n">
        <v>1.384683</v>
      </c>
      <c r="W87" t="n">
        <v>1.302231</v>
      </c>
      <c r="X87" t="n">
        <v>1.291908</v>
      </c>
      <c r="Y87" t="n">
        <v>1.274734</v>
      </c>
      <c r="Z87" t="n">
        <v>1.163798</v>
      </c>
      <c r="AA87" t="n">
        <v>1.232417</v>
      </c>
      <c r="AB87" t="n">
        <v>1.239508</v>
      </c>
      <c r="AC87" t="n">
        <v>1.28492</v>
      </c>
      <c r="AD87" t="n">
        <v>1.276189</v>
      </c>
      <c r="AE87" t="n">
        <v>1.31648</v>
      </c>
      <c r="AF87" t="n">
        <v>1.244369</v>
      </c>
      <c r="AG87" t="n">
        <v>1.230363</v>
      </c>
      <c r="AH87" t="n">
        <v>1.259888</v>
      </c>
      <c r="AI87" t="n">
        <v>1.224511</v>
      </c>
      <c r="AJ87" t="n">
        <v>1.304661</v>
      </c>
      <c r="AK87" t="n">
        <v>1.310992</v>
      </c>
      <c r="AL87" t="n">
        <v>1.328115</v>
      </c>
      <c r="AM87" t="n">
        <v>1.343652</v>
      </c>
      <c r="AN87" t="n">
        <v>1.270536</v>
      </c>
      <c r="AO87" t="n">
        <v>1.299563</v>
      </c>
      <c r="AP87" t="n">
        <v>1.280384</v>
      </c>
      <c r="AQ87" t="n">
        <v>1.277771</v>
      </c>
      <c r="AR87" t="n">
        <v>1.30129</v>
      </c>
      <c r="AS87" t="n">
        <v>1.360491</v>
      </c>
      <c r="AT87" t="n">
        <v>1.241228</v>
      </c>
      <c r="AU87" t="n">
        <v>1.293532</v>
      </c>
      <c r="AV87" t="n">
        <v>1.300122</v>
      </c>
      <c r="AW87" t="n">
        <v>1.281985</v>
      </c>
      <c r="AX87" t="n">
        <v>1.122282</v>
      </c>
      <c r="AY87" t="n">
        <v>0.205298</v>
      </c>
      <c r="AZ87" t="n">
        <v>0.619885</v>
      </c>
      <c r="BA87" t="n">
        <v>1.258896</v>
      </c>
      <c r="BB87" t="n">
        <v>1.271248</v>
      </c>
      <c r="BC87" t="n">
        <v>1.294435</v>
      </c>
      <c r="BD87" t="n">
        <v>1.320147</v>
      </c>
      <c r="BE87" t="n">
        <v>1.2631</v>
      </c>
      <c r="BF87" t="n">
        <v>1.234242</v>
      </c>
      <c r="BG87" t="n">
        <v>1.343811</v>
      </c>
      <c r="BH87" t="n">
        <v>1.351503</v>
      </c>
      <c r="BI87" t="n">
        <v>1.359194</v>
      </c>
      <c r="BJ87" t="n">
        <v>1.342971</v>
      </c>
      <c r="BK87" t="n">
        <v>1.338117</v>
      </c>
      <c r="BL87" t="n">
        <v>1.307699</v>
      </c>
      <c r="BM87" t="n">
        <v>1.328338</v>
      </c>
      <c r="BN87" t="n">
        <v>1.344422</v>
      </c>
    </row>
    <row r="88" spans="1:66">
      <c r="A88" t="n">
        <v>64.780833</v>
      </c>
      <c r="B88" t="n">
        <v>2.699201388888889</v>
      </c>
      <c r="C88" t="n">
        <v>1.26911</v>
      </c>
      <c r="D88" t="n">
        <v>1.253582</v>
      </c>
      <c r="E88" t="n">
        <v>1.312256</v>
      </c>
      <c r="F88" t="n">
        <v>1.323086</v>
      </c>
      <c r="G88" t="n">
        <v>0.787162</v>
      </c>
      <c r="H88" t="n">
        <v>0.586847</v>
      </c>
      <c r="I88" t="n">
        <v>0.584538</v>
      </c>
      <c r="J88" t="n">
        <v>0.624996</v>
      </c>
      <c r="K88" t="n">
        <v>1.450537</v>
      </c>
      <c r="L88" t="n">
        <v>1.596235</v>
      </c>
      <c r="M88" t="n">
        <v>1.582861</v>
      </c>
      <c r="N88" t="n">
        <v>1.559343</v>
      </c>
      <c r="O88" t="n">
        <v>1.357713</v>
      </c>
      <c r="P88" t="n">
        <v>1.374378</v>
      </c>
      <c r="Q88" t="n">
        <v>1.305967</v>
      </c>
      <c r="R88" t="n">
        <v>1.314772</v>
      </c>
      <c r="S88" t="n">
        <v>1.699238</v>
      </c>
      <c r="T88" t="n">
        <v>1.381156</v>
      </c>
      <c r="U88" t="n">
        <v>1.327214</v>
      </c>
      <c r="V88" t="n">
        <v>1.396817</v>
      </c>
      <c r="W88" t="n">
        <v>1.311167</v>
      </c>
      <c r="X88" t="n">
        <v>1.300944</v>
      </c>
      <c r="Y88" t="n">
        <v>1.289342</v>
      </c>
      <c r="Z88" t="n">
        <v>1.170758</v>
      </c>
      <c r="AA88" t="n">
        <v>1.242211</v>
      </c>
      <c r="AB88" t="n">
        <v>1.250885</v>
      </c>
      <c r="AC88" t="n">
        <v>1.293942</v>
      </c>
      <c r="AD88" t="n">
        <v>1.299726</v>
      </c>
      <c r="AE88" t="n">
        <v>1.326806</v>
      </c>
      <c r="AF88" t="n">
        <v>1.261183</v>
      </c>
      <c r="AG88" t="n">
        <v>1.241956</v>
      </c>
      <c r="AH88" t="n">
        <v>1.272137</v>
      </c>
      <c r="AI88" t="n">
        <v>1.242856</v>
      </c>
      <c r="AJ88" t="n">
        <v>1.313652</v>
      </c>
      <c r="AK88" t="n">
        <v>1.327183</v>
      </c>
      <c r="AL88" t="n">
        <v>1.325436</v>
      </c>
      <c r="AM88" t="n">
        <v>1.376956</v>
      </c>
      <c r="AN88" t="n">
        <v>1.275935</v>
      </c>
      <c r="AO88" t="n">
        <v>1.295593</v>
      </c>
      <c r="AP88" t="n">
        <v>1.29822</v>
      </c>
      <c r="AQ88" t="n">
        <v>1.288532</v>
      </c>
      <c r="AR88" t="n">
        <v>1.321148</v>
      </c>
      <c r="AS88" t="n">
        <v>1.364724</v>
      </c>
      <c r="AT88" t="n">
        <v>1.258056</v>
      </c>
      <c r="AU88" t="n">
        <v>1.287702</v>
      </c>
      <c r="AV88" t="n">
        <v>1.3077</v>
      </c>
      <c r="AW88" t="n">
        <v>1.284338</v>
      </c>
      <c r="AX88" t="n">
        <v>1.139678</v>
      </c>
      <c r="AY88" t="n">
        <v>0.205832</v>
      </c>
      <c r="AZ88" t="n">
        <v>0.616421</v>
      </c>
      <c r="BA88" t="n">
        <v>1.271818</v>
      </c>
      <c r="BB88" t="n">
        <v>1.276995</v>
      </c>
      <c r="BC88" t="n">
        <v>1.303836</v>
      </c>
      <c r="BD88" t="n">
        <v>1.339827</v>
      </c>
      <c r="BE88" t="n">
        <v>1.279065</v>
      </c>
      <c r="BF88" t="n">
        <v>1.245836</v>
      </c>
      <c r="BG88" t="n">
        <v>1.355474</v>
      </c>
      <c r="BH88" t="n">
        <v>1.361699</v>
      </c>
      <c r="BI88" t="n">
        <v>1.37275</v>
      </c>
      <c r="BJ88" t="n">
        <v>1.349606</v>
      </c>
      <c r="BK88" t="n">
        <v>1.358425</v>
      </c>
      <c r="BL88" t="n">
        <v>1.323389</v>
      </c>
      <c r="BM88" t="n">
        <v>1.336481</v>
      </c>
      <c r="BN88" t="n">
        <v>1.360611</v>
      </c>
    </row>
    <row r="89" spans="1:66">
      <c r="A89" t="n">
        <v>65.77972200000001</v>
      </c>
      <c r="B89" t="n">
        <v>2.740821759259259</v>
      </c>
      <c r="C89" t="n">
        <v>1.277475</v>
      </c>
      <c r="D89" t="n">
        <v>1.262917</v>
      </c>
      <c r="E89" t="n">
        <v>1.32267</v>
      </c>
      <c r="F89" t="n">
        <v>1.333459</v>
      </c>
      <c r="G89" t="n">
        <v>0.749188</v>
      </c>
      <c r="H89" t="n">
        <v>0.553652</v>
      </c>
      <c r="I89" t="n">
        <v>0.5516450000000001</v>
      </c>
      <c r="J89" t="n">
        <v>0.590734</v>
      </c>
      <c r="K89" t="n">
        <v>1.47733</v>
      </c>
      <c r="L89" t="n">
        <v>1.623617</v>
      </c>
      <c r="M89" t="n">
        <v>1.604994</v>
      </c>
      <c r="N89" t="n">
        <v>1.58406</v>
      </c>
      <c r="O89" t="n">
        <v>1.370683</v>
      </c>
      <c r="P89" t="n">
        <v>1.386822</v>
      </c>
      <c r="Q89" t="n">
        <v>1.314315</v>
      </c>
      <c r="R89" t="n">
        <v>1.326099</v>
      </c>
      <c r="S89" t="n">
        <v>1.718179</v>
      </c>
      <c r="T89" t="n">
        <v>1.395442</v>
      </c>
      <c r="U89" t="n">
        <v>1.339723</v>
      </c>
      <c r="V89" t="n">
        <v>1.40196</v>
      </c>
      <c r="W89" t="n">
        <v>1.321555</v>
      </c>
      <c r="X89" t="n">
        <v>1.315198</v>
      </c>
      <c r="Y89" t="n">
        <v>1.301777</v>
      </c>
      <c r="Z89" t="n">
        <v>1.17672</v>
      </c>
      <c r="AA89" t="n">
        <v>1.247494</v>
      </c>
      <c r="AB89" t="n">
        <v>1.265069</v>
      </c>
      <c r="AC89" t="n">
        <v>1.293004</v>
      </c>
      <c r="AD89" t="n">
        <v>1.309999</v>
      </c>
      <c r="AE89" t="n">
        <v>1.340818</v>
      </c>
      <c r="AF89" t="n">
        <v>1.268846</v>
      </c>
      <c r="AG89" t="n">
        <v>1.250288</v>
      </c>
      <c r="AH89" t="n">
        <v>1.279822</v>
      </c>
      <c r="AI89" t="n">
        <v>1.25519</v>
      </c>
      <c r="AJ89" t="n">
        <v>1.331102</v>
      </c>
      <c r="AK89" t="n">
        <v>1.33945</v>
      </c>
      <c r="AL89" t="n">
        <v>1.39812</v>
      </c>
      <c r="AM89" t="n">
        <v>1.381568</v>
      </c>
      <c r="AN89" t="n">
        <v>1.279298</v>
      </c>
      <c r="AO89" t="n">
        <v>1.306868</v>
      </c>
      <c r="AP89" t="n">
        <v>1.313108</v>
      </c>
      <c r="AQ89" t="n">
        <v>1.300134</v>
      </c>
      <c r="AR89" t="n">
        <v>1.326129</v>
      </c>
      <c r="AS89" t="n">
        <v>1.372029</v>
      </c>
      <c r="AT89" t="n">
        <v>1.321318</v>
      </c>
      <c r="AU89" t="n">
        <v>1.289778</v>
      </c>
      <c r="AV89" t="n">
        <v>1.33585</v>
      </c>
      <c r="AW89" t="n">
        <v>1.295668</v>
      </c>
      <c r="AX89" t="n">
        <v>1.149731</v>
      </c>
      <c r="AY89" t="n">
        <v>0.20415</v>
      </c>
      <c r="AZ89" t="n">
        <v>0.614982</v>
      </c>
      <c r="BA89" t="n">
        <v>1.27512</v>
      </c>
      <c r="BB89" t="n">
        <v>1.285364</v>
      </c>
      <c r="BC89" t="n">
        <v>1.311836</v>
      </c>
      <c r="BD89" t="n">
        <v>1.348597</v>
      </c>
      <c r="BE89" t="n">
        <v>1.289601</v>
      </c>
      <c r="BF89" t="n">
        <v>1.248923</v>
      </c>
      <c r="BG89" t="n">
        <v>1.369208</v>
      </c>
      <c r="BH89" t="n">
        <v>1.375988</v>
      </c>
      <c r="BI89" t="n">
        <v>1.384396</v>
      </c>
      <c r="BJ89" t="n">
        <v>1.366835</v>
      </c>
      <c r="BK89" t="n">
        <v>1.369138</v>
      </c>
      <c r="BL89" t="n">
        <v>1.342807</v>
      </c>
      <c r="BM89" t="n">
        <v>1.356153</v>
      </c>
      <c r="BN89" t="n">
        <v>1.37685</v>
      </c>
    </row>
    <row r="90" spans="1:66">
      <c r="A90" t="n">
        <v>66.778611</v>
      </c>
      <c r="B90" t="n">
        <v>2.782442129629629</v>
      </c>
      <c r="C90" t="n">
        <v>1.292861</v>
      </c>
      <c r="D90" t="n">
        <v>1.276233</v>
      </c>
      <c r="E90" t="n">
        <v>1.332425</v>
      </c>
      <c r="F90" t="n">
        <v>1.334241</v>
      </c>
      <c r="G90" t="n">
        <v>0.7186399999999999</v>
      </c>
      <c r="H90" t="n">
        <v>0.525084</v>
      </c>
      <c r="I90" t="n">
        <v>0.519784</v>
      </c>
      <c r="J90" t="n">
        <v>0.561523</v>
      </c>
      <c r="K90" t="n">
        <v>1.509635</v>
      </c>
      <c r="L90" t="n">
        <v>1.656932</v>
      </c>
      <c r="M90" t="n">
        <v>1.63733</v>
      </c>
      <c r="N90" t="n">
        <v>1.625755</v>
      </c>
      <c r="O90" t="n">
        <v>1.387073</v>
      </c>
      <c r="P90" t="n">
        <v>1.398264</v>
      </c>
      <c r="Q90" t="n">
        <v>1.336517</v>
      </c>
      <c r="R90" t="n">
        <v>1.336066</v>
      </c>
      <c r="S90" t="n">
        <v>1.746734</v>
      </c>
      <c r="T90" t="n">
        <v>1.407908</v>
      </c>
      <c r="U90" t="n">
        <v>1.355161</v>
      </c>
      <c r="V90" t="n">
        <v>1.41138</v>
      </c>
      <c r="W90" t="n">
        <v>1.33479</v>
      </c>
      <c r="X90" t="n">
        <v>1.320118</v>
      </c>
      <c r="Y90" t="n">
        <v>1.311828</v>
      </c>
      <c r="Z90" t="n">
        <v>1.18732</v>
      </c>
      <c r="AA90" t="n">
        <v>1.259271</v>
      </c>
      <c r="AB90" t="n">
        <v>1.273123</v>
      </c>
      <c r="AC90" t="n">
        <v>1.306375</v>
      </c>
      <c r="AD90" t="n">
        <v>1.333696</v>
      </c>
      <c r="AE90" t="n">
        <v>1.345011</v>
      </c>
      <c r="AF90" t="n">
        <v>1.286481</v>
      </c>
      <c r="AG90" t="n">
        <v>1.263677</v>
      </c>
      <c r="AH90" t="n">
        <v>1.290148</v>
      </c>
      <c r="AI90" t="n">
        <v>1.263651</v>
      </c>
      <c r="AJ90" t="n">
        <v>1.34126</v>
      </c>
      <c r="AK90" t="n">
        <v>1.349175</v>
      </c>
      <c r="AL90" t="n">
        <v>1.390368</v>
      </c>
      <c r="AM90" t="n">
        <v>1.381978</v>
      </c>
      <c r="AN90" t="n">
        <v>1.285388</v>
      </c>
      <c r="AO90" t="n">
        <v>1.335706</v>
      </c>
      <c r="AP90" t="n">
        <v>1.326577</v>
      </c>
      <c r="AQ90" t="n">
        <v>1.307606</v>
      </c>
      <c r="AR90" t="n">
        <v>1.341892</v>
      </c>
      <c r="AS90" t="n">
        <v>1.39052</v>
      </c>
      <c r="AT90" t="n">
        <v>1.299575</v>
      </c>
      <c r="AU90" t="n">
        <v>1.326872</v>
      </c>
      <c r="AV90" t="n">
        <v>1.337313</v>
      </c>
      <c r="AW90" t="n">
        <v>1.298537</v>
      </c>
      <c r="AX90" t="n">
        <v>1.164459</v>
      </c>
      <c r="AY90" t="n">
        <v>0.202949</v>
      </c>
      <c r="AZ90" t="n">
        <v>0.613148</v>
      </c>
      <c r="BA90" t="n">
        <v>1.279207</v>
      </c>
      <c r="BB90" t="n">
        <v>1.291996</v>
      </c>
      <c r="BC90" t="n">
        <v>1.319838</v>
      </c>
      <c r="BD90" t="n">
        <v>1.363274</v>
      </c>
      <c r="BE90" t="n">
        <v>1.300655</v>
      </c>
      <c r="BF90" t="n">
        <v>1.261151</v>
      </c>
      <c r="BG90" t="n">
        <v>1.373852</v>
      </c>
      <c r="BH90" t="n">
        <v>1.387379</v>
      </c>
      <c r="BI90" t="n">
        <v>1.39881</v>
      </c>
      <c r="BJ90" t="n">
        <v>1.383258</v>
      </c>
      <c r="BK90" t="n">
        <v>1.385205</v>
      </c>
      <c r="BL90" t="n">
        <v>1.355712</v>
      </c>
      <c r="BM90" t="n">
        <v>1.367767</v>
      </c>
      <c r="BN90" t="n">
        <v>1.382717</v>
      </c>
    </row>
    <row r="91" spans="1:66">
      <c r="A91" t="n">
        <v>67.77583300000001</v>
      </c>
      <c r="B91" t="n">
        <v>2.823993055555556</v>
      </c>
      <c r="C91" t="n">
        <v>1.303594</v>
      </c>
      <c r="D91" t="n">
        <v>1.282938</v>
      </c>
      <c r="E91" t="n">
        <v>1.346661</v>
      </c>
      <c r="F91" t="n">
        <v>1.340664</v>
      </c>
      <c r="G91" t="n">
        <v>0.682456</v>
      </c>
      <c r="H91" t="n">
        <v>0.496731</v>
      </c>
      <c r="I91" t="n">
        <v>0.497138</v>
      </c>
      <c r="J91" t="n">
        <v>0.539434</v>
      </c>
      <c r="K91" t="n">
        <v>1.537105</v>
      </c>
      <c r="L91" t="n">
        <v>1.688162</v>
      </c>
      <c r="M91" t="n">
        <v>1.659297</v>
      </c>
      <c r="N91" t="n">
        <v>1.651291</v>
      </c>
      <c r="O91" t="n">
        <v>1.399372</v>
      </c>
      <c r="P91" t="n">
        <v>1.406757</v>
      </c>
      <c r="Q91" t="n">
        <v>1.350405</v>
      </c>
      <c r="R91" t="n">
        <v>1.347927</v>
      </c>
      <c r="S91" t="n">
        <v>1.764738</v>
      </c>
      <c r="T91" t="n">
        <v>1.427228</v>
      </c>
      <c r="U91" t="n">
        <v>1.370623</v>
      </c>
      <c r="V91" t="n">
        <v>1.426665</v>
      </c>
      <c r="W91" t="n">
        <v>1.345774</v>
      </c>
      <c r="X91" t="n">
        <v>1.329725</v>
      </c>
      <c r="Y91" t="n">
        <v>1.316673</v>
      </c>
      <c r="Z91" t="n">
        <v>1.18753</v>
      </c>
      <c r="AA91" t="n">
        <v>1.279987</v>
      </c>
      <c r="AB91" t="n">
        <v>1.287712</v>
      </c>
      <c r="AC91" t="n">
        <v>1.311705</v>
      </c>
      <c r="AD91" t="n">
        <v>1.336023</v>
      </c>
      <c r="AE91" t="n">
        <v>1.35488</v>
      </c>
      <c r="AF91" t="n">
        <v>1.30237</v>
      </c>
      <c r="AG91" t="n">
        <v>1.267148</v>
      </c>
      <c r="AH91" t="n">
        <v>1.29719</v>
      </c>
      <c r="AI91" t="n">
        <v>1.277717</v>
      </c>
      <c r="AJ91" t="n">
        <v>1.354861</v>
      </c>
      <c r="AK91" t="n">
        <v>1.359363</v>
      </c>
      <c r="AL91" t="n">
        <v>1.391751</v>
      </c>
      <c r="AM91" t="n">
        <v>1.39172</v>
      </c>
      <c r="AN91" t="n">
        <v>1.304067</v>
      </c>
      <c r="AO91" t="n">
        <v>1.341901</v>
      </c>
      <c r="AP91" t="n">
        <v>1.331972</v>
      </c>
      <c r="AQ91" t="n">
        <v>1.318012</v>
      </c>
      <c r="AR91" t="n">
        <v>1.346679</v>
      </c>
      <c r="AS91" t="n">
        <v>1.404701</v>
      </c>
      <c r="AT91" t="n">
        <v>1.318614</v>
      </c>
      <c r="AU91" t="n">
        <v>1.330449</v>
      </c>
      <c r="AV91" t="n">
        <v>1.340175</v>
      </c>
      <c r="AW91" t="n">
        <v>1.316622</v>
      </c>
      <c r="AX91" t="n">
        <v>1.179902</v>
      </c>
      <c r="AY91" t="n">
        <v>0.20391</v>
      </c>
      <c r="AZ91" t="n">
        <v>0.615266</v>
      </c>
      <c r="BA91" t="n">
        <v>1.286302</v>
      </c>
      <c r="BB91" t="n">
        <v>1.305733</v>
      </c>
      <c r="BC91" t="n">
        <v>1.337547</v>
      </c>
      <c r="BD91" t="n">
        <v>1.380568</v>
      </c>
      <c r="BE91" t="n">
        <v>1.307552</v>
      </c>
      <c r="BF91" t="n">
        <v>1.266922</v>
      </c>
      <c r="BG91" t="n">
        <v>1.38931</v>
      </c>
      <c r="BH91" t="n">
        <v>1.400068</v>
      </c>
      <c r="BI91" t="n">
        <v>1.413525</v>
      </c>
      <c r="BJ91" t="n">
        <v>1.386325</v>
      </c>
      <c r="BK91" t="n">
        <v>1.395324</v>
      </c>
      <c r="BL91" t="n">
        <v>1.362194</v>
      </c>
      <c r="BM91" t="n">
        <v>1.378436</v>
      </c>
      <c r="BN91" t="n">
        <v>1.391381</v>
      </c>
    </row>
    <row r="92" spans="1:66">
      <c r="A92" t="n">
        <v>68.775278</v>
      </c>
      <c r="B92" t="n">
        <v>2.865636574074074</v>
      </c>
      <c r="C92" t="n">
        <v>1.311007</v>
      </c>
      <c r="D92" t="n">
        <v>1.297072</v>
      </c>
      <c r="E92" t="n">
        <v>1.35953</v>
      </c>
      <c r="F92" t="n">
        <v>1.355129</v>
      </c>
      <c r="G92" t="n">
        <v>0.6525840000000001</v>
      </c>
      <c r="H92" t="n">
        <v>0.473282</v>
      </c>
      <c r="I92" t="n">
        <v>0.473544</v>
      </c>
      <c r="J92" t="n">
        <v>0.514167</v>
      </c>
      <c r="K92" t="n">
        <v>1.563696</v>
      </c>
      <c r="L92" t="n">
        <v>1.711392</v>
      </c>
      <c r="M92" t="n">
        <v>1.689607</v>
      </c>
      <c r="N92" t="n">
        <v>1.685869</v>
      </c>
      <c r="O92" t="n">
        <v>1.418565</v>
      </c>
      <c r="P92" t="n">
        <v>1.419416</v>
      </c>
      <c r="Q92" t="n">
        <v>1.356823</v>
      </c>
      <c r="R92" t="n">
        <v>1.360956</v>
      </c>
      <c r="S92" t="n">
        <v>1.782957</v>
      </c>
      <c r="T92" t="n">
        <v>1.437261</v>
      </c>
      <c r="U92" t="n">
        <v>1.374165</v>
      </c>
      <c r="V92" t="n">
        <v>1.440374</v>
      </c>
      <c r="W92" t="n">
        <v>1.346953</v>
      </c>
      <c r="X92" t="n">
        <v>1.337658</v>
      </c>
      <c r="Y92" t="n">
        <v>1.329474</v>
      </c>
      <c r="Z92" t="n">
        <v>1.202465</v>
      </c>
      <c r="AA92" t="n">
        <v>1.28925</v>
      </c>
      <c r="AB92" t="n">
        <v>1.300609</v>
      </c>
      <c r="AC92" t="n">
        <v>1.321047</v>
      </c>
      <c r="AD92" t="n">
        <v>1.355654</v>
      </c>
      <c r="AE92" t="n">
        <v>1.360404</v>
      </c>
      <c r="AF92" t="n">
        <v>1.306876</v>
      </c>
      <c r="AG92" t="n">
        <v>1.283415</v>
      </c>
      <c r="AH92" t="n">
        <v>1.311738</v>
      </c>
      <c r="AI92" t="n">
        <v>1.291586</v>
      </c>
      <c r="AJ92" t="n">
        <v>1.366744</v>
      </c>
      <c r="AK92" t="n">
        <v>1.368614</v>
      </c>
      <c r="AL92" t="n">
        <v>1.392044</v>
      </c>
      <c r="AM92" t="n">
        <v>1.399077</v>
      </c>
      <c r="AN92" t="n">
        <v>1.321728</v>
      </c>
      <c r="AO92" t="n">
        <v>1.353346</v>
      </c>
      <c r="AP92" t="n">
        <v>1.34159</v>
      </c>
      <c r="AQ92" t="n">
        <v>1.325357</v>
      </c>
      <c r="AR92" t="n">
        <v>1.353952</v>
      </c>
      <c r="AS92" t="n">
        <v>1.408467</v>
      </c>
      <c r="AT92" t="n">
        <v>1.328915</v>
      </c>
      <c r="AU92" t="n">
        <v>1.348573</v>
      </c>
      <c r="AV92" t="n">
        <v>1.354316</v>
      </c>
      <c r="AW92" t="n">
        <v>1.328933</v>
      </c>
      <c r="AX92" t="n">
        <v>1.193169</v>
      </c>
      <c r="AY92" t="n">
        <v>0.201715</v>
      </c>
      <c r="AZ92" t="n">
        <v>0.612955</v>
      </c>
      <c r="BA92" t="n">
        <v>1.290618</v>
      </c>
      <c r="BB92" t="n">
        <v>1.313956</v>
      </c>
      <c r="BC92" t="n">
        <v>1.3472</v>
      </c>
      <c r="BD92" t="n">
        <v>1.39167</v>
      </c>
      <c r="BE92" t="n">
        <v>1.32192</v>
      </c>
      <c r="BF92" t="n">
        <v>1.274175</v>
      </c>
      <c r="BG92" t="n">
        <v>1.404579</v>
      </c>
      <c r="BH92" t="n">
        <v>1.412403</v>
      </c>
      <c r="BI92" t="n">
        <v>1.423314</v>
      </c>
      <c r="BJ92" t="n">
        <v>1.403111</v>
      </c>
      <c r="BK92" t="n">
        <v>1.401421</v>
      </c>
      <c r="BL92" t="n">
        <v>1.376024</v>
      </c>
      <c r="BM92" t="n">
        <v>1.383581</v>
      </c>
      <c r="BN92" t="n">
        <v>1.405644</v>
      </c>
    </row>
    <row r="93" spans="1:66">
      <c r="A93" t="n">
        <v>69.773889</v>
      </c>
      <c r="B93" t="n">
        <v>2.90724537037037</v>
      </c>
      <c r="C93" t="n">
        <v>1.321962</v>
      </c>
      <c r="D93" t="n">
        <v>1.311997</v>
      </c>
      <c r="E93" t="n">
        <v>1.365987</v>
      </c>
      <c r="F93" t="n">
        <v>1.361372</v>
      </c>
      <c r="G93" t="n">
        <v>0.622461</v>
      </c>
      <c r="H93" t="n">
        <v>0.449809</v>
      </c>
      <c r="I93" t="n">
        <v>0.449503</v>
      </c>
      <c r="J93" t="n">
        <v>0.489024</v>
      </c>
      <c r="K93" t="n">
        <v>1.589852</v>
      </c>
      <c r="L93" t="n">
        <v>1.738788</v>
      </c>
      <c r="M93" t="n">
        <v>1.713744</v>
      </c>
      <c r="N93" t="n">
        <v>1.706749</v>
      </c>
      <c r="O93" t="n">
        <v>1.429818</v>
      </c>
      <c r="P93" t="n">
        <v>1.433374</v>
      </c>
      <c r="Q93" t="n">
        <v>1.365451</v>
      </c>
      <c r="R93" t="n">
        <v>1.375239</v>
      </c>
      <c r="S93" t="n">
        <v>1.812678</v>
      </c>
      <c r="T93" t="n">
        <v>1.452791</v>
      </c>
      <c r="U93" t="n">
        <v>1.38937</v>
      </c>
      <c r="V93" t="n">
        <v>1.440092</v>
      </c>
      <c r="W93" t="n">
        <v>1.364757</v>
      </c>
      <c r="X93" t="n">
        <v>1.343815</v>
      </c>
      <c r="Y93" t="n">
        <v>1.34692</v>
      </c>
      <c r="Z93" t="n">
        <v>1.206959</v>
      </c>
      <c r="AA93" t="n">
        <v>1.291609</v>
      </c>
      <c r="AB93" t="n">
        <v>1.306151</v>
      </c>
      <c r="AC93" t="n">
        <v>1.334968</v>
      </c>
      <c r="AD93" t="n">
        <v>1.372975</v>
      </c>
      <c r="AE93" t="n">
        <v>1.374164</v>
      </c>
      <c r="AF93" t="n">
        <v>1.318647</v>
      </c>
      <c r="AG93" t="n">
        <v>1.296002</v>
      </c>
      <c r="AH93" t="n">
        <v>1.323726</v>
      </c>
      <c r="AI93" t="n">
        <v>1.298772</v>
      </c>
      <c r="AJ93" t="n">
        <v>1.385421</v>
      </c>
      <c r="AK93" t="n">
        <v>1.376385</v>
      </c>
      <c r="AL93" t="n">
        <v>1.414903</v>
      </c>
      <c r="AM93" t="n">
        <v>1.421105</v>
      </c>
      <c r="AN93" t="n">
        <v>1.334507</v>
      </c>
      <c r="AO93" t="n">
        <v>1.365355</v>
      </c>
      <c r="AP93" t="n">
        <v>1.349637</v>
      </c>
      <c r="AQ93" t="n">
        <v>1.337375</v>
      </c>
      <c r="AR93" t="n">
        <v>1.368945</v>
      </c>
      <c r="AS93" t="n">
        <v>1.414309</v>
      </c>
      <c r="AT93" t="n">
        <v>1.33603</v>
      </c>
      <c r="AU93" t="n">
        <v>1.354762</v>
      </c>
      <c r="AV93" t="n">
        <v>1.375407</v>
      </c>
      <c r="AW93" t="n">
        <v>1.336496</v>
      </c>
      <c r="AX93" t="n">
        <v>1.202144</v>
      </c>
      <c r="AY93" t="n">
        <v>0.197086</v>
      </c>
      <c r="AZ93" t="n">
        <v>0.609141</v>
      </c>
      <c r="BA93" t="n">
        <v>1.291266</v>
      </c>
      <c r="BB93" t="n">
        <v>1.317108</v>
      </c>
      <c r="BC93" t="n">
        <v>1.358572</v>
      </c>
      <c r="BD93" t="n">
        <v>1.397217</v>
      </c>
      <c r="BE93" t="n">
        <v>1.3447</v>
      </c>
      <c r="BF93" t="n">
        <v>1.274431</v>
      </c>
      <c r="BG93" t="n">
        <v>1.407289</v>
      </c>
      <c r="BH93" t="n">
        <v>1.409193</v>
      </c>
      <c r="BI93" t="n">
        <v>1.426949</v>
      </c>
      <c r="BJ93" t="n">
        <v>1.416464</v>
      </c>
      <c r="BK93" t="n">
        <v>1.421391</v>
      </c>
      <c r="BL93" t="n">
        <v>1.384348</v>
      </c>
      <c r="BM93" t="n">
        <v>1.403087</v>
      </c>
      <c r="BN93" t="n">
        <v>1.420111</v>
      </c>
    </row>
    <row r="94" spans="1:66">
      <c r="A94" t="n">
        <v>70.77333299999999</v>
      </c>
      <c r="B94" t="n">
        <v>2.948888888888888</v>
      </c>
      <c r="C94" t="n">
        <v>1.328465</v>
      </c>
      <c r="D94" t="n">
        <v>1.322584</v>
      </c>
      <c r="E94" t="n">
        <v>1.379718</v>
      </c>
      <c r="F94" t="n">
        <v>1.37012</v>
      </c>
      <c r="G94" t="n">
        <v>0.595688</v>
      </c>
      <c r="H94" t="n">
        <v>0.427332</v>
      </c>
      <c r="I94" t="n">
        <v>0.428629</v>
      </c>
      <c r="J94" t="n">
        <v>0.467316</v>
      </c>
      <c r="K94" t="n">
        <v>1.624031</v>
      </c>
      <c r="L94" t="n">
        <v>1.758747</v>
      </c>
      <c r="M94" t="n">
        <v>1.744259</v>
      </c>
      <c r="N94" t="n">
        <v>1.726004</v>
      </c>
      <c r="O94" t="n">
        <v>1.438127</v>
      </c>
      <c r="P94" t="n">
        <v>1.446653</v>
      </c>
      <c r="Q94" t="n">
        <v>1.380247</v>
      </c>
      <c r="R94" t="n">
        <v>1.380298</v>
      </c>
      <c r="S94" t="n">
        <v>1.825159</v>
      </c>
      <c r="T94" t="n">
        <v>1.457466</v>
      </c>
      <c r="U94" t="n">
        <v>1.403366</v>
      </c>
      <c r="V94" t="n">
        <v>1.452928</v>
      </c>
      <c r="W94" t="n">
        <v>1.378772</v>
      </c>
      <c r="X94" t="n">
        <v>1.362061</v>
      </c>
      <c r="Y94" t="n">
        <v>1.357745</v>
      </c>
      <c r="Z94" t="n">
        <v>1.224209</v>
      </c>
      <c r="AA94" t="n">
        <v>1.302948</v>
      </c>
      <c r="AB94" t="n">
        <v>1.316783</v>
      </c>
      <c r="AC94" t="n">
        <v>1.352441</v>
      </c>
      <c r="AD94" t="n">
        <v>1.381008</v>
      </c>
      <c r="AE94" t="n">
        <v>1.383259</v>
      </c>
      <c r="AF94" t="n">
        <v>1.33303</v>
      </c>
      <c r="AG94" t="n">
        <v>1.306523</v>
      </c>
      <c r="AH94" t="n">
        <v>1.328973</v>
      </c>
      <c r="AI94" t="n">
        <v>1.30899</v>
      </c>
      <c r="AJ94" t="n">
        <v>1.389658</v>
      </c>
      <c r="AK94" t="n">
        <v>1.388953</v>
      </c>
      <c r="AL94" t="n">
        <v>1.435316</v>
      </c>
      <c r="AM94" t="n">
        <v>1.432484</v>
      </c>
      <c r="AN94" t="n">
        <v>1.349666</v>
      </c>
      <c r="AO94" t="n">
        <v>1.368579</v>
      </c>
      <c r="AP94" t="n">
        <v>1.359909</v>
      </c>
      <c r="AQ94" t="n">
        <v>1.35499</v>
      </c>
      <c r="AR94" t="n">
        <v>1.375369</v>
      </c>
      <c r="AS94" t="n">
        <v>1.423459</v>
      </c>
      <c r="AT94" t="n">
        <v>1.361985</v>
      </c>
      <c r="AU94" t="n">
        <v>1.365945</v>
      </c>
      <c r="AV94" t="n">
        <v>1.378409</v>
      </c>
      <c r="AW94" t="n">
        <v>1.339447</v>
      </c>
      <c r="AX94" t="n">
        <v>1.203871</v>
      </c>
      <c r="AY94" t="n">
        <v>0.19883</v>
      </c>
      <c r="AZ94" t="n">
        <v>0.610602</v>
      </c>
      <c r="BA94" t="n">
        <v>1.301167</v>
      </c>
      <c r="BB94" t="n">
        <v>1.33132</v>
      </c>
      <c r="BC94" t="n">
        <v>1.363544</v>
      </c>
      <c r="BD94" t="n">
        <v>1.400999</v>
      </c>
      <c r="BE94" t="n">
        <v>1.351765</v>
      </c>
      <c r="BF94" t="n">
        <v>1.284724</v>
      </c>
      <c r="BG94" t="n">
        <v>1.424549</v>
      </c>
      <c r="BH94" t="n">
        <v>1.423471</v>
      </c>
      <c r="BI94" t="n">
        <v>1.442051</v>
      </c>
      <c r="BJ94" t="n">
        <v>1.424283</v>
      </c>
      <c r="BK94" t="n">
        <v>1.424881</v>
      </c>
      <c r="BL94" t="n">
        <v>1.397519</v>
      </c>
      <c r="BM94" t="n">
        <v>1.421064</v>
      </c>
      <c r="BN94" t="n">
        <v>1.426252</v>
      </c>
    </row>
    <row r="95" spans="1:66">
      <c r="A95" t="n">
        <v>71.771111</v>
      </c>
      <c r="B95" t="n">
        <v>2.990462962962963</v>
      </c>
      <c r="C95" t="n">
        <v>1.340595</v>
      </c>
      <c r="D95" t="n">
        <v>1.329451</v>
      </c>
      <c r="E95" t="n">
        <v>1.383988</v>
      </c>
      <c r="F95" t="n">
        <v>1.386126</v>
      </c>
      <c r="G95" t="n">
        <v>0.567191</v>
      </c>
      <c r="H95" t="n">
        <v>0.409452</v>
      </c>
      <c r="I95" t="n">
        <v>0.408093</v>
      </c>
      <c r="J95" t="n">
        <v>0.444954</v>
      </c>
      <c r="K95" t="n">
        <v>1.647606</v>
      </c>
      <c r="L95" t="n">
        <v>1.786272</v>
      </c>
      <c r="M95" t="n">
        <v>1.772869</v>
      </c>
      <c r="N95" t="n">
        <v>1.757852</v>
      </c>
      <c r="O95" t="n">
        <v>1.447834</v>
      </c>
      <c r="P95" t="n">
        <v>1.458798</v>
      </c>
      <c r="Q95" t="n">
        <v>1.387142</v>
      </c>
      <c r="R95" t="n">
        <v>1.387956</v>
      </c>
      <c r="S95" t="n">
        <v>1.849432</v>
      </c>
      <c r="T95" t="n">
        <v>1.476837</v>
      </c>
      <c r="U95" t="n">
        <v>1.418167</v>
      </c>
      <c r="V95" t="n">
        <v>1.47238</v>
      </c>
      <c r="W95" t="n">
        <v>1.391155</v>
      </c>
      <c r="X95" t="n">
        <v>1.373468</v>
      </c>
      <c r="Y95" t="n">
        <v>1.365968</v>
      </c>
      <c r="Z95" t="n">
        <v>1.230297</v>
      </c>
      <c r="AA95" t="n">
        <v>1.31616</v>
      </c>
      <c r="AB95" t="n">
        <v>1.335825</v>
      </c>
      <c r="AC95" t="n">
        <v>1.36712</v>
      </c>
      <c r="AD95" t="n">
        <v>1.383538</v>
      </c>
      <c r="AE95" t="n">
        <v>1.390409</v>
      </c>
      <c r="AF95" t="n">
        <v>1.349387</v>
      </c>
      <c r="AG95" t="n">
        <v>1.321404</v>
      </c>
      <c r="AH95" t="n">
        <v>1.344157</v>
      </c>
      <c r="AI95" t="n">
        <v>1.324084</v>
      </c>
      <c r="AJ95" t="n">
        <v>1.403923</v>
      </c>
      <c r="AK95" t="n">
        <v>1.405746</v>
      </c>
      <c r="AL95" t="n">
        <v>1.444335</v>
      </c>
      <c r="AM95" t="n">
        <v>1.45431</v>
      </c>
      <c r="AN95" t="n">
        <v>1.357661</v>
      </c>
      <c r="AO95" t="n">
        <v>1.377784</v>
      </c>
      <c r="AP95" t="n">
        <v>1.363454</v>
      </c>
      <c r="AQ95" t="n">
        <v>1.364412</v>
      </c>
      <c r="AR95" t="n">
        <v>1.384205</v>
      </c>
      <c r="AS95" t="n">
        <v>1.433761</v>
      </c>
      <c r="AT95" t="n">
        <v>1.376695</v>
      </c>
      <c r="AU95" t="n">
        <v>1.387173</v>
      </c>
      <c r="AV95" t="n">
        <v>1.395416</v>
      </c>
      <c r="AW95" t="n">
        <v>1.346956</v>
      </c>
      <c r="AX95" t="n">
        <v>1.219486</v>
      </c>
      <c r="AY95" t="n">
        <v>0.19807</v>
      </c>
      <c r="AZ95" t="n">
        <v>0.605115</v>
      </c>
      <c r="BA95" t="n">
        <v>1.305862</v>
      </c>
      <c r="BB95" t="n">
        <v>1.342378</v>
      </c>
      <c r="BC95" t="n">
        <v>1.369471</v>
      </c>
      <c r="BD95" t="n">
        <v>1.422095</v>
      </c>
      <c r="BE95" t="n">
        <v>1.359292</v>
      </c>
      <c r="BF95" t="n">
        <v>1.299575</v>
      </c>
      <c r="BG95" t="n">
        <v>1.432488</v>
      </c>
      <c r="BH95" t="n">
        <v>1.439373</v>
      </c>
      <c r="BI95" t="n">
        <v>1.45513</v>
      </c>
      <c r="BJ95" t="n">
        <v>1.436592</v>
      </c>
      <c r="BK95" t="n">
        <v>1.435155</v>
      </c>
      <c r="BL95" t="n">
        <v>1.412755</v>
      </c>
      <c r="BM95" t="n">
        <v>1.426597</v>
      </c>
      <c r="BN95" t="n">
        <v>1.440695</v>
      </c>
    </row>
    <row r="96" spans="1:66">
      <c r="A96" t="n">
        <v>72.77</v>
      </c>
      <c r="B96" t="n">
        <v>3.032083333333333</v>
      </c>
      <c r="C96" t="n">
        <v>1.354492</v>
      </c>
      <c r="D96" t="n">
        <v>1.340615</v>
      </c>
      <c r="E96" t="n">
        <v>1.397751</v>
      </c>
      <c r="F96" t="n">
        <v>1.400518</v>
      </c>
      <c r="G96" t="n">
        <v>0.544542</v>
      </c>
      <c r="H96" t="n">
        <v>0.392052</v>
      </c>
      <c r="I96" t="n">
        <v>0.387562</v>
      </c>
      <c r="J96" t="n">
        <v>0.424808</v>
      </c>
      <c r="K96" t="n">
        <v>1.674746</v>
      </c>
      <c r="L96" t="n">
        <v>1.81093</v>
      </c>
      <c r="M96" t="n">
        <v>1.796204</v>
      </c>
      <c r="N96" t="n">
        <v>1.784225</v>
      </c>
      <c r="O96" t="n">
        <v>1.450922</v>
      </c>
      <c r="P96" t="n">
        <v>1.480305</v>
      </c>
      <c r="Q96" t="n">
        <v>1.39489</v>
      </c>
      <c r="R96" t="n">
        <v>1.396713</v>
      </c>
      <c r="S96" t="n">
        <v>1.869135</v>
      </c>
      <c r="T96" t="n">
        <v>1.494072</v>
      </c>
      <c r="U96" t="n">
        <v>1.429658</v>
      </c>
      <c r="V96" t="n">
        <v>1.485535</v>
      </c>
      <c r="W96" t="n">
        <v>1.406505</v>
      </c>
      <c r="X96" t="n">
        <v>1.385764</v>
      </c>
      <c r="Y96" t="n">
        <v>1.374023</v>
      </c>
      <c r="Z96" t="n">
        <v>1.244184</v>
      </c>
      <c r="AA96" t="n">
        <v>1.329626</v>
      </c>
      <c r="AB96" t="n">
        <v>1.353664</v>
      </c>
      <c r="AC96" t="n">
        <v>1.377588</v>
      </c>
      <c r="AD96" t="n">
        <v>1.392649</v>
      </c>
      <c r="AE96" t="n">
        <v>1.40344</v>
      </c>
      <c r="AF96" t="n">
        <v>1.357358</v>
      </c>
      <c r="AG96" t="n">
        <v>1.325605</v>
      </c>
      <c r="AH96" t="n">
        <v>1.349335</v>
      </c>
      <c r="AI96" t="n">
        <v>1.334218</v>
      </c>
      <c r="AJ96" t="n">
        <v>1.413795</v>
      </c>
      <c r="AK96" t="n">
        <v>1.413519</v>
      </c>
      <c r="AL96" t="n">
        <v>1.455589</v>
      </c>
      <c r="AM96" t="n">
        <v>1.463301</v>
      </c>
      <c r="AN96" t="n">
        <v>1.365695</v>
      </c>
      <c r="AO96" t="n">
        <v>1.390308</v>
      </c>
      <c r="AP96" t="n">
        <v>1.371737</v>
      </c>
      <c r="AQ96" t="n">
        <v>1.374888</v>
      </c>
      <c r="AR96" t="n">
        <v>1.395329</v>
      </c>
      <c r="AS96" t="n">
        <v>1.446852</v>
      </c>
      <c r="AT96" t="n">
        <v>1.386607</v>
      </c>
      <c r="AU96" t="n">
        <v>1.398278</v>
      </c>
      <c r="AV96" t="n">
        <v>1.393667</v>
      </c>
      <c r="AW96" t="n">
        <v>1.345324</v>
      </c>
      <c r="AX96" t="n">
        <v>1.230626</v>
      </c>
      <c r="AY96" t="n">
        <v>0.198606</v>
      </c>
      <c r="AZ96" t="n">
        <v>0.600586</v>
      </c>
      <c r="BA96" t="n">
        <v>1.322489</v>
      </c>
      <c r="BB96" t="n">
        <v>1.346758</v>
      </c>
      <c r="BC96" t="n">
        <v>1.380352</v>
      </c>
      <c r="BD96" t="n">
        <v>1.427304</v>
      </c>
      <c r="BE96" t="n">
        <v>1.367695</v>
      </c>
      <c r="BF96" t="n">
        <v>1.311674</v>
      </c>
      <c r="BG96" t="n">
        <v>1.450757</v>
      </c>
      <c r="BH96" t="n">
        <v>1.449253</v>
      </c>
      <c r="BI96" t="n">
        <v>1.460728</v>
      </c>
      <c r="BJ96" t="n">
        <v>1.447905</v>
      </c>
      <c r="BK96" t="n">
        <v>1.453833</v>
      </c>
      <c r="BL96" t="n">
        <v>1.426497</v>
      </c>
      <c r="BM96" t="n">
        <v>1.448249</v>
      </c>
      <c r="BN96" t="n">
        <v>1.461424</v>
      </c>
    </row>
    <row r="97" spans="1:66">
      <c r="A97" t="n">
        <v>73.768056</v>
      </c>
      <c r="B97" t="n">
        <v>3.073668981481481</v>
      </c>
      <c r="C97" t="n">
        <v>1.361145</v>
      </c>
      <c r="D97" t="n">
        <v>1.351809</v>
      </c>
      <c r="E97" t="n">
        <v>1.405466</v>
      </c>
      <c r="F97" t="n">
        <v>1.40839</v>
      </c>
      <c r="G97" t="n">
        <v>0.517802</v>
      </c>
      <c r="H97" t="n">
        <v>0.376273</v>
      </c>
      <c r="I97" t="n">
        <v>0.371278</v>
      </c>
      <c r="J97" t="n">
        <v>0.406552</v>
      </c>
      <c r="K97" t="n">
        <v>1.697936</v>
      </c>
      <c r="L97" t="n">
        <v>1.829772</v>
      </c>
      <c r="M97" t="n">
        <v>1.826774</v>
      </c>
      <c r="N97" t="n">
        <v>1.806931</v>
      </c>
      <c r="O97" t="n">
        <v>1.455605</v>
      </c>
      <c r="P97" t="n">
        <v>1.487467</v>
      </c>
      <c r="Q97" t="n">
        <v>1.402167</v>
      </c>
      <c r="R97" t="n">
        <v>1.409701</v>
      </c>
      <c r="S97" t="n">
        <v>1.883936</v>
      </c>
      <c r="T97" t="n">
        <v>1.506613</v>
      </c>
      <c r="U97" t="n">
        <v>1.438386</v>
      </c>
      <c r="V97" t="n">
        <v>1.498289</v>
      </c>
      <c r="W97" t="n">
        <v>1.414113</v>
      </c>
      <c r="X97" t="n">
        <v>1.393839</v>
      </c>
      <c r="Y97" t="n">
        <v>1.391664</v>
      </c>
      <c r="Z97" t="n">
        <v>1.253899</v>
      </c>
      <c r="AA97" t="n">
        <v>1.333794</v>
      </c>
      <c r="AB97" t="n">
        <v>1.367349</v>
      </c>
      <c r="AC97" t="n">
        <v>1.390275</v>
      </c>
      <c r="AD97" t="n">
        <v>1.402116</v>
      </c>
      <c r="AE97" t="n">
        <v>1.410255</v>
      </c>
      <c r="AF97" t="n">
        <v>1.358727</v>
      </c>
      <c r="AG97" t="n">
        <v>1.335329</v>
      </c>
      <c r="AH97" t="n">
        <v>1.369466</v>
      </c>
      <c r="AI97" t="n">
        <v>1.343707</v>
      </c>
      <c r="AJ97" t="n">
        <v>1.429146</v>
      </c>
      <c r="AK97" t="n">
        <v>1.421332</v>
      </c>
      <c r="AL97" t="n">
        <v>1.451771</v>
      </c>
      <c r="AM97" t="n">
        <v>1.473495</v>
      </c>
      <c r="AN97" t="n">
        <v>1.367007</v>
      </c>
      <c r="AO97" t="n">
        <v>1.402923</v>
      </c>
      <c r="AP97" t="n">
        <v>1.381497</v>
      </c>
      <c r="AQ97" t="n">
        <v>1.378391</v>
      </c>
      <c r="AR97" t="n">
        <v>1.409464</v>
      </c>
      <c r="AS97" t="n">
        <v>1.449102</v>
      </c>
      <c r="AT97" t="n">
        <v>1.394783</v>
      </c>
      <c r="AU97" t="n">
        <v>1.404394</v>
      </c>
      <c r="AV97" t="n">
        <v>1.410671</v>
      </c>
      <c r="AW97" t="n">
        <v>1.359741</v>
      </c>
      <c r="AX97" t="n">
        <v>1.23494</v>
      </c>
      <c r="AY97" t="n">
        <v>0.19665</v>
      </c>
      <c r="AZ97" t="n">
        <v>0.599787</v>
      </c>
      <c r="BA97" t="n">
        <v>1.335029</v>
      </c>
      <c r="BB97" t="n">
        <v>1.359066</v>
      </c>
      <c r="BC97" t="n">
        <v>1.394082</v>
      </c>
      <c r="BD97" t="n">
        <v>1.4502</v>
      </c>
      <c r="BE97" t="n">
        <v>1.369599</v>
      </c>
      <c r="BF97" t="n">
        <v>1.310865</v>
      </c>
      <c r="BG97" t="n">
        <v>1.458942</v>
      </c>
      <c r="BH97" t="n">
        <v>1.469317</v>
      </c>
      <c r="BI97" t="n">
        <v>1.478188</v>
      </c>
      <c r="BJ97" t="n">
        <v>1.457365</v>
      </c>
      <c r="BK97" t="n">
        <v>1.458289</v>
      </c>
      <c r="BL97" t="n">
        <v>1.440792</v>
      </c>
      <c r="BM97" t="n">
        <v>1.459671</v>
      </c>
      <c r="BN97" t="n">
        <v>1.46768</v>
      </c>
    </row>
    <row r="98" spans="1:66">
      <c r="A98" t="n">
        <v>74.767222</v>
      </c>
      <c r="B98" t="n">
        <v>3.115300925925926</v>
      </c>
      <c r="C98" t="n">
        <v>1.375302</v>
      </c>
      <c r="D98" t="n">
        <v>1.36671</v>
      </c>
      <c r="E98" t="n">
        <v>1.411062</v>
      </c>
      <c r="F98" t="n">
        <v>1.415646</v>
      </c>
      <c r="G98" t="n">
        <v>0.496049</v>
      </c>
      <c r="H98" t="n">
        <v>0.361071</v>
      </c>
      <c r="I98" t="n">
        <v>0.352809</v>
      </c>
      <c r="J98" t="n">
        <v>0.389837</v>
      </c>
      <c r="K98" t="n">
        <v>1.71408</v>
      </c>
      <c r="L98" t="n">
        <v>1.850308</v>
      </c>
      <c r="M98" t="n">
        <v>1.864463</v>
      </c>
      <c r="N98" t="n">
        <v>1.825997</v>
      </c>
      <c r="O98" t="n">
        <v>1.47599</v>
      </c>
      <c r="P98" t="n">
        <v>1.491247</v>
      </c>
      <c r="Q98" t="n">
        <v>1.423096</v>
      </c>
      <c r="R98" t="n">
        <v>1.429862</v>
      </c>
      <c r="S98" t="n">
        <v>1.902703</v>
      </c>
      <c r="T98" t="n">
        <v>1.519498</v>
      </c>
      <c r="U98" t="n">
        <v>1.456663</v>
      </c>
      <c r="V98" t="n">
        <v>1.509221</v>
      </c>
      <c r="W98" t="n">
        <v>1.41677</v>
      </c>
      <c r="X98" t="n">
        <v>1.404394</v>
      </c>
      <c r="Y98" t="n">
        <v>1.403973</v>
      </c>
      <c r="Z98" t="n">
        <v>1.262541</v>
      </c>
      <c r="AA98" t="n">
        <v>1.354285</v>
      </c>
      <c r="AB98" t="n">
        <v>1.383111</v>
      </c>
      <c r="AC98" t="n">
        <v>1.395796</v>
      </c>
      <c r="AD98" t="n">
        <v>1.410851</v>
      </c>
      <c r="AE98" t="n">
        <v>1.42936</v>
      </c>
      <c r="AF98" t="n">
        <v>1.37078</v>
      </c>
      <c r="AG98" t="n">
        <v>1.355859</v>
      </c>
      <c r="AH98" t="n">
        <v>1.381442</v>
      </c>
      <c r="AI98" t="n">
        <v>1.354183</v>
      </c>
      <c r="AJ98" t="n">
        <v>1.439505</v>
      </c>
      <c r="AK98" t="n">
        <v>1.431239</v>
      </c>
      <c r="AL98" t="n">
        <v>1.455896</v>
      </c>
      <c r="AM98" t="n">
        <v>1.482628</v>
      </c>
      <c r="AN98" t="n">
        <v>1.374397</v>
      </c>
      <c r="AO98" t="n">
        <v>1.422307</v>
      </c>
      <c r="AP98" t="n">
        <v>1.396996</v>
      </c>
      <c r="AQ98" t="n">
        <v>1.385609</v>
      </c>
      <c r="AR98" t="n">
        <v>1.426054</v>
      </c>
      <c r="AS98" t="n">
        <v>1.470308</v>
      </c>
      <c r="AT98" t="n">
        <v>1.402953</v>
      </c>
      <c r="AU98" t="n">
        <v>1.416603</v>
      </c>
      <c r="AV98" t="n">
        <v>1.426784</v>
      </c>
      <c r="AW98" t="n">
        <v>1.378481</v>
      </c>
      <c r="AX98" t="n">
        <v>1.237241</v>
      </c>
      <c r="AY98" t="n">
        <v>0.195216</v>
      </c>
      <c r="AZ98" t="n">
        <v>0.60044</v>
      </c>
      <c r="BA98" t="n">
        <v>1.345271</v>
      </c>
      <c r="BB98" t="n">
        <v>1.377268</v>
      </c>
      <c r="BC98" t="n">
        <v>1.407204</v>
      </c>
      <c r="BD98" t="n">
        <v>1.470143</v>
      </c>
      <c r="BE98" t="n">
        <v>1.37732</v>
      </c>
      <c r="BF98" t="n">
        <v>1.323476</v>
      </c>
      <c r="BG98" t="n">
        <v>1.467807</v>
      </c>
      <c r="BH98" t="n">
        <v>1.477283</v>
      </c>
      <c r="BI98" t="n">
        <v>1.483587</v>
      </c>
      <c r="BJ98" t="n">
        <v>1.468356</v>
      </c>
      <c r="BK98" t="n">
        <v>1.459995</v>
      </c>
      <c r="BL98" t="n">
        <v>1.445547</v>
      </c>
      <c r="BM98" t="n">
        <v>1.463514</v>
      </c>
      <c r="BN98" t="n">
        <v>1.473113</v>
      </c>
    </row>
    <row r="99" spans="1:66">
      <c r="A99" t="n">
        <v>75.76472200000001</v>
      </c>
      <c r="B99" t="n">
        <v>3.156863425925926</v>
      </c>
      <c r="C99" t="n">
        <v>1.393307</v>
      </c>
      <c r="D99" t="n">
        <v>1.37995</v>
      </c>
      <c r="E99" t="n">
        <v>1.422357</v>
      </c>
      <c r="F99" t="n">
        <v>1.426151</v>
      </c>
      <c r="G99" t="n">
        <v>0.473467</v>
      </c>
      <c r="H99" t="n">
        <v>0.346853</v>
      </c>
      <c r="I99" t="n">
        <v>0.338938</v>
      </c>
      <c r="J99" t="n">
        <v>0.375143</v>
      </c>
      <c r="K99" t="n">
        <v>1.757969</v>
      </c>
      <c r="L99" t="n">
        <v>1.892942</v>
      </c>
      <c r="M99" t="n">
        <v>1.887485</v>
      </c>
      <c r="N99" t="n">
        <v>1.861295</v>
      </c>
      <c r="O99" t="n">
        <v>1.487169</v>
      </c>
      <c r="P99" t="n">
        <v>1.494018</v>
      </c>
      <c r="Q99" t="n">
        <v>1.438302</v>
      </c>
      <c r="R99" t="n">
        <v>1.431845</v>
      </c>
      <c r="S99" t="n">
        <v>1.91969</v>
      </c>
      <c r="T99" t="n">
        <v>1.527607</v>
      </c>
      <c r="U99" t="n">
        <v>1.471407</v>
      </c>
      <c r="V99" t="n">
        <v>1.515001</v>
      </c>
      <c r="W99" t="n">
        <v>1.424836</v>
      </c>
      <c r="X99" t="n">
        <v>1.422882</v>
      </c>
      <c r="Y99" t="n">
        <v>1.412647</v>
      </c>
      <c r="Z99" t="n">
        <v>1.281581</v>
      </c>
      <c r="AA99" t="n">
        <v>1.364753</v>
      </c>
      <c r="AB99" t="n">
        <v>1.392351</v>
      </c>
      <c r="AC99" t="n">
        <v>1.404437</v>
      </c>
      <c r="AD99" t="n">
        <v>1.423244</v>
      </c>
      <c r="AE99" t="n">
        <v>1.443301</v>
      </c>
      <c r="AF99" t="n">
        <v>1.384047</v>
      </c>
      <c r="AG99" t="n">
        <v>1.364478</v>
      </c>
      <c r="AH99" t="n">
        <v>1.392731</v>
      </c>
      <c r="AI99" t="n">
        <v>1.368128</v>
      </c>
      <c r="AJ99" t="n">
        <v>1.44899</v>
      </c>
      <c r="AK99" t="n">
        <v>1.444617</v>
      </c>
      <c r="AL99" t="n">
        <v>1.458745</v>
      </c>
      <c r="AM99" t="n">
        <v>1.492182</v>
      </c>
      <c r="AN99" t="n">
        <v>1.396486</v>
      </c>
      <c r="AO99" t="n">
        <v>1.425593</v>
      </c>
      <c r="AP99" t="n">
        <v>1.417002</v>
      </c>
      <c r="AQ99" t="n">
        <v>1.406425</v>
      </c>
      <c r="AR99" t="n">
        <v>1.444292</v>
      </c>
      <c r="AS99" t="n">
        <v>1.473812</v>
      </c>
      <c r="AT99" t="n">
        <v>1.415043</v>
      </c>
      <c r="AU99" t="n">
        <v>1.42977</v>
      </c>
      <c r="AV99" t="n">
        <v>1.441351</v>
      </c>
      <c r="AW99" t="n">
        <v>1.389015</v>
      </c>
      <c r="AX99" t="n">
        <v>1.253102</v>
      </c>
      <c r="AY99" t="n">
        <v>0.194482</v>
      </c>
      <c r="AZ99" t="n">
        <v>0.598534</v>
      </c>
      <c r="BA99" t="n">
        <v>1.350705</v>
      </c>
      <c r="BB99" t="n">
        <v>1.384489</v>
      </c>
      <c r="BC99" t="n">
        <v>1.421381</v>
      </c>
      <c r="BD99" t="n">
        <v>1.484949</v>
      </c>
      <c r="BE99" t="n">
        <v>1.390244</v>
      </c>
      <c r="BF99" t="n">
        <v>1.335905</v>
      </c>
      <c r="BG99" t="n">
        <v>1.478873</v>
      </c>
      <c r="BH99" t="n">
        <v>1.48169</v>
      </c>
      <c r="BI99" t="n">
        <v>1.497409</v>
      </c>
      <c r="BJ99" t="n">
        <v>1.482578</v>
      </c>
      <c r="BK99" t="n">
        <v>1.475593</v>
      </c>
      <c r="BL99" t="n">
        <v>1.45391</v>
      </c>
      <c r="BM99" t="n">
        <v>1.481663</v>
      </c>
      <c r="BN99" t="n">
        <v>1.486226</v>
      </c>
    </row>
    <row r="100" spans="1:66">
      <c r="A100" t="n">
        <v>76.763611</v>
      </c>
      <c r="B100" t="n">
        <v>3.198483796296296</v>
      </c>
      <c r="C100" t="n">
        <v>1.407286</v>
      </c>
      <c r="D100" t="n">
        <v>1.394773</v>
      </c>
      <c r="E100" t="n">
        <v>1.437496</v>
      </c>
      <c r="F100" t="n">
        <v>1.440305</v>
      </c>
      <c r="G100" t="n">
        <v>0.451733</v>
      </c>
      <c r="H100" t="n">
        <v>0.333093</v>
      </c>
      <c r="I100" t="n">
        <v>0.322471</v>
      </c>
      <c r="J100" t="n">
        <v>0.359379</v>
      </c>
      <c r="K100" t="n">
        <v>1.785036</v>
      </c>
      <c r="L100" t="n">
        <v>1.923984</v>
      </c>
      <c r="M100" t="n">
        <v>1.910612</v>
      </c>
      <c r="N100" t="n">
        <v>1.906567</v>
      </c>
      <c r="O100" t="n">
        <v>1.494492</v>
      </c>
      <c r="P100" t="n">
        <v>1.506492</v>
      </c>
      <c r="Q100" t="n">
        <v>1.444469</v>
      </c>
      <c r="R100" t="n">
        <v>1.447268</v>
      </c>
      <c r="S100" t="n">
        <v>1.947353</v>
      </c>
      <c r="T100" t="n">
        <v>1.547712</v>
      </c>
      <c r="U100" t="n">
        <v>1.484537</v>
      </c>
      <c r="V100" t="n">
        <v>1.529784</v>
      </c>
      <c r="W100" t="n">
        <v>1.440742</v>
      </c>
      <c r="X100" t="n">
        <v>1.434563</v>
      </c>
      <c r="Y100" t="n">
        <v>1.418178</v>
      </c>
      <c r="Z100" t="n">
        <v>1.290774</v>
      </c>
      <c r="AA100" t="n">
        <v>1.37903</v>
      </c>
      <c r="AB100" t="n">
        <v>1.395684</v>
      </c>
      <c r="AC100" t="n">
        <v>1.418974</v>
      </c>
      <c r="AD100" t="n">
        <v>1.434051</v>
      </c>
      <c r="AE100" t="n">
        <v>1.452998</v>
      </c>
      <c r="AF100" t="n">
        <v>1.392141</v>
      </c>
      <c r="AG100" t="n">
        <v>1.371214</v>
      </c>
      <c r="AH100" t="n">
        <v>1.40706</v>
      </c>
      <c r="AI100" t="n">
        <v>1.379897</v>
      </c>
      <c r="AJ100" t="n">
        <v>1.462255</v>
      </c>
      <c r="AK100" t="n">
        <v>1.452403</v>
      </c>
      <c r="AL100" t="n">
        <v>1.475003</v>
      </c>
      <c r="AM100" t="n">
        <v>1.500699</v>
      </c>
      <c r="AN100" t="n">
        <v>1.407488</v>
      </c>
      <c r="AO100" t="n">
        <v>1.440127</v>
      </c>
      <c r="AP100" t="n">
        <v>1.423276</v>
      </c>
      <c r="AQ100" t="n">
        <v>1.412158</v>
      </c>
      <c r="AR100" t="n">
        <v>1.449099</v>
      </c>
      <c r="AS100" t="n">
        <v>1.488719</v>
      </c>
      <c r="AT100" t="n">
        <v>1.426191</v>
      </c>
      <c r="AU100" t="n">
        <v>1.432745</v>
      </c>
      <c r="AV100" t="n">
        <v>1.454016</v>
      </c>
      <c r="AW100" t="n">
        <v>1.399895</v>
      </c>
      <c r="AX100" t="n">
        <v>1.269292</v>
      </c>
      <c r="AY100" t="n">
        <v>0.193944</v>
      </c>
      <c r="AZ100" t="n">
        <v>0.595527</v>
      </c>
      <c r="BA100" t="n">
        <v>1.36423</v>
      </c>
      <c r="BB100" t="n">
        <v>1.400778</v>
      </c>
      <c r="BC100" t="n">
        <v>1.438058</v>
      </c>
      <c r="BD100" t="n">
        <v>1.500322</v>
      </c>
      <c r="BE100" t="n">
        <v>1.396316</v>
      </c>
      <c r="BF100" t="n">
        <v>1.347483</v>
      </c>
      <c r="BG100" t="n">
        <v>1.484096</v>
      </c>
      <c r="BH100" t="n">
        <v>1.496122</v>
      </c>
      <c r="BI100" t="n">
        <v>1.508053</v>
      </c>
      <c r="BJ100" t="n">
        <v>1.485501</v>
      </c>
      <c r="BK100" t="n">
        <v>1.496168</v>
      </c>
      <c r="BL100" t="n">
        <v>1.466762</v>
      </c>
      <c r="BM100" t="n">
        <v>1.495548</v>
      </c>
      <c r="BN100" t="n">
        <v>1.496486</v>
      </c>
    </row>
    <row r="101" spans="1:66">
      <c r="A101" t="n">
        <v>77.761667</v>
      </c>
      <c r="B101" t="n">
        <v>3.240069444444444</v>
      </c>
      <c r="C101" t="n">
        <v>1.421384</v>
      </c>
      <c r="D101" t="n">
        <v>1.405463</v>
      </c>
      <c r="E101" t="n">
        <v>1.45593</v>
      </c>
      <c r="F101" t="n">
        <v>1.454209</v>
      </c>
      <c r="G101" t="n">
        <v>0.430223</v>
      </c>
      <c r="H101" t="n">
        <v>0.321673</v>
      </c>
      <c r="I101" t="n">
        <v>0.309001</v>
      </c>
      <c r="J101" t="n">
        <v>0.34297</v>
      </c>
      <c r="K101" t="n">
        <v>1.811681</v>
      </c>
      <c r="L101" t="n">
        <v>1.961569</v>
      </c>
      <c r="M101" t="n">
        <v>1.943443</v>
      </c>
      <c r="N101" t="n">
        <v>1.930642</v>
      </c>
      <c r="O101" t="n">
        <v>1.504672</v>
      </c>
      <c r="P101" t="n">
        <v>1.518041</v>
      </c>
      <c r="Q101" t="n">
        <v>1.462857</v>
      </c>
      <c r="R101" t="n">
        <v>1.457958</v>
      </c>
      <c r="S101" t="n">
        <v>1.964228</v>
      </c>
      <c r="T101" t="n">
        <v>1.555754</v>
      </c>
      <c r="U101" t="n">
        <v>1.500397</v>
      </c>
      <c r="V101" t="n">
        <v>1.546809</v>
      </c>
      <c r="W101" t="n">
        <v>1.457741</v>
      </c>
      <c r="X101" t="n">
        <v>1.447158</v>
      </c>
      <c r="Y101" t="n">
        <v>1.437418</v>
      </c>
      <c r="Z101" t="n">
        <v>1.3086</v>
      </c>
      <c r="AA101" t="n">
        <v>1.389773</v>
      </c>
      <c r="AB101" t="n">
        <v>1.402454</v>
      </c>
      <c r="AC101" t="n">
        <v>1.426198</v>
      </c>
      <c r="AD101" t="n">
        <v>1.439299</v>
      </c>
      <c r="AE101" t="n">
        <v>1.468356</v>
      </c>
      <c r="AF101" t="n">
        <v>1.392959</v>
      </c>
      <c r="AG101" t="n">
        <v>1.383928</v>
      </c>
      <c r="AH101" t="n">
        <v>1.419464</v>
      </c>
      <c r="AI101" t="n">
        <v>1.390886</v>
      </c>
      <c r="AJ101" t="n">
        <v>1.474748</v>
      </c>
      <c r="AK101" t="n">
        <v>1.459974</v>
      </c>
      <c r="AL101" t="n">
        <v>1.50179</v>
      </c>
      <c r="AM101" t="n">
        <v>1.515187</v>
      </c>
      <c r="AN101" t="n">
        <v>1.426349</v>
      </c>
      <c r="AO101" t="n">
        <v>1.451388</v>
      </c>
      <c r="AP101" t="n">
        <v>1.437308</v>
      </c>
      <c r="AQ101" t="n">
        <v>1.422546</v>
      </c>
      <c r="AR101" t="n">
        <v>1.459221</v>
      </c>
      <c r="AS101" t="n">
        <v>1.494429</v>
      </c>
      <c r="AT101" t="n">
        <v>1.433017</v>
      </c>
      <c r="AU101" t="n">
        <v>1.439007</v>
      </c>
      <c r="AV101" t="n">
        <v>1.467556</v>
      </c>
      <c r="AW101" t="n">
        <v>1.414151</v>
      </c>
      <c r="AX101" t="n">
        <v>1.278448</v>
      </c>
      <c r="AY101" t="n">
        <v>0.191141</v>
      </c>
      <c r="AZ101" t="n">
        <v>0.597998</v>
      </c>
      <c r="BA101" t="n">
        <v>1.372267</v>
      </c>
      <c r="BB101" t="n">
        <v>1.416094</v>
      </c>
      <c r="BC101" t="n">
        <v>1.444273</v>
      </c>
      <c r="BD101" t="n">
        <v>1.498171</v>
      </c>
      <c r="BE101" t="n">
        <v>1.415286</v>
      </c>
      <c r="BF101" t="n">
        <v>1.364829</v>
      </c>
      <c r="BG101" t="n">
        <v>1.500585</v>
      </c>
      <c r="BH101" t="n">
        <v>1.503917</v>
      </c>
      <c r="BI101" t="n">
        <v>1.51745</v>
      </c>
      <c r="BJ101" t="n">
        <v>1.49837</v>
      </c>
      <c r="BK101" t="n">
        <v>1.507168</v>
      </c>
      <c r="BL101" t="n">
        <v>1.481954</v>
      </c>
      <c r="BM101" t="n">
        <v>1.510968</v>
      </c>
      <c r="BN101" t="n">
        <v>1.510234</v>
      </c>
    </row>
    <row r="102" spans="1:66">
      <c r="A102" t="n">
        <v>78.76055599999999</v>
      </c>
      <c r="B102" t="n">
        <v>3.281689814814815</v>
      </c>
      <c r="C102" t="n">
        <v>1.430614</v>
      </c>
      <c r="D102" t="n">
        <v>1.417432</v>
      </c>
      <c r="E102" t="n">
        <v>1.462359</v>
      </c>
      <c r="F102" t="n">
        <v>1.463293</v>
      </c>
      <c r="G102" t="n">
        <v>0.411312</v>
      </c>
      <c r="H102" t="n">
        <v>0.311001</v>
      </c>
      <c r="I102" t="n">
        <v>0.297583</v>
      </c>
      <c r="J102" t="n">
        <v>0.332244</v>
      </c>
      <c r="K102" t="n">
        <v>1.841146</v>
      </c>
      <c r="L102" t="n">
        <v>1.987438</v>
      </c>
      <c r="M102" t="n">
        <v>1.97222</v>
      </c>
      <c r="N102" t="n">
        <v>1.960397</v>
      </c>
      <c r="O102" t="n">
        <v>1.515503</v>
      </c>
      <c r="P102" t="n">
        <v>1.519558</v>
      </c>
      <c r="Q102" t="n">
        <v>1.471975</v>
      </c>
      <c r="R102" t="n">
        <v>1.475464</v>
      </c>
      <c r="S102" t="n">
        <v>1.985486</v>
      </c>
      <c r="T102" t="n">
        <v>1.564815</v>
      </c>
      <c r="U102" t="n">
        <v>1.505423</v>
      </c>
      <c r="V102" t="n">
        <v>1.561388</v>
      </c>
      <c r="W102" t="n">
        <v>1.47036</v>
      </c>
      <c r="X102" t="n">
        <v>1.459151</v>
      </c>
      <c r="Y102" t="n">
        <v>1.452431</v>
      </c>
      <c r="Z102" t="n">
        <v>1.31549</v>
      </c>
      <c r="AA102" t="n">
        <v>1.399525</v>
      </c>
      <c r="AB102" t="n">
        <v>1.414337</v>
      </c>
      <c r="AC102" t="n">
        <v>1.433441</v>
      </c>
      <c r="AD102" t="n">
        <v>1.452142</v>
      </c>
      <c r="AE102" t="n">
        <v>1.48184</v>
      </c>
      <c r="AF102" t="n">
        <v>1.406642</v>
      </c>
      <c r="AG102" t="n">
        <v>1.403143</v>
      </c>
      <c r="AH102" t="n">
        <v>1.429217</v>
      </c>
      <c r="AI102" t="n">
        <v>1.395979</v>
      </c>
      <c r="AJ102" t="n">
        <v>1.478499</v>
      </c>
      <c r="AK102" t="n">
        <v>1.476792</v>
      </c>
      <c r="AL102" t="n">
        <v>1.512665</v>
      </c>
      <c r="AM102" t="n">
        <v>1.51408</v>
      </c>
      <c r="AN102" t="n">
        <v>1.4452</v>
      </c>
      <c r="AO102" t="n">
        <v>1.465543</v>
      </c>
      <c r="AP102" t="n">
        <v>1.455859</v>
      </c>
      <c r="AQ102" t="n">
        <v>1.437029</v>
      </c>
      <c r="AR102" t="n">
        <v>1.470732</v>
      </c>
      <c r="AS102" t="n">
        <v>1.513019</v>
      </c>
      <c r="AT102" t="n">
        <v>1.441189</v>
      </c>
      <c r="AU102" t="n">
        <v>1.460223</v>
      </c>
      <c r="AV102" t="n">
        <v>1.469356</v>
      </c>
      <c r="AW102" t="n">
        <v>1.423962</v>
      </c>
      <c r="AX102" t="n">
        <v>1.288195</v>
      </c>
      <c r="AY102" t="n">
        <v>0.189155</v>
      </c>
      <c r="AZ102" t="n">
        <v>0.595971</v>
      </c>
      <c r="BA102" t="n">
        <v>1.3832</v>
      </c>
      <c r="BB102" t="n">
        <v>1.426823</v>
      </c>
      <c r="BC102" t="n">
        <v>1.460904</v>
      </c>
      <c r="BD102" t="n">
        <v>1.512776</v>
      </c>
      <c r="BE102" t="n">
        <v>1.421319</v>
      </c>
      <c r="BF102" t="n">
        <v>1.373091</v>
      </c>
      <c r="BG102" t="n">
        <v>1.515757</v>
      </c>
      <c r="BH102" t="n">
        <v>1.522147</v>
      </c>
      <c r="BI102" t="n">
        <v>1.53171</v>
      </c>
      <c r="BJ102" t="n">
        <v>1.510127</v>
      </c>
      <c r="BK102" t="n">
        <v>1.517063</v>
      </c>
      <c r="BL102" t="n">
        <v>1.491305</v>
      </c>
      <c r="BM102" t="n">
        <v>1.521022</v>
      </c>
      <c r="BN102" t="n">
        <v>1.524242</v>
      </c>
    </row>
    <row r="103" spans="1:66">
      <c r="A103" t="n">
        <v>79.758611</v>
      </c>
      <c r="B103" t="n">
        <v>3.323275462962963</v>
      </c>
      <c r="C103" t="n">
        <v>1.444381</v>
      </c>
      <c r="D103" t="n">
        <v>1.422167</v>
      </c>
      <c r="E103" t="n">
        <v>1.472663</v>
      </c>
      <c r="F103" t="n">
        <v>1.480448</v>
      </c>
      <c r="G103" t="n">
        <v>0.391142</v>
      </c>
      <c r="H103" t="n">
        <v>0.300052</v>
      </c>
      <c r="I103" t="n">
        <v>0.288394</v>
      </c>
      <c r="J103" t="n">
        <v>0.321275</v>
      </c>
      <c r="K103" t="n">
        <v>1.867038</v>
      </c>
      <c r="L103" t="n">
        <v>2.017454</v>
      </c>
      <c r="M103" t="n">
        <v>2.008816</v>
      </c>
      <c r="N103" t="n">
        <v>1.987505</v>
      </c>
      <c r="O103" t="n">
        <v>1.529819</v>
      </c>
      <c r="P103" t="n">
        <v>1.525412</v>
      </c>
      <c r="Q103" t="n">
        <v>1.477465</v>
      </c>
      <c r="R103" t="n">
        <v>1.488778</v>
      </c>
      <c r="S103" t="n">
        <v>2.012828</v>
      </c>
      <c r="T103" t="n">
        <v>1.592791</v>
      </c>
      <c r="U103" t="n">
        <v>1.519277</v>
      </c>
      <c r="V103" t="n">
        <v>1.574628</v>
      </c>
      <c r="W103" t="n">
        <v>1.475405</v>
      </c>
      <c r="X103" t="n">
        <v>1.464496</v>
      </c>
      <c r="Y103" t="n">
        <v>1.458996</v>
      </c>
      <c r="Z103" t="n">
        <v>1.318514</v>
      </c>
      <c r="AA103" t="n">
        <v>1.401777</v>
      </c>
      <c r="AB103" t="n">
        <v>1.432617</v>
      </c>
      <c r="AC103" t="n">
        <v>1.445442</v>
      </c>
      <c r="AD103" t="n">
        <v>1.460225</v>
      </c>
      <c r="AE103" t="n">
        <v>1.496602</v>
      </c>
      <c r="AF103" t="n">
        <v>1.420022</v>
      </c>
      <c r="AG103" t="n">
        <v>1.415689</v>
      </c>
      <c r="AH103" t="n">
        <v>1.443599</v>
      </c>
      <c r="AI103" t="n">
        <v>1.402932</v>
      </c>
      <c r="AJ103" t="n">
        <v>1.49303</v>
      </c>
      <c r="AK103" t="n">
        <v>1.492472</v>
      </c>
      <c r="AL103" t="n">
        <v>1.530415</v>
      </c>
      <c r="AM103" t="n">
        <v>1.528097</v>
      </c>
      <c r="AN103" t="n">
        <v>1.45651</v>
      </c>
      <c r="AO103" t="n">
        <v>1.470806</v>
      </c>
      <c r="AP103" t="n">
        <v>1.465989</v>
      </c>
      <c r="AQ103" t="n">
        <v>1.453024</v>
      </c>
      <c r="AR103" t="n">
        <v>1.477466</v>
      </c>
      <c r="AS103" t="n">
        <v>1.525149</v>
      </c>
      <c r="AT103" t="n">
        <v>1.445829</v>
      </c>
      <c r="AU103" t="n">
        <v>1.478384</v>
      </c>
      <c r="AV103" t="n">
        <v>1.485678</v>
      </c>
      <c r="AW103" t="n">
        <v>1.428792</v>
      </c>
      <c r="AX103" t="n">
        <v>1.308018</v>
      </c>
      <c r="AY103" t="n">
        <v>0.192034</v>
      </c>
      <c r="AZ103" t="n">
        <v>0.592517</v>
      </c>
      <c r="BA103" t="n">
        <v>1.392449</v>
      </c>
      <c r="BB103" t="n">
        <v>1.444309</v>
      </c>
      <c r="BC103" t="n">
        <v>1.47519</v>
      </c>
      <c r="BD103" t="n">
        <v>1.533662</v>
      </c>
      <c r="BE103" t="n">
        <v>1.434036</v>
      </c>
      <c r="BF103" t="n">
        <v>1.398215</v>
      </c>
      <c r="BG103" t="n">
        <v>1.524693</v>
      </c>
      <c r="BH103" t="n">
        <v>1.537814</v>
      </c>
      <c r="BI103" t="n">
        <v>1.54765</v>
      </c>
      <c r="BJ103" t="n">
        <v>1.522227</v>
      </c>
      <c r="BK103" t="n">
        <v>1.521736</v>
      </c>
      <c r="BL103" t="n">
        <v>1.494497</v>
      </c>
      <c r="BM103" t="n">
        <v>1.530929</v>
      </c>
      <c r="BN103" t="n">
        <v>1.536835</v>
      </c>
    </row>
    <row r="104" spans="1:66">
      <c r="A104" t="n">
        <v>80.757778</v>
      </c>
      <c r="B104" t="n">
        <v>3.364907407407407</v>
      </c>
      <c r="C104" t="n">
        <v>1.459858</v>
      </c>
      <c r="D104" t="n">
        <v>1.438098</v>
      </c>
      <c r="E104" t="n">
        <v>1.490432</v>
      </c>
      <c r="F104" t="n">
        <v>1.486159</v>
      </c>
      <c r="G104" t="n">
        <v>0.372566</v>
      </c>
      <c r="H104" t="n">
        <v>0.292289</v>
      </c>
      <c r="I104" t="n">
        <v>0.276073</v>
      </c>
      <c r="J104" t="n">
        <v>0.31059</v>
      </c>
      <c r="K104" t="n">
        <v>1.896454</v>
      </c>
      <c r="L104" t="n">
        <v>2.050255</v>
      </c>
      <c r="M104" t="n">
        <v>2.030652</v>
      </c>
      <c r="N104" t="n">
        <v>2.016598</v>
      </c>
      <c r="O104" t="n">
        <v>1.542913</v>
      </c>
      <c r="P104" t="n">
        <v>1.543715</v>
      </c>
      <c r="Q104" t="n">
        <v>1.488575</v>
      </c>
      <c r="R104" t="n">
        <v>1.496472</v>
      </c>
      <c r="S104" t="n">
        <v>2.0371</v>
      </c>
      <c r="T104" t="n">
        <v>1.609322</v>
      </c>
      <c r="U104" t="n">
        <v>1.525539</v>
      </c>
      <c r="V104" t="n">
        <v>1.587592</v>
      </c>
      <c r="W104" t="n">
        <v>1.485302</v>
      </c>
      <c r="X104" t="n">
        <v>1.478102</v>
      </c>
      <c r="Y104" t="n">
        <v>1.472164</v>
      </c>
      <c r="Z104" t="n">
        <v>1.335951</v>
      </c>
      <c r="AA104" t="n">
        <v>1.418894</v>
      </c>
      <c r="AB104" t="n">
        <v>1.438539</v>
      </c>
      <c r="AC104" t="n">
        <v>1.455849</v>
      </c>
      <c r="AD104" t="n">
        <v>1.478648</v>
      </c>
      <c r="AE104" t="n">
        <v>1.504406</v>
      </c>
      <c r="AF104" t="n">
        <v>1.426169</v>
      </c>
      <c r="AG104" t="n">
        <v>1.42587</v>
      </c>
      <c r="AH104" t="n">
        <v>1.458258</v>
      </c>
      <c r="AI104" t="n">
        <v>1.414556</v>
      </c>
      <c r="AJ104" t="n">
        <v>1.507875</v>
      </c>
      <c r="AK104" t="n">
        <v>1.504412</v>
      </c>
      <c r="AL104" t="n">
        <v>1.541252</v>
      </c>
      <c r="AM104" t="n">
        <v>1.531813</v>
      </c>
      <c r="AN104" t="n">
        <v>1.47266</v>
      </c>
      <c r="AO104" t="n">
        <v>1.48026</v>
      </c>
      <c r="AP104" t="n">
        <v>1.477114</v>
      </c>
      <c r="AQ104" t="n">
        <v>1.463086</v>
      </c>
      <c r="AR104" t="n">
        <v>1.491735</v>
      </c>
      <c r="AS104" t="n">
        <v>1.543729</v>
      </c>
      <c r="AT104" t="n">
        <v>1.454991</v>
      </c>
      <c r="AU104" t="n">
        <v>1.495001</v>
      </c>
      <c r="AV104" t="n">
        <v>1.49785</v>
      </c>
      <c r="AW104" t="n">
        <v>1.445341</v>
      </c>
      <c r="AX104" t="n">
        <v>1.317088</v>
      </c>
      <c r="AY104" t="n">
        <v>0.190708</v>
      </c>
      <c r="AZ104" t="n">
        <v>0.593896</v>
      </c>
      <c r="BA104" t="n">
        <v>1.398811</v>
      </c>
      <c r="BB104" t="n">
        <v>1.447084</v>
      </c>
      <c r="BC104" t="n">
        <v>1.491564</v>
      </c>
      <c r="BD104" t="n">
        <v>1.548456</v>
      </c>
      <c r="BE104" t="n">
        <v>1.448517</v>
      </c>
      <c r="BF104" t="n">
        <v>1.40991</v>
      </c>
      <c r="BG104" t="n">
        <v>1.5394</v>
      </c>
      <c r="BH104" t="n">
        <v>1.549537</v>
      </c>
      <c r="BI104" t="n">
        <v>1.557106</v>
      </c>
      <c r="BJ104" t="n">
        <v>1.537001</v>
      </c>
      <c r="BK104" t="n">
        <v>1.529908</v>
      </c>
      <c r="BL104" t="n">
        <v>1.50581</v>
      </c>
      <c r="BM104" t="n">
        <v>1.54381</v>
      </c>
      <c r="BN104" t="n">
        <v>1.546513</v>
      </c>
    </row>
    <row r="105" spans="1:66">
      <c r="A105" t="n">
        <v>81.755833</v>
      </c>
      <c r="B105" t="n">
        <v>3.406493055555555</v>
      </c>
      <c r="C105" t="n">
        <v>1.469807</v>
      </c>
      <c r="D105" t="n">
        <v>1.446045</v>
      </c>
      <c r="E105" t="n">
        <v>1.501619</v>
      </c>
      <c r="F105" t="n">
        <v>1.50042</v>
      </c>
      <c r="G105" t="n">
        <v>0.358697</v>
      </c>
      <c r="H105" t="n">
        <v>0.281661</v>
      </c>
      <c r="I105" t="n">
        <v>0.266918</v>
      </c>
      <c r="J105" t="n">
        <v>0.301218</v>
      </c>
      <c r="K105" t="n">
        <v>1.932888</v>
      </c>
      <c r="L105" t="n">
        <v>2.073075</v>
      </c>
      <c r="M105" t="n">
        <v>2.062171</v>
      </c>
      <c r="N105" t="n">
        <v>2.040782</v>
      </c>
      <c r="O105" t="n">
        <v>1.556415</v>
      </c>
      <c r="P105" t="n">
        <v>1.552984</v>
      </c>
      <c r="Q105" t="n">
        <v>1.502376</v>
      </c>
      <c r="R105" t="n">
        <v>1.504542</v>
      </c>
      <c r="S105" t="n">
        <v>2.056745</v>
      </c>
      <c r="T105" t="n">
        <v>1.622217</v>
      </c>
      <c r="U105" t="n">
        <v>1.531319</v>
      </c>
      <c r="V105" t="n">
        <v>1.597557</v>
      </c>
      <c r="W105" t="n">
        <v>1.495492</v>
      </c>
      <c r="X105" t="n">
        <v>1.489257</v>
      </c>
      <c r="Y105" t="n">
        <v>1.477203</v>
      </c>
      <c r="Z105" t="n">
        <v>1.341399</v>
      </c>
      <c r="AA105" t="n">
        <v>1.431822</v>
      </c>
      <c r="AB105" t="n">
        <v>1.444337</v>
      </c>
      <c r="AC105" t="n">
        <v>1.472025</v>
      </c>
      <c r="AD105" t="n">
        <v>1.499373</v>
      </c>
      <c r="AE105" t="n">
        <v>1.517936</v>
      </c>
      <c r="AF105" t="n">
        <v>1.439848</v>
      </c>
      <c r="AG105" t="n">
        <v>1.438575</v>
      </c>
      <c r="AH105" t="n">
        <v>1.477784</v>
      </c>
      <c r="AI105" t="n">
        <v>1.432588</v>
      </c>
      <c r="AJ105" t="n">
        <v>1.518509</v>
      </c>
      <c r="AK105" t="n">
        <v>1.518773</v>
      </c>
      <c r="AL105" t="n">
        <v>1.552687</v>
      </c>
      <c r="AM105" t="n">
        <v>1.551028</v>
      </c>
      <c r="AN105" t="n">
        <v>1.48779</v>
      </c>
      <c r="AO105" t="n">
        <v>1.489629</v>
      </c>
      <c r="AP105" t="n">
        <v>1.485392</v>
      </c>
      <c r="AQ105" t="n">
        <v>1.472269</v>
      </c>
      <c r="AR105" t="n">
        <v>1.498885</v>
      </c>
      <c r="AS105" t="n">
        <v>1.557457</v>
      </c>
      <c r="AT105" t="n">
        <v>1.473647</v>
      </c>
      <c r="AU105" t="n">
        <v>1.512854</v>
      </c>
      <c r="AV105" t="n">
        <v>1.508633</v>
      </c>
      <c r="AW105" t="n">
        <v>1.456374</v>
      </c>
      <c r="AX105" t="n">
        <v>1.326864</v>
      </c>
      <c r="AY105" t="n">
        <v>0.187907</v>
      </c>
      <c r="AZ105" t="n">
        <v>0.593371</v>
      </c>
      <c r="BA105" t="n">
        <v>1.42065</v>
      </c>
      <c r="BB105" t="n">
        <v>1.466688</v>
      </c>
      <c r="BC105" t="n">
        <v>1.501356</v>
      </c>
      <c r="BD105" t="n">
        <v>1.556728</v>
      </c>
      <c r="BE105" t="n">
        <v>1.471063</v>
      </c>
      <c r="BF105" t="n">
        <v>1.423553</v>
      </c>
      <c r="BG105" t="n">
        <v>1.54833</v>
      </c>
      <c r="BH105" t="n">
        <v>1.562739</v>
      </c>
      <c r="BI105" t="n">
        <v>1.557333</v>
      </c>
      <c r="BJ105" t="n">
        <v>1.550417</v>
      </c>
      <c r="BK105" t="n">
        <v>1.55013</v>
      </c>
      <c r="BL105" t="n">
        <v>1.523988</v>
      </c>
      <c r="BM105" t="n">
        <v>1.562301</v>
      </c>
      <c r="BN105" t="n">
        <v>1.560158</v>
      </c>
    </row>
    <row r="106" spans="1:66">
      <c r="A106" t="n">
        <v>82.755278</v>
      </c>
      <c r="B106" t="n">
        <v>3.448136574074074</v>
      </c>
      <c r="C106" t="n">
        <v>1.476862</v>
      </c>
      <c r="D106" t="n">
        <v>1.454018</v>
      </c>
      <c r="E106" t="n">
        <v>1.511925</v>
      </c>
      <c r="F106" t="n">
        <v>1.507507</v>
      </c>
      <c r="G106" t="n">
        <v>0.342574</v>
      </c>
      <c r="H106" t="n">
        <v>0.273234</v>
      </c>
      <c r="I106" t="n">
        <v>0.256912</v>
      </c>
      <c r="J106" t="n">
        <v>0.293314</v>
      </c>
      <c r="K106" t="n">
        <v>1.958401</v>
      </c>
      <c r="L106" t="n">
        <v>2.095704</v>
      </c>
      <c r="M106" t="n">
        <v>2.098084</v>
      </c>
      <c r="N106" t="n">
        <v>2.070266</v>
      </c>
      <c r="O106" t="n">
        <v>1.564506</v>
      </c>
      <c r="P106" t="n">
        <v>1.567026</v>
      </c>
      <c r="Q106" t="n">
        <v>1.516948</v>
      </c>
      <c r="R106" t="n">
        <v>1.519502</v>
      </c>
      <c r="S106" t="n">
        <v>2.072814</v>
      </c>
      <c r="T106" t="n">
        <v>1.629911</v>
      </c>
      <c r="U106" t="n">
        <v>1.549975</v>
      </c>
      <c r="V106" t="n">
        <v>1.620492</v>
      </c>
      <c r="W106" t="n">
        <v>1.511808</v>
      </c>
      <c r="X106" t="n">
        <v>1.507573</v>
      </c>
      <c r="Y106" t="n">
        <v>1.493055</v>
      </c>
      <c r="Z106" t="n">
        <v>1.345779</v>
      </c>
      <c r="AA106" t="n">
        <v>1.440703</v>
      </c>
      <c r="AB106" t="n">
        <v>1.455799</v>
      </c>
      <c r="AC106" t="n">
        <v>1.477797</v>
      </c>
      <c r="AD106" t="n">
        <v>1.510797</v>
      </c>
      <c r="AE106" t="n">
        <v>1.541246</v>
      </c>
      <c r="AF106" t="n">
        <v>1.447496</v>
      </c>
      <c r="AG106" t="n">
        <v>1.443918</v>
      </c>
      <c r="AH106" t="n">
        <v>1.494347</v>
      </c>
      <c r="AI106" t="n">
        <v>1.432846</v>
      </c>
      <c r="AJ106" t="n">
        <v>1.532529</v>
      </c>
      <c r="AK106" t="n">
        <v>1.526842</v>
      </c>
      <c r="AL106" t="n">
        <v>1.569717</v>
      </c>
      <c r="AM106" t="n">
        <v>1.569414</v>
      </c>
      <c r="AN106" t="n">
        <v>1.489198</v>
      </c>
      <c r="AO106" t="n">
        <v>1.502249</v>
      </c>
      <c r="AP106" t="n">
        <v>1.499693</v>
      </c>
      <c r="AQ106" t="n">
        <v>1.486013</v>
      </c>
      <c r="AR106" t="n">
        <v>1.523565</v>
      </c>
      <c r="AS106" t="n">
        <v>1.567936</v>
      </c>
      <c r="AT106" t="n">
        <v>1.474659</v>
      </c>
      <c r="AU106" t="n">
        <v>1.520438</v>
      </c>
      <c r="AV106" t="n">
        <v>1.5304</v>
      </c>
      <c r="AW106" t="n">
        <v>1.463393</v>
      </c>
      <c r="AX106" t="n">
        <v>1.339043</v>
      </c>
      <c r="AY106" t="n">
        <v>0.188165</v>
      </c>
      <c r="AZ106" t="n">
        <v>0.590735</v>
      </c>
      <c r="BA106" t="n">
        <v>1.421419</v>
      </c>
      <c r="BB106" t="n">
        <v>1.47968</v>
      </c>
      <c r="BC106" t="n">
        <v>1.517838</v>
      </c>
      <c r="BD106" t="n">
        <v>1.577471</v>
      </c>
      <c r="BE106" t="n">
        <v>1.475723</v>
      </c>
      <c r="BF106" t="n">
        <v>1.430677</v>
      </c>
      <c r="BG106" t="n">
        <v>1.561073</v>
      </c>
      <c r="BH106" t="n">
        <v>1.575274</v>
      </c>
      <c r="BI106" t="n">
        <v>1.582353</v>
      </c>
      <c r="BJ106" t="n">
        <v>1.562527</v>
      </c>
      <c r="BK106" t="n">
        <v>1.554482</v>
      </c>
      <c r="BL106" t="n">
        <v>1.536811</v>
      </c>
      <c r="BM106" t="n">
        <v>1.573155</v>
      </c>
      <c r="BN106" t="n">
        <v>1.5691</v>
      </c>
    </row>
    <row r="107" spans="1:66">
      <c r="A107" t="n">
        <v>83.75666699999999</v>
      </c>
      <c r="B107" t="n">
        <v>3.489861111111111</v>
      </c>
      <c r="C107" t="n">
        <v>1.484628</v>
      </c>
      <c r="D107" t="n">
        <v>1.465836</v>
      </c>
      <c r="E107" t="n">
        <v>1.516027</v>
      </c>
      <c r="F107" t="n">
        <v>1.525993</v>
      </c>
      <c r="G107" t="n">
        <v>0.328912</v>
      </c>
      <c r="H107" t="n">
        <v>0.263665</v>
      </c>
      <c r="I107" t="n">
        <v>0.248926</v>
      </c>
      <c r="J107" t="n">
        <v>0.283909</v>
      </c>
      <c r="K107" t="n">
        <v>1.98533</v>
      </c>
      <c r="L107" t="n">
        <v>2.128656</v>
      </c>
      <c r="M107" t="n">
        <v>2.131152</v>
      </c>
      <c r="N107" t="n">
        <v>2.090701</v>
      </c>
      <c r="O107" t="n">
        <v>1.585939</v>
      </c>
      <c r="P107" t="n">
        <v>1.576221</v>
      </c>
      <c r="Q107" t="n">
        <v>1.526347</v>
      </c>
      <c r="R107" t="n">
        <v>1.530815</v>
      </c>
      <c r="S107" t="n">
        <v>2.083674</v>
      </c>
      <c r="T107" t="n">
        <v>1.646832</v>
      </c>
      <c r="U107" t="n">
        <v>1.558293</v>
      </c>
      <c r="V107" t="n">
        <v>1.629738</v>
      </c>
      <c r="W107" t="n">
        <v>1.522977</v>
      </c>
      <c r="X107" t="n">
        <v>1.511698</v>
      </c>
      <c r="Y107" t="n">
        <v>1.505008</v>
      </c>
      <c r="Z107" t="n">
        <v>1.364496</v>
      </c>
      <c r="AA107" t="n">
        <v>1.456077</v>
      </c>
      <c r="AB107" t="n">
        <v>1.463919</v>
      </c>
      <c r="AC107" t="n">
        <v>1.491396</v>
      </c>
      <c r="AD107" t="n">
        <v>1.531897</v>
      </c>
      <c r="AE107" t="n">
        <v>1.543417</v>
      </c>
      <c r="AF107" t="n">
        <v>1.47016</v>
      </c>
      <c r="AG107" t="n">
        <v>1.45485</v>
      </c>
      <c r="AH107" t="n">
        <v>1.505425</v>
      </c>
      <c r="AI107" t="n">
        <v>1.450223</v>
      </c>
      <c r="AJ107" t="n">
        <v>1.537995</v>
      </c>
      <c r="AK107" t="n">
        <v>1.544608</v>
      </c>
      <c r="AL107" t="n">
        <v>1.581736</v>
      </c>
      <c r="AM107" t="n">
        <v>1.582318</v>
      </c>
      <c r="AN107" t="n">
        <v>1.500685</v>
      </c>
      <c r="AO107" t="n">
        <v>1.51646</v>
      </c>
      <c r="AP107" t="n">
        <v>1.503929</v>
      </c>
      <c r="AQ107" t="n">
        <v>1.497507</v>
      </c>
      <c r="AR107" t="n">
        <v>1.534054</v>
      </c>
      <c r="AS107" t="n">
        <v>1.578591</v>
      </c>
      <c r="AT107" t="n">
        <v>1.491226</v>
      </c>
      <c r="AU107" t="n">
        <v>1.54177</v>
      </c>
      <c r="AV107" t="n">
        <v>1.548376</v>
      </c>
      <c r="AW107" t="n">
        <v>1.467646</v>
      </c>
      <c r="AX107" t="n">
        <v>1.34872</v>
      </c>
      <c r="AY107" t="n">
        <v>0.187549</v>
      </c>
      <c r="AZ107" t="n">
        <v>0.589168</v>
      </c>
      <c r="BA107" t="n">
        <v>1.43684</v>
      </c>
      <c r="BB107" t="n">
        <v>1.488317</v>
      </c>
      <c r="BC107" t="n">
        <v>1.530427</v>
      </c>
      <c r="BD107" t="n">
        <v>1.587587</v>
      </c>
      <c r="BE107" t="n">
        <v>1.487502</v>
      </c>
      <c r="BF107" t="n">
        <v>1.448649</v>
      </c>
      <c r="BG107" t="n">
        <v>1.575056</v>
      </c>
      <c r="BH107" t="n">
        <v>1.586064</v>
      </c>
      <c r="BI107" t="n">
        <v>1.597957</v>
      </c>
      <c r="BJ107" t="n">
        <v>1.570738</v>
      </c>
      <c r="BK107" t="n">
        <v>1.563187</v>
      </c>
      <c r="BL107" t="n">
        <v>1.55116</v>
      </c>
      <c r="BM107" t="n">
        <v>1.580402</v>
      </c>
      <c r="BN107" t="n">
        <v>1.590928</v>
      </c>
    </row>
    <row r="108" spans="1:66">
      <c r="A108" t="n">
        <v>84.755278</v>
      </c>
      <c r="B108" t="n">
        <v>3.531469907407407</v>
      </c>
      <c r="C108" t="n">
        <v>1.50361</v>
      </c>
      <c r="D108" t="n">
        <v>1.471702</v>
      </c>
      <c r="E108" t="n">
        <v>1.536056</v>
      </c>
      <c r="F108" t="n">
        <v>1.53438</v>
      </c>
      <c r="G108" t="n">
        <v>0.31423</v>
      </c>
      <c r="H108" t="n">
        <v>0.255591</v>
      </c>
      <c r="I108" t="n">
        <v>0.239719</v>
      </c>
      <c r="J108" t="n">
        <v>0.275667</v>
      </c>
      <c r="K108" t="n">
        <v>2.020815</v>
      </c>
      <c r="L108" t="n">
        <v>2.1585</v>
      </c>
      <c r="M108" t="n">
        <v>2.153389</v>
      </c>
      <c r="N108" t="n">
        <v>2.121109</v>
      </c>
      <c r="O108" t="n">
        <v>1.593077</v>
      </c>
      <c r="P108" t="n">
        <v>1.593359</v>
      </c>
      <c r="Q108" t="n">
        <v>1.534855</v>
      </c>
      <c r="R108" t="n">
        <v>1.543633</v>
      </c>
      <c r="S108" t="n">
        <v>2.098514</v>
      </c>
      <c r="T108" t="n">
        <v>1.665006</v>
      </c>
      <c r="U108" t="n">
        <v>1.569623</v>
      </c>
      <c r="V108" t="n">
        <v>1.640658</v>
      </c>
      <c r="W108" t="n">
        <v>1.53442</v>
      </c>
      <c r="X108" t="n">
        <v>1.521177</v>
      </c>
      <c r="Y108" t="n">
        <v>1.516278</v>
      </c>
      <c r="Z108" t="n">
        <v>1.369217</v>
      </c>
      <c r="AA108" t="n">
        <v>1.462268</v>
      </c>
      <c r="AB108" t="n">
        <v>1.48284</v>
      </c>
      <c r="AC108" t="n">
        <v>1.501425</v>
      </c>
      <c r="AD108" t="n">
        <v>1.546208</v>
      </c>
      <c r="AE108" t="n">
        <v>1.557266</v>
      </c>
      <c r="AF108" t="n">
        <v>1.484151</v>
      </c>
      <c r="AG108" t="n">
        <v>1.467899</v>
      </c>
      <c r="AH108" t="n">
        <v>1.517071</v>
      </c>
      <c r="AI108" t="n">
        <v>1.460003</v>
      </c>
      <c r="AJ108" t="n">
        <v>1.553087</v>
      </c>
      <c r="AK108" t="n">
        <v>1.554682</v>
      </c>
      <c r="AL108" t="n">
        <v>1.591936</v>
      </c>
      <c r="AM108" t="n">
        <v>1.604026</v>
      </c>
      <c r="AN108" t="n">
        <v>1.515453</v>
      </c>
      <c r="AO108" t="n">
        <v>1.531058</v>
      </c>
      <c r="AP108" t="n">
        <v>1.519196</v>
      </c>
      <c r="AQ108" t="n">
        <v>1.510514</v>
      </c>
      <c r="AR108" t="n">
        <v>1.542583</v>
      </c>
      <c r="AS108" t="n">
        <v>1.585982</v>
      </c>
      <c r="AT108" t="n">
        <v>1.506036</v>
      </c>
      <c r="AU108" t="n">
        <v>1.553598</v>
      </c>
      <c r="AV108" t="n">
        <v>1.558197</v>
      </c>
      <c r="AW108" t="n">
        <v>1.483397</v>
      </c>
      <c r="AX108" t="n">
        <v>1.360771</v>
      </c>
      <c r="AY108" t="n">
        <v>0.186596</v>
      </c>
      <c r="AZ108" t="n">
        <v>0.589709</v>
      </c>
      <c r="BA108" t="n">
        <v>1.450193</v>
      </c>
      <c r="BB108" t="n">
        <v>1.507161</v>
      </c>
      <c r="BC108" t="n">
        <v>1.547931</v>
      </c>
      <c r="BD108" t="n">
        <v>1.61249</v>
      </c>
      <c r="BE108" t="n">
        <v>1.496213</v>
      </c>
      <c r="BF108" t="n">
        <v>1.458996</v>
      </c>
      <c r="BG108" t="n">
        <v>1.580714</v>
      </c>
      <c r="BH108" t="n">
        <v>1.594411</v>
      </c>
      <c r="BI108" t="n">
        <v>1.609213</v>
      </c>
      <c r="BJ108" t="n">
        <v>1.575455</v>
      </c>
      <c r="BK108" t="n">
        <v>1.587918</v>
      </c>
      <c r="BL108" t="n">
        <v>1.558848</v>
      </c>
      <c r="BM108" t="n">
        <v>1.585194</v>
      </c>
      <c r="BN108" t="n">
        <v>1.600896</v>
      </c>
    </row>
    <row r="109" spans="1:66">
      <c r="A109" t="n">
        <v>85.753333</v>
      </c>
      <c r="B109" t="n">
        <v>3.573055555555555</v>
      </c>
      <c r="C109" t="n">
        <v>1.513773</v>
      </c>
      <c r="D109" t="n">
        <v>1.484618</v>
      </c>
      <c r="E109" t="n">
        <v>1.538319</v>
      </c>
      <c r="F109" t="n">
        <v>1.547784</v>
      </c>
      <c r="G109" t="n">
        <v>0.301562</v>
      </c>
      <c r="H109" t="n">
        <v>0.25079</v>
      </c>
      <c r="I109" t="n">
        <v>0.230027</v>
      </c>
      <c r="J109" t="n">
        <v>0.267346</v>
      </c>
      <c r="K109" t="n">
        <v>2.056425</v>
      </c>
      <c r="L109" t="n">
        <v>2.187409</v>
      </c>
      <c r="M109" t="n">
        <v>2.181855</v>
      </c>
      <c r="N109" t="n">
        <v>2.158341</v>
      </c>
      <c r="O109" t="n">
        <v>1.603233</v>
      </c>
      <c r="P109" t="n">
        <v>1.593205</v>
      </c>
      <c r="Q109" t="n">
        <v>1.546134</v>
      </c>
      <c r="R109" t="n">
        <v>1.552312</v>
      </c>
      <c r="S109" t="n">
        <v>2.12672</v>
      </c>
      <c r="T109" t="n">
        <v>1.673012</v>
      </c>
      <c r="U109" t="n">
        <v>1.581934</v>
      </c>
      <c r="V109" t="n">
        <v>1.652122</v>
      </c>
      <c r="W109" t="n">
        <v>1.545611</v>
      </c>
      <c r="X109" t="n">
        <v>1.532698</v>
      </c>
      <c r="Y109" t="n">
        <v>1.533184</v>
      </c>
      <c r="Z109" t="n">
        <v>1.38697</v>
      </c>
      <c r="AA109" t="n">
        <v>1.481495</v>
      </c>
      <c r="AB109" t="n">
        <v>1.485299</v>
      </c>
      <c r="AC109" t="n">
        <v>1.509606</v>
      </c>
      <c r="AD109" t="n">
        <v>1.562601</v>
      </c>
      <c r="AE109" t="n">
        <v>1.568908</v>
      </c>
      <c r="AF109" t="n">
        <v>1.497151</v>
      </c>
      <c r="AG109" t="n">
        <v>1.482082</v>
      </c>
      <c r="AH109" t="n">
        <v>1.529495</v>
      </c>
      <c r="AI109" t="n">
        <v>1.473313</v>
      </c>
      <c r="AJ109" t="n">
        <v>1.563372</v>
      </c>
      <c r="AK109" t="n">
        <v>1.574342</v>
      </c>
      <c r="AL109" t="n">
        <v>1.602498</v>
      </c>
      <c r="AM109" t="n">
        <v>1.617612</v>
      </c>
      <c r="AN109" t="n">
        <v>1.521637</v>
      </c>
      <c r="AO109" t="n">
        <v>1.542654</v>
      </c>
      <c r="AP109" t="n">
        <v>1.523601</v>
      </c>
      <c r="AQ109" t="n">
        <v>1.518019</v>
      </c>
      <c r="AR109" t="n">
        <v>1.564145</v>
      </c>
      <c r="AS109" t="n">
        <v>1.600708</v>
      </c>
      <c r="AT109" t="n">
        <v>1.527869</v>
      </c>
      <c r="AU109" t="n">
        <v>1.564748</v>
      </c>
      <c r="AV109" t="n">
        <v>1.560776</v>
      </c>
      <c r="AW109" t="n">
        <v>1.498422</v>
      </c>
      <c r="AX109" t="n">
        <v>1.369066</v>
      </c>
      <c r="AY109" t="n">
        <v>0.184036</v>
      </c>
      <c r="AZ109" t="n">
        <v>0.590765</v>
      </c>
      <c r="BA109" t="n">
        <v>1.455334</v>
      </c>
      <c r="BB109" t="n">
        <v>1.522688</v>
      </c>
      <c r="BC109" t="n">
        <v>1.562604</v>
      </c>
      <c r="BD109" t="n">
        <v>1.623007</v>
      </c>
      <c r="BE109" t="n">
        <v>1.510484</v>
      </c>
      <c r="BF109" t="n">
        <v>1.462317</v>
      </c>
      <c r="BG109" t="n">
        <v>1.59693</v>
      </c>
      <c r="BH109" t="n">
        <v>1.607621</v>
      </c>
      <c r="BI109" t="n">
        <v>1.62272</v>
      </c>
      <c r="BJ109" t="n">
        <v>1.598956</v>
      </c>
      <c r="BK109" t="n">
        <v>1.594318</v>
      </c>
      <c r="BL109" t="n">
        <v>1.566011</v>
      </c>
      <c r="BM109" t="n">
        <v>1.590228</v>
      </c>
      <c r="BN109" t="n">
        <v>1.617306</v>
      </c>
    </row>
    <row r="110" spans="1:66">
      <c r="A110" t="n">
        <v>86.7525</v>
      </c>
      <c r="B110" t="n">
        <v>3.6146875</v>
      </c>
      <c r="C110" t="n">
        <v>1.521808</v>
      </c>
      <c r="D110" t="n">
        <v>1.496405</v>
      </c>
      <c r="E110" t="n">
        <v>1.557377</v>
      </c>
      <c r="F110" t="n">
        <v>1.557403</v>
      </c>
      <c r="G110" t="n">
        <v>0.289617</v>
      </c>
      <c r="H110" t="n">
        <v>0.2417</v>
      </c>
      <c r="I110" t="n">
        <v>0.224782</v>
      </c>
      <c r="J110" t="n">
        <v>0.260624</v>
      </c>
      <c r="K110" t="n">
        <v>2.087714</v>
      </c>
      <c r="L110" t="n">
        <v>2.212302</v>
      </c>
      <c r="M110" t="n">
        <v>2.199462</v>
      </c>
      <c r="N110" t="n">
        <v>2.193192</v>
      </c>
      <c r="O110" t="n">
        <v>1.614565</v>
      </c>
      <c r="P110" t="n">
        <v>1.604224</v>
      </c>
      <c r="Q110" t="n">
        <v>1.555437</v>
      </c>
      <c r="R110" t="n">
        <v>1.565593</v>
      </c>
      <c r="S110" t="n">
        <v>2.141467</v>
      </c>
      <c r="T110" t="n">
        <v>1.682312</v>
      </c>
      <c r="U110" t="n">
        <v>1.584564</v>
      </c>
      <c r="V110" t="n">
        <v>1.662528</v>
      </c>
      <c r="W110" t="n">
        <v>1.551103</v>
      </c>
      <c r="X110" t="n">
        <v>1.53961</v>
      </c>
      <c r="Y110" t="n">
        <v>1.547416</v>
      </c>
      <c r="Z110" t="n">
        <v>1.390317</v>
      </c>
      <c r="AA110" t="n">
        <v>1.489092</v>
      </c>
      <c r="AB110" t="n">
        <v>1.501915</v>
      </c>
      <c r="AC110" t="n">
        <v>1.526154</v>
      </c>
      <c r="AD110" t="n">
        <v>1.570003</v>
      </c>
      <c r="AE110" t="n">
        <v>1.587187</v>
      </c>
      <c r="AF110" t="n">
        <v>1.511701</v>
      </c>
      <c r="AG110" t="n">
        <v>1.493076</v>
      </c>
      <c r="AH110" t="n">
        <v>1.544779</v>
      </c>
      <c r="AI110" t="n">
        <v>1.485064</v>
      </c>
      <c r="AJ110" t="n">
        <v>1.575336</v>
      </c>
      <c r="AK110" t="n">
        <v>1.58517</v>
      </c>
      <c r="AL110" t="n">
        <v>1.610096</v>
      </c>
      <c r="AM110" t="n">
        <v>1.634864</v>
      </c>
      <c r="AN110" t="n">
        <v>1.537582</v>
      </c>
      <c r="AO110" t="n">
        <v>1.556141</v>
      </c>
      <c r="AP110" t="n">
        <v>1.541798</v>
      </c>
      <c r="AQ110" t="n">
        <v>1.525089</v>
      </c>
      <c r="AR110" t="n">
        <v>1.574791</v>
      </c>
      <c r="AS110" t="n">
        <v>1.613224</v>
      </c>
      <c r="AT110" t="n">
        <v>1.539586</v>
      </c>
      <c r="AU110" t="n">
        <v>1.580027</v>
      </c>
      <c r="AV110" t="n">
        <v>1.573976</v>
      </c>
      <c r="AW110" t="n">
        <v>1.520628</v>
      </c>
      <c r="AX110" t="n">
        <v>1.383764</v>
      </c>
      <c r="AY110" t="n">
        <v>0.185758</v>
      </c>
      <c r="AZ110" t="n">
        <v>0.588178</v>
      </c>
      <c r="BA110" t="n">
        <v>1.463527</v>
      </c>
      <c r="BB110" t="n">
        <v>1.536415</v>
      </c>
      <c r="BC110" t="n">
        <v>1.569629</v>
      </c>
      <c r="BD110" t="n">
        <v>1.632188</v>
      </c>
      <c r="BE110" t="n">
        <v>1.522564</v>
      </c>
      <c r="BF110" t="n">
        <v>1.46991</v>
      </c>
      <c r="BG110" t="n">
        <v>1.613605</v>
      </c>
      <c r="BH110" t="n">
        <v>1.631465</v>
      </c>
      <c r="BI110" t="n">
        <v>1.628612</v>
      </c>
      <c r="BJ110" t="n">
        <v>1.610249</v>
      </c>
      <c r="BK110" t="n">
        <v>1.61435</v>
      </c>
      <c r="BL110" t="n">
        <v>1.587641</v>
      </c>
      <c r="BM110" t="n">
        <v>1.608409</v>
      </c>
      <c r="BN110" t="n">
        <v>1.62639</v>
      </c>
    </row>
    <row r="111" spans="1:66">
      <c r="A111" t="n">
        <v>87.75</v>
      </c>
      <c r="B111" t="n">
        <v>3.65625</v>
      </c>
      <c r="C111" t="n">
        <v>1.547269</v>
      </c>
      <c r="D111" t="n">
        <v>1.507135</v>
      </c>
      <c r="E111" t="n">
        <v>1.562452</v>
      </c>
      <c r="F111" t="n">
        <v>1.562777</v>
      </c>
      <c r="G111" t="n">
        <v>0.281655</v>
      </c>
      <c r="H111" t="n">
        <v>0.236154</v>
      </c>
      <c r="I111" t="n">
        <v>0.219224</v>
      </c>
      <c r="J111" t="n">
        <v>0.254319</v>
      </c>
      <c r="K111" t="n">
        <v>2.116977</v>
      </c>
      <c r="L111" t="n">
        <v>2.226188</v>
      </c>
      <c r="M111" t="n">
        <v>2.242223</v>
      </c>
      <c r="N111" t="n">
        <v>2.20832</v>
      </c>
      <c r="O111" t="n">
        <v>1.623946</v>
      </c>
      <c r="P111" t="n">
        <v>1.617147</v>
      </c>
      <c r="Q111" t="n">
        <v>1.564804</v>
      </c>
      <c r="R111" t="n">
        <v>1.575462</v>
      </c>
      <c r="S111" t="n">
        <v>2.168752</v>
      </c>
      <c r="T111" t="n">
        <v>1.698375</v>
      </c>
      <c r="U111" t="n">
        <v>1.59223</v>
      </c>
      <c r="V111" t="n">
        <v>1.661627</v>
      </c>
      <c r="W111" t="n">
        <v>1.566542</v>
      </c>
      <c r="X111" t="n">
        <v>1.555558</v>
      </c>
      <c r="Y111" t="n">
        <v>1.566072</v>
      </c>
      <c r="Z111" t="n">
        <v>1.400354</v>
      </c>
      <c r="AA111" t="n">
        <v>1.502028</v>
      </c>
      <c r="AB111" t="n">
        <v>1.511781</v>
      </c>
      <c r="AC111" t="n">
        <v>1.531552</v>
      </c>
      <c r="AD111" t="n">
        <v>1.582262</v>
      </c>
      <c r="AE111" t="n">
        <v>1.605717</v>
      </c>
      <c r="AF111" t="n">
        <v>1.516546</v>
      </c>
      <c r="AG111" t="n">
        <v>1.49734</v>
      </c>
      <c r="AH111" t="n">
        <v>1.551833</v>
      </c>
      <c r="AI111" t="n">
        <v>1.500117</v>
      </c>
      <c r="AJ111" t="n">
        <v>1.592554</v>
      </c>
      <c r="AK111" t="n">
        <v>1.601618</v>
      </c>
      <c r="AL111" t="n">
        <v>1.622117</v>
      </c>
      <c r="AM111" t="n">
        <v>1.639861</v>
      </c>
      <c r="AN111" t="n">
        <v>1.546577</v>
      </c>
      <c r="AO111" t="n">
        <v>1.571232</v>
      </c>
      <c r="AP111" t="n">
        <v>1.566292</v>
      </c>
      <c r="AQ111" t="n">
        <v>1.535718</v>
      </c>
      <c r="AR111" t="n">
        <v>1.582209</v>
      </c>
      <c r="AS111" t="n">
        <v>1.628507</v>
      </c>
      <c r="AT111" t="n">
        <v>1.553844</v>
      </c>
      <c r="AU111" t="n">
        <v>1.583683</v>
      </c>
      <c r="AV111" t="n">
        <v>1.583495</v>
      </c>
      <c r="AW111" t="n">
        <v>1.547953</v>
      </c>
      <c r="AX111" t="n">
        <v>1.393131</v>
      </c>
      <c r="AY111" t="n">
        <v>0.184385</v>
      </c>
      <c r="AZ111" t="n">
        <v>0.585211</v>
      </c>
      <c r="BA111" t="n">
        <v>1.477841</v>
      </c>
      <c r="BB111" t="n">
        <v>1.546366</v>
      </c>
      <c r="BC111" t="n">
        <v>1.592418</v>
      </c>
      <c r="BD111" t="n">
        <v>1.634803</v>
      </c>
      <c r="BE111" t="n">
        <v>1.530071</v>
      </c>
      <c r="BF111" t="n">
        <v>1.481242</v>
      </c>
      <c r="BG111" t="n">
        <v>1.616467</v>
      </c>
      <c r="BH111" t="n">
        <v>1.644713</v>
      </c>
      <c r="BI111" t="n">
        <v>1.642251</v>
      </c>
      <c r="BJ111" t="n">
        <v>1.620242</v>
      </c>
      <c r="BK111" t="n">
        <v>1.623059</v>
      </c>
      <c r="BL111" t="n">
        <v>1.597293</v>
      </c>
      <c r="BM111" t="n">
        <v>1.616124</v>
      </c>
      <c r="BN111" t="n">
        <v>1.644945</v>
      </c>
    </row>
    <row r="112" spans="1:66">
      <c r="A112" t="n">
        <v>88.748611</v>
      </c>
      <c r="B112" t="n">
        <v>3.697858796296297</v>
      </c>
      <c r="C112" t="n">
        <v>1.557582</v>
      </c>
      <c r="D112" t="n">
        <v>1.513601</v>
      </c>
      <c r="E112" t="n">
        <v>1.567344</v>
      </c>
      <c r="F112" t="n">
        <v>1.580036</v>
      </c>
      <c r="G112" t="n">
        <v>0.272103</v>
      </c>
      <c r="H112" t="n">
        <v>0.229654</v>
      </c>
      <c r="I112" t="n">
        <v>0.212018</v>
      </c>
      <c r="J112" t="n">
        <v>0.248195</v>
      </c>
      <c r="K112" t="n">
        <v>2.147601</v>
      </c>
      <c r="L112" t="n">
        <v>2.252751</v>
      </c>
      <c r="M112" t="n">
        <v>2.27634</v>
      </c>
      <c r="N112" t="n">
        <v>2.255668</v>
      </c>
      <c r="O112" t="n">
        <v>1.639083</v>
      </c>
      <c r="P112" t="n">
        <v>1.632715</v>
      </c>
      <c r="Q112" t="n">
        <v>1.578267</v>
      </c>
      <c r="R112" t="n">
        <v>1.589822</v>
      </c>
      <c r="S112" t="n">
        <v>2.193666</v>
      </c>
      <c r="T112" t="n">
        <v>1.710929</v>
      </c>
      <c r="U112" t="n">
        <v>1.612481</v>
      </c>
      <c r="V112" t="n">
        <v>1.678723</v>
      </c>
      <c r="W112" t="n">
        <v>1.581344</v>
      </c>
      <c r="X112" t="n">
        <v>1.564544</v>
      </c>
      <c r="Y112" t="n">
        <v>1.566132</v>
      </c>
      <c r="Z112" t="n">
        <v>1.419837</v>
      </c>
      <c r="AA112" t="n">
        <v>1.514705</v>
      </c>
      <c r="AB112" t="n">
        <v>1.52101</v>
      </c>
      <c r="AC112" t="n">
        <v>1.53965</v>
      </c>
      <c r="AD112" t="n">
        <v>1.59142</v>
      </c>
      <c r="AE112" t="n">
        <v>1.621558</v>
      </c>
      <c r="AF112" t="n">
        <v>1.534039</v>
      </c>
      <c r="AG112" t="n">
        <v>1.51889</v>
      </c>
      <c r="AH112" t="n">
        <v>1.565553</v>
      </c>
      <c r="AI112" t="n">
        <v>1.506371</v>
      </c>
      <c r="AJ112" t="n">
        <v>1.609081</v>
      </c>
      <c r="AK112" t="n">
        <v>1.605774</v>
      </c>
      <c r="AL112" t="n">
        <v>1.631866</v>
      </c>
      <c r="AM112" t="n">
        <v>1.662907</v>
      </c>
      <c r="AN112" t="n">
        <v>1.567901</v>
      </c>
      <c r="AO112" t="n">
        <v>1.583126</v>
      </c>
      <c r="AP112" t="n">
        <v>1.569519</v>
      </c>
      <c r="AQ112" t="n">
        <v>1.540906</v>
      </c>
      <c r="AR112" t="n">
        <v>1.604896</v>
      </c>
      <c r="AS112" t="n">
        <v>1.637252</v>
      </c>
      <c r="AT112" t="n">
        <v>1.561449</v>
      </c>
      <c r="AU112" t="n">
        <v>1.602215</v>
      </c>
      <c r="AV112" t="n">
        <v>1.597617</v>
      </c>
      <c r="AW112" t="n">
        <v>1.554958</v>
      </c>
      <c r="AX112" t="n">
        <v>1.399561</v>
      </c>
      <c r="AY112" t="n">
        <v>0.181118</v>
      </c>
      <c r="AZ112" t="n">
        <v>0.58312</v>
      </c>
      <c r="BA112" t="n">
        <v>1.493883</v>
      </c>
      <c r="BB112" t="n">
        <v>1.546321</v>
      </c>
      <c r="BC112" t="n">
        <v>1.603405</v>
      </c>
      <c r="BD112" t="n">
        <v>1.646757</v>
      </c>
      <c r="BE112" t="n">
        <v>1.542188</v>
      </c>
      <c r="BF112" t="n">
        <v>1.488125</v>
      </c>
      <c r="BG112" t="n">
        <v>1.633301</v>
      </c>
      <c r="BH112" t="n">
        <v>1.653877</v>
      </c>
      <c r="BI112" t="n">
        <v>1.65823</v>
      </c>
      <c r="BJ112" t="n">
        <v>1.628342</v>
      </c>
      <c r="BK112" t="n">
        <v>1.63687</v>
      </c>
      <c r="BL112" t="n">
        <v>1.607212</v>
      </c>
      <c r="BM112" t="n">
        <v>1.62991</v>
      </c>
      <c r="BN112" t="n">
        <v>1.654701</v>
      </c>
    </row>
    <row r="113" spans="1:66">
      <c r="A113" t="n">
        <v>89.746944</v>
      </c>
      <c r="B113" t="n">
        <v>3.739456018518518</v>
      </c>
      <c r="C113" t="n">
        <v>1.559657</v>
      </c>
      <c r="D113" t="n">
        <v>1.524459</v>
      </c>
      <c r="E113" t="n">
        <v>1.584135</v>
      </c>
      <c r="F113" t="n">
        <v>1.582578</v>
      </c>
      <c r="G113" t="n">
        <v>0.263861</v>
      </c>
      <c r="H113" t="n">
        <v>0.226338</v>
      </c>
      <c r="I113" t="n">
        <v>0.208704</v>
      </c>
      <c r="J113" t="n">
        <v>0.243242</v>
      </c>
      <c r="K113" t="n">
        <v>2.186139</v>
      </c>
      <c r="L113" t="n">
        <v>2.282233</v>
      </c>
      <c r="M113" t="n">
        <v>2.294449</v>
      </c>
      <c r="N113" t="n">
        <v>2.282234</v>
      </c>
      <c r="O113" t="n">
        <v>1.650178</v>
      </c>
      <c r="P113" t="n">
        <v>1.650755</v>
      </c>
      <c r="Q113" t="n">
        <v>1.589963</v>
      </c>
      <c r="R113" t="n">
        <v>1.60353</v>
      </c>
      <c r="S113" t="n">
        <v>2.214226</v>
      </c>
      <c r="T113" t="n">
        <v>1.732165</v>
      </c>
      <c r="U113" t="n">
        <v>1.622131</v>
      </c>
      <c r="V113" t="n">
        <v>1.694922</v>
      </c>
      <c r="W113" t="n">
        <v>1.589565</v>
      </c>
      <c r="X113" t="n">
        <v>1.573665</v>
      </c>
      <c r="Y113" t="n">
        <v>1.574267</v>
      </c>
      <c r="Z113" t="n">
        <v>1.423586</v>
      </c>
      <c r="AA113" t="n">
        <v>1.532584</v>
      </c>
      <c r="AB113" t="n">
        <v>1.530748</v>
      </c>
      <c r="AC113" t="n">
        <v>1.554212</v>
      </c>
      <c r="AD113" t="n">
        <v>1.601288</v>
      </c>
      <c r="AE113" t="n">
        <v>1.633084</v>
      </c>
      <c r="AF113" t="n">
        <v>1.542534</v>
      </c>
      <c r="AG113" t="n">
        <v>1.530008</v>
      </c>
      <c r="AH113" t="n">
        <v>1.578812</v>
      </c>
      <c r="AI113" t="n">
        <v>1.517755</v>
      </c>
      <c r="AJ113" t="n">
        <v>1.613641</v>
      </c>
      <c r="AK113" t="n">
        <v>1.623066</v>
      </c>
      <c r="AL113" t="n">
        <v>1.647732</v>
      </c>
      <c r="AM113" t="n">
        <v>1.665157</v>
      </c>
      <c r="AN113" t="n">
        <v>1.575058</v>
      </c>
      <c r="AO113" t="n">
        <v>1.589479</v>
      </c>
      <c r="AP113" t="n">
        <v>1.586054</v>
      </c>
      <c r="AQ113" t="n">
        <v>1.543806</v>
      </c>
      <c r="AR113" t="n">
        <v>1.620773</v>
      </c>
      <c r="AS113" t="n">
        <v>1.653103</v>
      </c>
      <c r="AT113" t="n">
        <v>1.576794</v>
      </c>
      <c r="AU113" t="n">
        <v>1.608551</v>
      </c>
      <c r="AV113" t="n">
        <v>1.607784</v>
      </c>
      <c r="AW113" t="n">
        <v>1.566631</v>
      </c>
      <c r="AX113" t="n">
        <v>1.406675</v>
      </c>
      <c r="AY113" t="n">
        <v>0.185062</v>
      </c>
      <c r="AZ113" t="n">
        <v>0.582192</v>
      </c>
      <c r="BA113" t="n">
        <v>1.50012</v>
      </c>
      <c r="BB113" t="n">
        <v>1.555061</v>
      </c>
      <c r="BC113" t="n">
        <v>1.609983</v>
      </c>
      <c r="BD113" t="n">
        <v>1.658115</v>
      </c>
      <c r="BE113" t="n">
        <v>1.551933</v>
      </c>
      <c r="BF113" t="n">
        <v>1.507692</v>
      </c>
      <c r="BG113" t="n">
        <v>1.639431</v>
      </c>
      <c r="BH113" t="n">
        <v>1.65935</v>
      </c>
      <c r="BI113" t="n">
        <v>1.666415</v>
      </c>
      <c r="BJ113" t="n">
        <v>1.650461</v>
      </c>
      <c r="BK113" t="n">
        <v>1.645555</v>
      </c>
      <c r="BL113" t="n">
        <v>1.631741</v>
      </c>
      <c r="BM113" t="n">
        <v>1.638357</v>
      </c>
      <c r="BN113" t="n">
        <v>1.668416</v>
      </c>
    </row>
    <row r="114" spans="1:66">
      <c r="A114" t="n">
        <v>90.744722</v>
      </c>
      <c r="B114" t="n">
        <v>3.781030092592593</v>
      </c>
      <c r="C114" t="n">
        <v>1.569216</v>
      </c>
      <c r="D114" t="n">
        <v>1.530931</v>
      </c>
      <c r="E114" t="n">
        <v>1.595548</v>
      </c>
      <c r="F114" t="n">
        <v>1.589301</v>
      </c>
      <c r="G114" t="n">
        <v>0.253337</v>
      </c>
      <c r="H114" t="n">
        <v>0.221431</v>
      </c>
      <c r="I114" t="n">
        <v>0.202948</v>
      </c>
      <c r="J114" t="n">
        <v>0.239101</v>
      </c>
      <c r="K114" t="n">
        <v>2.216154</v>
      </c>
      <c r="L114" t="n">
        <v>2.314299</v>
      </c>
      <c r="M114" t="n">
        <v>2.336831</v>
      </c>
      <c r="N114" t="n">
        <v>2.309638</v>
      </c>
      <c r="O114" t="n">
        <v>1.664941</v>
      </c>
      <c r="P114" t="n">
        <v>1.650538</v>
      </c>
      <c r="Q114" t="n">
        <v>1.597148</v>
      </c>
      <c r="R114" t="n">
        <v>1.61348</v>
      </c>
      <c r="S114" t="n">
        <v>2.235839</v>
      </c>
      <c r="T114" t="n">
        <v>1.746409</v>
      </c>
      <c r="U114" t="n">
        <v>1.626601</v>
      </c>
      <c r="V114" t="n">
        <v>1.698485</v>
      </c>
      <c r="W114" t="n">
        <v>1.598268</v>
      </c>
      <c r="X114" t="n">
        <v>1.592769</v>
      </c>
      <c r="Y114" t="n">
        <v>1.590188</v>
      </c>
      <c r="Z114" t="n">
        <v>1.430958</v>
      </c>
      <c r="AA114" t="n">
        <v>1.536122</v>
      </c>
      <c r="AB114" t="n">
        <v>1.538354</v>
      </c>
      <c r="AC114" t="n">
        <v>1.568234</v>
      </c>
      <c r="AD114" t="n">
        <v>1.608687</v>
      </c>
      <c r="AE114" t="n">
        <v>1.649007</v>
      </c>
      <c r="AF114" t="n">
        <v>1.558372</v>
      </c>
      <c r="AG114" t="n">
        <v>1.544321</v>
      </c>
      <c r="AH114" t="n">
        <v>1.58445</v>
      </c>
      <c r="AI114" t="n">
        <v>1.525578</v>
      </c>
      <c r="AJ114" t="n">
        <v>1.623369</v>
      </c>
      <c r="AK114" t="n">
        <v>1.635157</v>
      </c>
      <c r="AL114" t="n">
        <v>1.66439</v>
      </c>
      <c r="AM114" t="n">
        <v>1.670753</v>
      </c>
      <c r="AN114" t="n">
        <v>1.591532</v>
      </c>
      <c r="AO114" t="n">
        <v>1.59718</v>
      </c>
      <c r="AP114" t="n">
        <v>1.596743</v>
      </c>
      <c r="AQ114" t="n">
        <v>1.550895</v>
      </c>
      <c r="AR114" t="n">
        <v>1.626376</v>
      </c>
      <c r="AS114" t="n">
        <v>1.665627</v>
      </c>
      <c r="AT114" t="n">
        <v>1.59607</v>
      </c>
      <c r="AU114" t="n">
        <v>1.612928</v>
      </c>
      <c r="AV114" t="n">
        <v>1.607851</v>
      </c>
      <c r="AW114" t="n">
        <v>1.568096</v>
      </c>
      <c r="AX114" t="n">
        <v>1.416069</v>
      </c>
      <c r="AY114" t="n">
        <v>0.18054</v>
      </c>
      <c r="AZ114" t="n">
        <v>0.584699</v>
      </c>
      <c r="BA114" t="n">
        <v>1.513245</v>
      </c>
      <c r="BB114" t="n">
        <v>1.563756</v>
      </c>
      <c r="BC114" t="n">
        <v>1.626886</v>
      </c>
      <c r="BD114" t="n">
        <v>1.682339</v>
      </c>
      <c r="BE114" t="n">
        <v>1.562229</v>
      </c>
      <c r="BF114" t="n">
        <v>1.510798</v>
      </c>
      <c r="BG114" t="n">
        <v>1.654033</v>
      </c>
      <c r="BH114" t="n">
        <v>1.675698</v>
      </c>
      <c r="BI114" t="n">
        <v>1.683879</v>
      </c>
      <c r="BJ114" t="n">
        <v>1.651449</v>
      </c>
      <c r="BK114" t="n">
        <v>1.665169</v>
      </c>
      <c r="BL114" t="n">
        <v>1.639234</v>
      </c>
      <c r="BM114" t="n">
        <v>1.657107</v>
      </c>
      <c r="BN114" t="n">
        <v>1.679479</v>
      </c>
    </row>
    <row r="115" spans="1:66">
      <c r="A115" t="n">
        <v>91.743056</v>
      </c>
      <c r="B115" t="n">
        <v>3.822627314814815</v>
      </c>
      <c r="C115" t="n">
        <v>1.586591</v>
      </c>
      <c r="D115" t="n">
        <v>1.539192</v>
      </c>
      <c r="E115" t="n">
        <v>1.613815</v>
      </c>
      <c r="F115" t="n">
        <v>1.598151</v>
      </c>
      <c r="G115" t="n">
        <v>0.246938</v>
      </c>
      <c r="H115" t="n">
        <v>0.216129</v>
      </c>
      <c r="I115" t="n">
        <v>0.198479</v>
      </c>
      <c r="J115" t="n">
        <v>0.233397</v>
      </c>
      <c r="K115" t="n">
        <v>2.240278</v>
      </c>
      <c r="L115" t="n">
        <v>2.336441</v>
      </c>
      <c r="M115" t="n">
        <v>2.374285</v>
      </c>
      <c r="N115" t="n">
        <v>2.342628</v>
      </c>
      <c r="O115" t="n">
        <v>1.671754</v>
      </c>
      <c r="P115" t="n">
        <v>1.659904</v>
      </c>
      <c r="Q115" t="n">
        <v>1.61341</v>
      </c>
      <c r="R115" t="n">
        <v>1.620658</v>
      </c>
      <c r="S115" t="n">
        <v>2.271943</v>
      </c>
      <c r="T115" t="n">
        <v>1.754855</v>
      </c>
      <c r="U115" t="n">
        <v>1.652558</v>
      </c>
      <c r="V115" t="n">
        <v>1.708856</v>
      </c>
      <c r="W115" t="n">
        <v>1.609748</v>
      </c>
      <c r="X115" t="n">
        <v>1.596981</v>
      </c>
      <c r="Y115" t="n">
        <v>1.603281</v>
      </c>
      <c r="Z115" t="n">
        <v>1.441498</v>
      </c>
      <c r="AA115" t="n">
        <v>1.547797</v>
      </c>
      <c r="AB115" t="n">
        <v>1.551319</v>
      </c>
      <c r="AC115" t="n">
        <v>1.575375</v>
      </c>
      <c r="AD115" t="n">
        <v>1.619688</v>
      </c>
      <c r="AE115" t="n">
        <v>1.657833</v>
      </c>
      <c r="AF115" t="n">
        <v>1.577461</v>
      </c>
      <c r="AG115" t="n">
        <v>1.555509</v>
      </c>
      <c r="AH115" t="n">
        <v>1.603273</v>
      </c>
      <c r="AI115" t="n">
        <v>1.543464</v>
      </c>
      <c r="AJ115" t="n">
        <v>1.629435</v>
      </c>
      <c r="AK115" t="n">
        <v>1.65347</v>
      </c>
      <c r="AL115" t="n">
        <v>1.66915</v>
      </c>
      <c r="AM115" t="n">
        <v>1.678772</v>
      </c>
      <c r="AN115" t="n">
        <v>1.605524</v>
      </c>
      <c r="AO115" t="n">
        <v>1.611886</v>
      </c>
      <c r="AP115" t="n">
        <v>1.60471</v>
      </c>
      <c r="AQ115" t="n">
        <v>1.560592</v>
      </c>
      <c r="AR115" t="n">
        <v>1.6397</v>
      </c>
      <c r="AS115" t="n">
        <v>1.672266</v>
      </c>
      <c r="AT115" t="n">
        <v>1.605593</v>
      </c>
      <c r="AU115" t="n">
        <v>1.63733</v>
      </c>
      <c r="AV115" t="n">
        <v>1.6201</v>
      </c>
      <c r="AW115" t="n">
        <v>1.577123</v>
      </c>
      <c r="AX115" t="n">
        <v>1.440432</v>
      </c>
      <c r="AY115" t="n">
        <v>0.181514</v>
      </c>
      <c r="AZ115" t="n">
        <v>0.583796</v>
      </c>
      <c r="BA115" t="n">
        <v>1.526726</v>
      </c>
      <c r="BB115" t="n">
        <v>1.5839</v>
      </c>
      <c r="BC115" t="n">
        <v>1.638746</v>
      </c>
      <c r="BD115" t="n">
        <v>1.687241</v>
      </c>
      <c r="BE115" t="n">
        <v>1.576538</v>
      </c>
      <c r="BF115" t="n">
        <v>1.526557</v>
      </c>
      <c r="BG115" t="n">
        <v>1.66654</v>
      </c>
      <c r="BH115" t="n">
        <v>1.687813</v>
      </c>
      <c r="BI115" t="n">
        <v>1.693998</v>
      </c>
      <c r="BJ115" t="n">
        <v>1.660514</v>
      </c>
      <c r="BK115" t="n">
        <v>1.672902</v>
      </c>
      <c r="BL115" t="n">
        <v>1.643256</v>
      </c>
      <c r="BM115" t="n">
        <v>1.674077</v>
      </c>
      <c r="BN115" t="n">
        <v>1.682181</v>
      </c>
    </row>
    <row r="116" spans="1:66">
      <c r="A116" t="n">
        <v>92.741389</v>
      </c>
      <c r="B116" t="n">
        <v>3.864224537037037</v>
      </c>
      <c r="C116" t="n">
        <v>1.60231</v>
      </c>
      <c r="D116" t="n">
        <v>1.555654</v>
      </c>
      <c r="E116" t="n">
        <v>1.618745</v>
      </c>
      <c r="F116" t="n">
        <v>1.609032</v>
      </c>
      <c r="G116" t="n">
        <v>0.239538</v>
      </c>
      <c r="H116" t="n">
        <v>0.21398</v>
      </c>
      <c r="I116" t="n">
        <v>0.197315</v>
      </c>
      <c r="J116" t="n">
        <v>0.227208</v>
      </c>
      <c r="K116" t="n">
        <v>2.275847</v>
      </c>
      <c r="L116" t="n">
        <v>2.355455</v>
      </c>
      <c r="M116" t="n">
        <v>2.404922</v>
      </c>
      <c r="N116" t="n">
        <v>2.372572</v>
      </c>
      <c r="O116" t="n">
        <v>1.683887</v>
      </c>
      <c r="P116" t="n">
        <v>1.674222</v>
      </c>
      <c r="Q116" t="n">
        <v>1.616428</v>
      </c>
      <c r="R116" t="n">
        <v>1.632593</v>
      </c>
      <c r="S116" t="n">
        <v>2.300041</v>
      </c>
      <c r="T116" t="n">
        <v>1.770689</v>
      </c>
      <c r="U116" t="n">
        <v>1.660284</v>
      </c>
      <c r="V116" t="n">
        <v>1.723951</v>
      </c>
      <c r="W116" t="n">
        <v>1.62338</v>
      </c>
      <c r="X116" t="n">
        <v>1.611325</v>
      </c>
      <c r="Y116" t="n">
        <v>1.610358</v>
      </c>
      <c r="Z116" t="n">
        <v>1.449552</v>
      </c>
      <c r="AA116" t="n">
        <v>1.558971</v>
      </c>
      <c r="AB116" t="n">
        <v>1.566191</v>
      </c>
      <c r="AC116" t="n">
        <v>1.592658</v>
      </c>
      <c r="AD116" t="n">
        <v>1.632992</v>
      </c>
      <c r="AE116" t="n">
        <v>1.675034</v>
      </c>
      <c r="AF116" t="n">
        <v>1.587155</v>
      </c>
      <c r="AG116" t="n">
        <v>1.567592</v>
      </c>
      <c r="AH116" t="n">
        <v>1.610692</v>
      </c>
      <c r="AI116" t="n">
        <v>1.547219</v>
      </c>
      <c r="AJ116" t="n">
        <v>1.640889</v>
      </c>
      <c r="AK116" t="n">
        <v>1.663904</v>
      </c>
      <c r="AL116" t="n">
        <v>1.673309</v>
      </c>
      <c r="AM116" t="n">
        <v>1.697667</v>
      </c>
      <c r="AN116" t="n">
        <v>1.619559</v>
      </c>
      <c r="AO116" t="n">
        <v>1.618121</v>
      </c>
      <c r="AP116" t="n">
        <v>1.616719</v>
      </c>
      <c r="AQ116" t="n">
        <v>1.572097</v>
      </c>
      <c r="AR116" t="n">
        <v>1.656091</v>
      </c>
      <c r="AS116" t="n">
        <v>1.682639</v>
      </c>
      <c r="AT116" t="n">
        <v>1.610668</v>
      </c>
      <c r="AU116" t="n">
        <v>1.643986</v>
      </c>
      <c r="AV116" t="n">
        <v>1.640425</v>
      </c>
      <c r="AW116" t="n">
        <v>1.596114</v>
      </c>
      <c r="AX116" t="n">
        <v>1.442828</v>
      </c>
      <c r="AY116" t="n">
        <v>0.181005</v>
      </c>
      <c r="AZ116" t="n">
        <v>0.586591</v>
      </c>
      <c r="BA116" t="n">
        <v>1.538489</v>
      </c>
      <c r="BB116" t="n">
        <v>1.596985</v>
      </c>
      <c r="BC116" t="n">
        <v>1.656598</v>
      </c>
      <c r="BD116" t="n">
        <v>1.705676</v>
      </c>
      <c r="BE116" t="n">
        <v>1.588658</v>
      </c>
      <c r="BF116" t="n">
        <v>1.531394</v>
      </c>
      <c r="BG116" t="n">
        <v>1.67819</v>
      </c>
      <c r="BH116" t="n">
        <v>1.698235</v>
      </c>
      <c r="BI116" t="n">
        <v>1.698352</v>
      </c>
      <c r="BJ116" t="n">
        <v>1.677368</v>
      </c>
      <c r="BK116" t="n">
        <v>1.676107</v>
      </c>
      <c r="BL116" t="n">
        <v>1.652958</v>
      </c>
      <c r="BM116" t="n">
        <v>1.686928</v>
      </c>
      <c r="BN116" t="n">
        <v>1.689934</v>
      </c>
    </row>
    <row r="117" spans="1:66">
      <c r="A117" t="n">
        <v>93.73916699999999</v>
      </c>
      <c r="B117" t="n">
        <v>3.905798611111111</v>
      </c>
      <c r="C117" t="n">
        <v>1.6156</v>
      </c>
      <c r="D117" t="n">
        <v>1.571693</v>
      </c>
      <c r="E117" t="n">
        <v>1.636167</v>
      </c>
      <c r="F117" t="n">
        <v>1.628422</v>
      </c>
      <c r="G117" t="n">
        <v>0.232337</v>
      </c>
      <c r="H117" t="n">
        <v>0.211463</v>
      </c>
      <c r="I117" t="n">
        <v>0.19376</v>
      </c>
      <c r="J117" t="n">
        <v>0.224029</v>
      </c>
      <c r="K117" t="n">
        <v>2.313579</v>
      </c>
      <c r="L117" t="n">
        <v>2.386213</v>
      </c>
      <c r="M117" t="n">
        <v>2.43849</v>
      </c>
      <c r="N117" t="n">
        <v>2.414371</v>
      </c>
      <c r="O117" t="n">
        <v>1.697874</v>
      </c>
      <c r="P117" t="n">
        <v>1.686494</v>
      </c>
      <c r="Q117" t="n">
        <v>1.640635</v>
      </c>
      <c r="R117" t="n">
        <v>1.643525</v>
      </c>
      <c r="S117" t="n">
        <v>2.327992</v>
      </c>
      <c r="T117" t="n">
        <v>1.790448</v>
      </c>
      <c r="U117" t="n">
        <v>1.678846</v>
      </c>
      <c r="V117" t="n">
        <v>1.741447</v>
      </c>
      <c r="W117" t="n">
        <v>1.627874</v>
      </c>
      <c r="X117" t="n">
        <v>1.625349</v>
      </c>
      <c r="Y117" t="n">
        <v>1.620547</v>
      </c>
      <c r="Z117" t="n">
        <v>1.454543</v>
      </c>
      <c r="AA117" t="n">
        <v>1.567273</v>
      </c>
      <c r="AB117" t="n">
        <v>1.57329</v>
      </c>
      <c r="AC117" t="n">
        <v>1.605793</v>
      </c>
      <c r="AD117" t="n">
        <v>1.633121</v>
      </c>
      <c r="AE117" t="n">
        <v>1.6889</v>
      </c>
      <c r="AF117" t="n">
        <v>1.592921</v>
      </c>
      <c r="AG117" t="n">
        <v>1.591143</v>
      </c>
      <c r="AH117" t="n">
        <v>1.624288</v>
      </c>
      <c r="AI117" t="n">
        <v>1.558008</v>
      </c>
      <c r="AJ117" t="n">
        <v>1.659771</v>
      </c>
      <c r="AK117" t="n">
        <v>1.687581</v>
      </c>
      <c r="AL117" t="n">
        <v>1.70057</v>
      </c>
      <c r="AM117" t="n">
        <v>1.707758</v>
      </c>
      <c r="AN117" t="n">
        <v>1.631509</v>
      </c>
      <c r="AO117" t="n">
        <v>1.636168</v>
      </c>
      <c r="AP117" t="n">
        <v>1.627806</v>
      </c>
      <c r="AQ117" t="n">
        <v>1.588544</v>
      </c>
      <c r="AR117" t="n">
        <v>1.666716</v>
      </c>
      <c r="AS117" t="n">
        <v>1.68049</v>
      </c>
      <c r="AT117" t="n">
        <v>1.62402</v>
      </c>
      <c r="AU117" t="n">
        <v>1.646899</v>
      </c>
      <c r="AV117" t="n">
        <v>1.653266</v>
      </c>
      <c r="AW117" t="n">
        <v>1.604988</v>
      </c>
      <c r="AX117" t="n">
        <v>1.457514</v>
      </c>
      <c r="AY117" t="n">
        <v>0.180074</v>
      </c>
      <c r="AZ117" t="n">
        <v>0.5891150000000001</v>
      </c>
      <c r="BA117" t="n">
        <v>1.553764</v>
      </c>
      <c r="BB117" t="n">
        <v>1.606389</v>
      </c>
      <c r="BC117" t="n">
        <v>1.672533</v>
      </c>
      <c r="BD117" t="n">
        <v>1.715571</v>
      </c>
      <c r="BE117" t="n">
        <v>1.60351</v>
      </c>
      <c r="BF117" t="n">
        <v>1.549144</v>
      </c>
      <c r="BG117" t="n">
        <v>1.690853</v>
      </c>
      <c r="BH117" t="n">
        <v>1.707652</v>
      </c>
      <c r="BI117" t="n">
        <v>1.713502</v>
      </c>
      <c r="BJ117" t="n">
        <v>1.683628</v>
      </c>
      <c r="BK117" t="n">
        <v>1.684608</v>
      </c>
      <c r="BL117" t="n">
        <v>1.674755</v>
      </c>
      <c r="BM117" t="n">
        <v>1.705078</v>
      </c>
      <c r="BN117" t="n">
        <v>1.702428</v>
      </c>
    </row>
    <row r="118" spans="1:66">
      <c r="A118" t="n">
        <v>94.7375</v>
      </c>
      <c r="B118" t="n">
        <v>3.947395833333333</v>
      </c>
      <c r="C118" t="n">
        <v>1.618667</v>
      </c>
      <c r="D118" t="n">
        <v>1.579867</v>
      </c>
      <c r="E118" t="n">
        <v>1.653246</v>
      </c>
      <c r="F118" t="n">
        <v>1.636515</v>
      </c>
      <c r="G118" t="n">
        <v>0.226952</v>
      </c>
      <c r="H118" t="n">
        <v>0.208033</v>
      </c>
      <c r="I118" t="n">
        <v>0.191078</v>
      </c>
      <c r="J118" t="n">
        <v>0.220583</v>
      </c>
      <c r="K118" t="n">
        <v>2.32949</v>
      </c>
      <c r="L118" t="n">
        <v>2.413825</v>
      </c>
      <c r="M118" t="n">
        <v>2.467312</v>
      </c>
      <c r="N118" t="n">
        <v>2.440207</v>
      </c>
      <c r="O118" t="n">
        <v>1.703032</v>
      </c>
      <c r="P118" t="n">
        <v>1.691547</v>
      </c>
      <c r="Q118" t="n">
        <v>1.649905</v>
      </c>
      <c r="R118" t="n">
        <v>1.653655</v>
      </c>
      <c r="S118" t="n">
        <v>2.340592</v>
      </c>
      <c r="T118" t="n">
        <v>1.798066</v>
      </c>
      <c r="U118" t="n">
        <v>1.687508</v>
      </c>
      <c r="V118" t="n">
        <v>1.751636</v>
      </c>
      <c r="W118" t="n">
        <v>1.634199</v>
      </c>
      <c r="X118" t="n">
        <v>1.633858</v>
      </c>
      <c r="Y118" t="n">
        <v>1.626561</v>
      </c>
      <c r="Z118" t="n">
        <v>1.465863</v>
      </c>
      <c r="AA118" t="n">
        <v>1.578732</v>
      </c>
      <c r="AB118" t="n">
        <v>1.586014</v>
      </c>
      <c r="AC118" t="n">
        <v>1.614385</v>
      </c>
      <c r="AD118" t="n">
        <v>1.63423</v>
      </c>
      <c r="AE118" t="n">
        <v>1.701855</v>
      </c>
      <c r="AF118" t="n">
        <v>1.602455</v>
      </c>
      <c r="AG118" t="n">
        <v>1.592318</v>
      </c>
      <c r="AH118" t="n">
        <v>1.636704</v>
      </c>
      <c r="AI118" t="n">
        <v>1.568193</v>
      </c>
      <c r="AJ118" t="n">
        <v>1.658541</v>
      </c>
      <c r="AK118" t="n">
        <v>1.702117</v>
      </c>
      <c r="AL118" t="n">
        <v>1.717356</v>
      </c>
      <c r="AM118" t="n">
        <v>1.725767</v>
      </c>
      <c r="AN118" t="n">
        <v>1.648258</v>
      </c>
      <c r="AO118" t="n">
        <v>1.646336</v>
      </c>
      <c r="AP118" t="n">
        <v>1.645379</v>
      </c>
      <c r="AQ118" t="n">
        <v>1.600106</v>
      </c>
      <c r="AR118" t="n">
        <v>1.681335</v>
      </c>
      <c r="AS118" t="n">
        <v>1.695484</v>
      </c>
      <c r="AT118" t="n">
        <v>1.643639</v>
      </c>
      <c r="AU118" t="n">
        <v>1.656689</v>
      </c>
      <c r="AV118" t="n">
        <v>1.668983</v>
      </c>
      <c r="AW118" t="n">
        <v>1.617635</v>
      </c>
      <c r="AX118" t="n">
        <v>1.469911</v>
      </c>
      <c r="AY118" t="n">
        <v>0.18059</v>
      </c>
      <c r="AZ118" t="n">
        <v>0.586952</v>
      </c>
      <c r="BA118" t="n">
        <v>1.557213</v>
      </c>
      <c r="BB118" t="n">
        <v>1.625424</v>
      </c>
      <c r="BC118" t="n">
        <v>1.681682</v>
      </c>
      <c r="BD118" t="n">
        <v>1.719713</v>
      </c>
      <c r="BE118" t="n">
        <v>1.614189</v>
      </c>
      <c r="BF118" t="n">
        <v>1.553961</v>
      </c>
      <c r="BG118" t="n">
        <v>1.702651</v>
      </c>
      <c r="BH118" t="n">
        <v>1.714947</v>
      </c>
      <c r="BI118" t="n">
        <v>1.729525</v>
      </c>
      <c r="BJ118" t="n">
        <v>1.691402</v>
      </c>
      <c r="BK118" t="n">
        <v>1.691709</v>
      </c>
      <c r="BL118" t="n">
        <v>1.677733</v>
      </c>
      <c r="BM118" t="n">
        <v>1.722045</v>
      </c>
      <c r="BN118" t="n">
        <v>1.710152</v>
      </c>
    </row>
    <row r="119" spans="1:66">
      <c r="A119" t="n">
        <v>95.735556</v>
      </c>
      <c r="B119" t="n">
        <v>3.988981481481481</v>
      </c>
      <c r="C119" t="n">
        <v>1.629374</v>
      </c>
      <c r="D119" t="n">
        <v>1.598451</v>
      </c>
      <c r="E119" t="n">
        <v>1.658743</v>
      </c>
      <c r="F119" t="n">
        <v>1.645983</v>
      </c>
      <c r="G119" t="n">
        <v>0.220181</v>
      </c>
      <c r="H119" t="n">
        <v>0.201998</v>
      </c>
      <c r="I119" t="n">
        <v>0.186014</v>
      </c>
      <c r="J119" t="n">
        <v>0.219106</v>
      </c>
      <c r="K119" t="n">
        <v>2.361492</v>
      </c>
      <c r="L119" t="n">
        <v>2.451535</v>
      </c>
      <c r="M119" t="n">
        <v>2.492368</v>
      </c>
      <c r="N119" t="n">
        <v>2.463974</v>
      </c>
      <c r="O119" t="n">
        <v>1.722572</v>
      </c>
      <c r="P119" t="n">
        <v>1.696778</v>
      </c>
      <c r="Q119" t="n">
        <v>1.667205</v>
      </c>
      <c r="R119" t="n">
        <v>1.664463</v>
      </c>
      <c r="S119" t="n">
        <v>2.344131</v>
      </c>
      <c r="T119" t="n">
        <v>1.81416</v>
      </c>
      <c r="U119" t="n">
        <v>1.695639</v>
      </c>
      <c r="V119" t="n">
        <v>1.74721</v>
      </c>
      <c r="W119" t="n">
        <v>1.645379</v>
      </c>
      <c r="X119" t="n">
        <v>1.64745</v>
      </c>
      <c r="Y119" t="n">
        <v>1.643494</v>
      </c>
      <c r="Z119" t="n">
        <v>1.468651</v>
      </c>
      <c r="AA119" t="n">
        <v>1.596939</v>
      </c>
      <c r="AB119" t="n">
        <v>1.600525</v>
      </c>
      <c r="AC119" t="n">
        <v>1.627216</v>
      </c>
      <c r="AD119" t="n">
        <v>1.646916</v>
      </c>
      <c r="AE119" t="n">
        <v>1.720319</v>
      </c>
      <c r="AF119" t="n">
        <v>1.618624</v>
      </c>
      <c r="AG119" t="n">
        <v>1.605443</v>
      </c>
      <c r="AH119" t="n">
        <v>1.645548</v>
      </c>
      <c r="AI119" t="n">
        <v>1.581169</v>
      </c>
      <c r="AJ119" t="n">
        <v>1.681122</v>
      </c>
      <c r="AK119" t="n">
        <v>1.711978</v>
      </c>
      <c r="AL119" t="n">
        <v>1.730953</v>
      </c>
      <c r="AM119" t="n">
        <v>1.73514</v>
      </c>
      <c r="AN119" t="n">
        <v>1.669599</v>
      </c>
      <c r="AO119" t="n">
        <v>1.660123</v>
      </c>
      <c r="AP119" t="n">
        <v>1.659277</v>
      </c>
      <c r="AQ119" t="n">
        <v>1.6179</v>
      </c>
      <c r="AR119" t="n">
        <v>1.69176</v>
      </c>
      <c r="AS119" t="n">
        <v>1.711866</v>
      </c>
      <c r="AT119" t="n">
        <v>1.659078</v>
      </c>
      <c r="AU119" t="n">
        <v>1.670639</v>
      </c>
      <c r="AV119" t="n">
        <v>1.681035</v>
      </c>
      <c r="AW119" t="n">
        <v>1.635962</v>
      </c>
      <c r="AX119" t="n">
        <v>1.483992</v>
      </c>
      <c r="AY119" t="n">
        <v>0.178727</v>
      </c>
      <c r="AZ119" t="n">
        <v>0.587551</v>
      </c>
      <c r="BA119" t="n">
        <v>1.572002</v>
      </c>
      <c r="BB119" t="n">
        <v>1.638065</v>
      </c>
      <c r="BC119" t="n">
        <v>1.693376</v>
      </c>
      <c r="BD119" t="n">
        <v>1.731013</v>
      </c>
      <c r="BE119" t="n">
        <v>1.628669</v>
      </c>
      <c r="BF119" t="n">
        <v>1.568947</v>
      </c>
      <c r="BG119" t="n">
        <v>1.717476</v>
      </c>
      <c r="BH119" t="n">
        <v>1.731349</v>
      </c>
      <c r="BI119" t="n">
        <v>1.731797</v>
      </c>
      <c r="BJ119" t="n">
        <v>1.706412</v>
      </c>
      <c r="BK119" t="n">
        <v>1.703045</v>
      </c>
      <c r="BL119" t="n">
        <v>1.690683</v>
      </c>
      <c r="BM119" t="n">
        <v>1.730675</v>
      </c>
      <c r="BN119" t="n">
        <v>1.726601</v>
      </c>
    </row>
    <row r="120" spans="1:66">
      <c r="A120" t="n">
        <v>96.735</v>
      </c>
      <c r="B120" t="n">
        <v>4.030625</v>
      </c>
      <c r="C120" t="n">
        <v>1.64095</v>
      </c>
      <c r="D120" t="n">
        <v>1.600268</v>
      </c>
      <c r="E120" t="n">
        <v>1.669806</v>
      </c>
      <c r="F120" t="n">
        <v>1.663298</v>
      </c>
      <c r="G120" t="n">
        <v>0.214857</v>
      </c>
      <c r="H120" t="n">
        <v>0.199869</v>
      </c>
      <c r="I120" t="n">
        <v>0.1828</v>
      </c>
      <c r="J120" t="n">
        <v>0.214988</v>
      </c>
      <c r="K120" t="n">
        <v>2.393383</v>
      </c>
      <c r="L120" t="n">
        <v>2.476454</v>
      </c>
      <c r="M120" t="n">
        <v>2.517128</v>
      </c>
      <c r="N120" t="n">
        <v>2.495923</v>
      </c>
      <c r="O120" t="n">
        <v>1.726691</v>
      </c>
      <c r="P120" t="n">
        <v>1.708196</v>
      </c>
      <c r="Q120" t="n">
        <v>1.673776</v>
      </c>
      <c r="R120" t="n">
        <v>1.674056</v>
      </c>
      <c r="S120" t="n">
        <v>2.379276</v>
      </c>
      <c r="T120" t="n">
        <v>1.828037</v>
      </c>
      <c r="U120" t="n">
        <v>1.708654</v>
      </c>
      <c r="V120" t="n">
        <v>1.761023</v>
      </c>
      <c r="W120" t="n">
        <v>1.655697</v>
      </c>
      <c r="X120" t="n">
        <v>1.665433</v>
      </c>
      <c r="Y120" t="n">
        <v>1.651153</v>
      </c>
      <c r="Z120" t="n">
        <v>1.479639</v>
      </c>
      <c r="AA120" t="n">
        <v>1.607276</v>
      </c>
      <c r="AB120" t="n">
        <v>1.622608</v>
      </c>
      <c r="AC120" t="n">
        <v>1.638404</v>
      </c>
      <c r="AD120" t="n">
        <v>1.657369</v>
      </c>
      <c r="AE120" t="n">
        <v>1.720406</v>
      </c>
      <c r="AF120" t="n">
        <v>1.625777</v>
      </c>
      <c r="AG120" t="n">
        <v>1.622264</v>
      </c>
      <c r="AH120" t="n">
        <v>1.657539</v>
      </c>
      <c r="AI120" t="n">
        <v>1.593107</v>
      </c>
      <c r="AJ120" t="n">
        <v>1.686949</v>
      </c>
      <c r="AK120" t="n">
        <v>1.720638</v>
      </c>
      <c r="AL120" t="n">
        <v>1.749122</v>
      </c>
      <c r="AM120" t="n">
        <v>1.733814</v>
      </c>
      <c r="AN120" t="n">
        <v>1.682741</v>
      </c>
      <c r="AO120" t="n">
        <v>1.673001</v>
      </c>
      <c r="AP120" t="n">
        <v>1.667361</v>
      </c>
      <c r="AQ120" t="n">
        <v>1.625544</v>
      </c>
      <c r="AR120" t="n">
        <v>1.694355</v>
      </c>
      <c r="AS120" t="n">
        <v>1.716498</v>
      </c>
      <c r="AT120" t="n">
        <v>1.672661</v>
      </c>
      <c r="AU120" t="n">
        <v>1.683054</v>
      </c>
      <c r="AV120" t="n">
        <v>1.694718</v>
      </c>
      <c r="AW120" t="n">
        <v>1.645158</v>
      </c>
      <c r="AX120" t="n">
        <v>1.502122</v>
      </c>
      <c r="AY120" t="n">
        <v>0.175518</v>
      </c>
      <c r="AZ120" t="n">
        <v>0.5833660000000001</v>
      </c>
      <c r="BA120" t="n">
        <v>1.582508</v>
      </c>
      <c r="BB120" t="n">
        <v>1.644086</v>
      </c>
      <c r="BC120" t="n">
        <v>1.700818</v>
      </c>
      <c r="BD120" t="n">
        <v>1.733316</v>
      </c>
      <c r="BE120" t="n">
        <v>1.635131</v>
      </c>
      <c r="BF120" t="n">
        <v>1.576556</v>
      </c>
      <c r="BG120" t="n">
        <v>1.72881</v>
      </c>
      <c r="BH120" t="n">
        <v>1.73781</v>
      </c>
      <c r="BI120" t="n">
        <v>1.746441</v>
      </c>
      <c r="BJ120" t="n">
        <v>1.724448</v>
      </c>
      <c r="BK120" t="n">
        <v>1.717789</v>
      </c>
      <c r="BL120" t="n">
        <v>1.703281</v>
      </c>
      <c r="BM120" t="n">
        <v>1.739604</v>
      </c>
      <c r="BN120" t="n">
        <v>1.741741</v>
      </c>
    </row>
    <row r="121" spans="1:66">
      <c r="A121" t="n">
        <v>97.733889</v>
      </c>
      <c r="B121" t="n">
        <v>4.07224537037037</v>
      </c>
      <c r="C121" t="n">
        <v>1.650877</v>
      </c>
      <c r="D121" t="n">
        <v>1.616346</v>
      </c>
      <c r="E121" t="n">
        <v>1.67373</v>
      </c>
      <c r="F121" t="n">
        <v>1.66903</v>
      </c>
      <c r="G121" t="n">
        <v>0.210978</v>
      </c>
      <c r="H121" t="n">
        <v>0.198879</v>
      </c>
      <c r="I121" t="n">
        <v>0.180614</v>
      </c>
      <c r="J121" t="n">
        <v>0.213135</v>
      </c>
      <c r="K121" t="n">
        <v>2.442815</v>
      </c>
      <c r="L121" t="n">
        <v>2.508854</v>
      </c>
      <c r="M121" t="n">
        <v>2.542016</v>
      </c>
      <c r="N121" t="n">
        <v>2.534211</v>
      </c>
      <c r="O121" t="n">
        <v>1.734768</v>
      </c>
      <c r="P121" t="n">
        <v>1.727794</v>
      </c>
      <c r="Q121" t="n">
        <v>1.691477</v>
      </c>
      <c r="R121" t="n">
        <v>1.676129</v>
      </c>
      <c r="S121" t="n">
        <v>2.393183</v>
      </c>
      <c r="T121" t="n">
        <v>1.838651</v>
      </c>
      <c r="U121" t="n">
        <v>1.723597</v>
      </c>
      <c r="V121" t="n">
        <v>1.769534</v>
      </c>
      <c r="W121" t="n">
        <v>1.670626</v>
      </c>
      <c r="X121" t="n">
        <v>1.684698</v>
      </c>
      <c r="Y121" t="n">
        <v>1.666922</v>
      </c>
      <c r="Z121" t="n">
        <v>1.485378</v>
      </c>
      <c r="AA121" t="n">
        <v>1.619741</v>
      </c>
      <c r="AB121" t="n">
        <v>1.633239</v>
      </c>
      <c r="AC121" t="n">
        <v>1.659497</v>
      </c>
      <c r="AD121" t="n">
        <v>1.671907</v>
      </c>
      <c r="AE121" t="n">
        <v>1.736943</v>
      </c>
      <c r="AF121" t="n">
        <v>1.634817</v>
      </c>
      <c r="AG121" t="n">
        <v>1.629104</v>
      </c>
      <c r="AH121" t="n">
        <v>1.669584</v>
      </c>
      <c r="AI121" t="n">
        <v>1.597748</v>
      </c>
      <c r="AJ121" t="n">
        <v>1.692006</v>
      </c>
      <c r="AK121" t="n">
        <v>1.734674</v>
      </c>
      <c r="AL121" t="n">
        <v>1.761539</v>
      </c>
      <c r="AM121" t="n">
        <v>1.749568</v>
      </c>
      <c r="AN121" t="n">
        <v>1.694091</v>
      </c>
      <c r="AO121" t="n">
        <v>1.690726</v>
      </c>
      <c r="AP121" t="n">
        <v>1.681448</v>
      </c>
      <c r="AQ121" t="n">
        <v>1.641096</v>
      </c>
      <c r="AR121" t="n">
        <v>1.710162</v>
      </c>
      <c r="AS121" t="n">
        <v>1.736427</v>
      </c>
      <c r="AT121" t="n">
        <v>1.683124</v>
      </c>
      <c r="AU121" t="n">
        <v>1.69859</v>
      </c>
      <c r="AV121" t="n">
        <v>1.698964</v>
      </c>
      <c r="AW121" t="n">
        <v>1.655906</v>
      </c>
      <c r="AX121" t="n">
        <v>1.519773</v>
      </c>
      <c r="AY121" t="n">
        <v>0.177435</v>
      </c>
      <c r="AZ121" t="n">
        <v>0.590124</v>
      </c>
      <c r="BA121" t="n">
        <v>1.587748</v>
      </c>
      <c r="BB121" t="n">
        <v>1.658388</v>
      </c>
      <c r="BC121" t="n">
        <v>1.722584</v>
      </c>
      <c r="BD121" t="n">
        <v>1.742301</v>
      </c>
      <c r="BE121" t="n">
        <v>1.64759</v>
      </c>
      <c r="BF121" t="n">
        <v>1.591336</v>
      </c>
      <c r="BG121" t="n">
        <v>1.73365</v>
      </c>
      <c r="BH121" t="n">
        <v>1.745504</v>
      </c>
      <c r="BI121" t="n">
        <v>1.756636</v>
      </c>
      <c r="BJ121" t="n">
        <v>1.739688</v>
      </c>
      <c r="BK121" t="n">
        <v>1.733797</v>
      </c>
      <c r="BL121" t="n">
        <v>1.714749</v>
      </c>
      <c r="BM121" t="n">
        <v>1.754158</v>
      </c>
      <c r="BN121" t="n">
        <v>1.747932</v>
      </c>
    </row>
    <row r="122" spans="1:66">
      <c r="A122" t="n">
        <v>98.733056</v>
      </c>
      <c r="B122" t="n">
        <v>4.113877314814815</v>
      </c>
      <c r="C122" t="n">
        <v>1.666812</v>
      </c>
      <c r="D122" t="n">
        <v>1.622428</v>
      </c>
      <c r="E122" t="n">
        <v>1.687491</v>
      </c>
      <c r="F122" t="n">
        <v>1.682268</v>
      </c>
      <c r="G122" t="n">
        <v>0.204417</v>
      </c>
      <c r="H122" t="n">
        <v>0.194577</v>
      </c>
      <c r="I122" t="n">
        <v>0.176958</v>
      </c>
      <c r="J122" t="n">
        <v>0.210114</v>
      </c>
      <c r="K122" t="n">
        <v>2.481038</v>
      </c>
      <c r="L122" t="n">
        <v>2.559313</v>
      </c>
      <c r="M122" t="n">
        <v>2.581828</v>
      </c>
      <c r="N122" t="n">
        <v>2.562414</v>
      </c>
      <c r="O122" t="n">
        <v>1.743237</v>
      </c>
      <c r="P122" t="n">
        <v>1.738525</v>
      </c>
      <c r="Q122" t="n">
        <v>1.692809</v>
      </c>
      <c r="R122" t="n">
        <v>1.685032</v>
      </c>
      <c r="S122" t="n">
        <v>2.415039</v>
      </c>
      <c r="T122" t="n">
        <v>1.843744</v>
      </c>
      <c r="U122" t="n">
        <v>1.732566</v>
      </c>
      <c r="V122" t="n">
        <v>1.781471</v>
      </c>
      <c r="W122" t="n">
        <v>1.673596</v>
      </c>
      <c r="X122" t="n">
        <v>1.682472</v>
      </c>
      <c r="Y122" t="n">
        <v>1.68021</v>
      </c>
      <c r="Z122" t="n">
        <v>1.499726</v>
      </c>
      <c r="AA122" t="n">
        <v>1.621595</v>
      </c>
      <c r="AB122" t="n">
        <v>1.646942</v>
      </c>
      <c r="AC122" t="n">
        <v>1.676747</v>
      </c>
      <c r="AD122" t="n">
        <v>1.670511</v>
      </c>
      <c r="AE122" t="n">
        <v>1.744738</v>
      </c>
      <c r="AF122" t="n">
        <v>1.644729</v>
      </c>
      <c r="AG122" t="n">
        <v>1.640615</v>
      </c>
      <c r="AH122" t="n">
        <v>1.673601</v>
      </c>
      <c r="AI122" t="n">
        <v>1.606089</v>
      </c>
      <c r="AJ122" t="n">
        <v>1.701866</v>
      </c>
      <c r="AK122" t="n">
        <v>1.743655</v>
      </c>
      <c r="AL122" t="n">
        <v>1.765629</v>
      </c>
      <c r="AM122" t="n">
        <v>1.769037</v>
      </c>
      <c r="AN122" t="n">
        <v>1.708356</v>
      </c>
      <c r="AO122" t="n">
        <v>1.688501</v>
      </c>
      <c r="AP122" t="n">
        <v>1.687796</v>
      </c>
      <c r="AQ122" t="n">
        <v>1.650433</v>
      </c>
      <c r="AR122" t="n">
        <v>1.719776</v>
      </c>
      <c r="AS122" t="n">
        <v>1.738266</v>
      </c>
      <c r="AT122" t="n">
        <v>1.699936</v>
      </c>
      <c r="AU122" t="n">
        <v>1.708764</v>
      </c>
      <c r="AV122" t="n">
        <v>1.707436</v>
      </c>
      <c r="AW122" t="n">
        <v>1.661938</v>
      </c>
      <c r="AX122" t="n">
        <v>1.523033</v>
      </c>
      <c r="AY122" t="n">
        <v>0.175411</v>
      </c>
      <c r="AZ122" t="n">
        <v>0.584997</v>
      </c>
      <c r="BA122" t="n">
        <v>1.594894</v>
      </c>
      <c r="BB122" t="n">
        <v>1.670042</v>
      </c>
      <c r="BC122" t="n">
        <v>1.715127</v>
      </c>
      <c r="BD122" t="n">
        <v>1.752685</v>
      </c>
      <c r="BE122" t="n">
        <v>1.654412</v>
      </c>
      <c r="BF122" t="n">
        <v>1.597927</v>
      </c>
      <c r="BG122" t="n">
        <v>1.751096</v>
      </c>
      <c r="BH122" t="n">
        <v>1.753436</v>
      </c>
      <c r="BI122" t="n">
        <v>1.773345</v>
      </c>
      <c r="BJ122" t="n">
        <v>1.766063</v>
      </c>
      <c r="BK122" t="n">
        <v>1.74737</v>
      </c>
      <c r="BL122" t="n">
        <v>1.728434</v>
      </c>
      <c r="BM122" t="n">
        <v>1.774948</v>
      </c>
      <c r="BN122" t="n">
        <v>1.74982</v>
      </c>
    </row>
    <row r="123" spans="1:66">
      <c r="A123" t="n">
        <v>99.731667</v>
      </c>
      <c r="B123" t="n">
        <v>4.155486111111111</v>
      </c>
      <c r="C123" t="n">
        <v>1.676056</v>
      </c>
      <c r="D123" t="n">
        <v>1.635955</v>
      </c>
      <c r="E123" t="n">
        <v>1.69464</v>
      </c>
      <c r="F123" t="n">
        <v>1.686116</v>
      </c>
      <c r="G123" t="n">
        <v>0.201556</v>
      </c>
      <c r="H123" t="n">
        <v>0.193256</v>
      </c>
      <c r="I123" t="n">
        <v>0.173409</v>
      </c>
      <c r="J123" t="n">
        <v>0.207566</v>
      </c>
      <c r="K123" t="n">
        <v>2.507609</v>
      </c>
      <c r="L123" t="n">
        <v>2.574255</v>
      </c>
      <c r="M123" t="n">
        <v>2.609535</v>
      </c>
      <c r="N123" t="n">
        <v>2.599293</v>
      </c>
      <c r="O123" t="n">
        <v>1.755095</v>
      </c>
      <c r="P123" t="n">
        <v>1.746349</v>
      </c>
      <c r="Q123" t="n">
        <v>1.703577</v>
      </c>
      <c r="R123" t="n">
        <v>1.70048</v>
      </c>
      <c r="S123" t="n">
        <v>2.436044</v>
      </c>
      <c r="T123" t="n">
        <v>1.85447</v>
      </c>
      <c r="U123" t="n">
        <v>1.745552</v>
      </c>
      <c r="V123" t="n">
        <v>1.791569</v>
      </c>
      <c r="W123" t="n">
        <v>1.682046</v>
      </c>
      <c r="X123" t="n">
        <v>1.691651</v>
      </c>
      <c r="Y123" t="n">
        <v>1.693492</v>
      </c>
      <c r="Z123" t="n">
        <v>1.504086</v>
      </c>
      <c r="AA123" t="n">
        <v>1.637002</v>
      </c>
      <c r="AB123" t="n">
        <v>1.647149</v>
      </c>
      <c r="AC123" t="n">
        <v>1.687419</v>
      </c>
      <c r="AD123" t="n">
        <v>1.687618</v>
      </c>
      <c r="AE123" t="n">
        <v>1.753589</v>
      </c>
      <c r="AF123" t="n">
        <v>1.648591</v>
      </c>
      <c r="AG123" t="n">
        <v>1.657959</v>
      </c>
      <c r="AH123" t="n">
        <v>1.683231</v>
      </c>
      <c r="AI123" t="n">
        <v>1.621102</v>
      </c>
      <c r="AJ123" t="n">
        <v>1.706805</v>
      </c>
      <c r="AK123" t="n">
        <v>1.74773</v>
      </c>
      <c r="AL123" t="n">
        <v>1.776327</v>
      </c>
      <c r="AM123" t="n">
        <v>1.774819</v>
      </c>
      <c r="AN123" t="n">
        <v>1.716658</v>
      </c>
      <c r="AO123" t="n">
        <v>1.701728</v>
      </c>
      <c r="AP123" t="n">
        <v>1.699338</v>
      </c>
      <c r="AQ123" t="n">
        <v>1.656171</v>
      </c>
      <c r="AR123" t="n">
        <v>1.732406</v>
      </c>
      <c r="AS123" t="n">
        <v>1.758802</v>
      </c>
      <c r="AT123" t="n">
        <v>1.714759</v>
      </c>
      <c r="AU123" t="n">
        <v>1.71349</v>
      </c>
      <c r="AV123" t="n">
        <v>1.717181</v>
      </c>
      <c r="AW123" t="n">
        <v>1.663615</v>
      </c>
      <c r="AX123" t="n">
        <v>1.538824</v>
      </c>
      <c r="AY123" t="n">
        <v>0.174841</v>
      </c>
      <c r="AZ123" t="n">
        <v>0.584426</v>
      </c>
      <c r="BA123" t="n">
        <v>1.595292</v>
      </c>
      <c r="BB123" t="n">
        <v>1.673457</v>
      </c>
      <c r="BC123" t="n">
        <v>1.72745</v>
      </c>
      <c r="BD123" t="n">
        <v>1.765473</v>
      </c>
      <c r="BE123" t="n">
        <v>1.664701</v>
      </c>
      <c r="BF123" t="n">
        <v>1.621869</v>
      </c>
      <c r="BG123" t="n">
        <v>1.759775</v>
      </c>
      <c r="BH123" t="n">
        <v>1.7648</v>
      </c>
      <c r="BI123" t="n">
        <v>1.780503</v>
      </c>
      <c r="BJ123" t="n">
        <v>1.776558</v>
      </c>
      <c r="BK123" t="n">
        <v>1.759276</v>
      </c>
      <c r="BL123" t="n">
        <v>1.741721</v>
      </c>
      <c r="BM123" t="n">
        <v>1.780441</v>
      </c>
      <c r="BN123" t="n">
        <v>1.766583</v>
      </c>
    </row>
    <row r="124" spans="1:66">
      <c r="A124" t="n">
        <v>100.730278</v>
      </c>
      <c r="B124" t="n">
        <v>4.197094907407407</v>
      </c>
      <c r="C124" t="n">
        <v>1.684521</v>
      </c>
      <c r="D124" t="n">
        <v>1.639463</v>
      </c>
      <c r="E124" t="n">
        <v>1.704863</v>
      </c>
      <c r="F124" t="n">
        <v>1.698995</v>
      </c>
      <c r="G124" t="n">
        <v>0.19663</v>
      </c>
      <c r="H124" t="n">
        <v>0.191538</v>
      </c>
      <c r="I124" t="n">
        <v>0.173308</v>
      </c>
      <c r="J124" t="n">
        <v>0.204842</v>
      </c>
      <c r="K124" t="n">
        <v>2.544077</v>
      </c>
      <c r="L124" t="n">
        <v>2.602592</v>
      </c>
      <c r="M124" t="n">
        <v>2.658168</v>
      </c>
      <c r="N124" t="n">
        <v>2.635801</v>
      </c>
      <c r="O124" t="n">
        <v>1.760447</v>
      </c>
      <c r="P124" t="n">
        <v>1.752856</v>
      </c>
      <c r="Q124" t="n">
        <v>1.715697</v>
      </c>
      <c r="R124" t="n">
        <v>1.706656</v>
      </c>
      <c r="S124" t="n">
        <v>2.457468</v>
      </c>
      <c r="T124" t="n">
        <v>1.874611</v>
      </c>
      <c r="U124" t="n">
        <v>1.757163</v>
      </c>
      <c r="V124" t="n">
        <v>1.808382</v>
      </c>
      <c r="W124" t="n">
        <v>1.698361</v>
      </c>
      <c r="X124" t="n">
        <v>1.699273</v>
      </c>
      <c r="Y124" t="n">
        <v>1.701558</v>
      </c>
      <c r="Z124" t="n">
        <v>1.514413</v>
      </c>
      <c r="AA124" t="n">
        <v>1.647133</v>
      </c>
      <c r="AB124" t="n">
        <v>1.671948</v>
      </c>
      <c r="AC124" t="n">
        <v>1.692768</v>
      </c>
      <c r="AD124" t="n">
        <v>1.699667</v>
      </c>
      <c r="AE124" t="n">
        <v>1.765599</v>
      </c>
      <c r="AF124" t="n">
        <v>1.665235</v>
      </c>
      <c r="AG124" t="n">
        <v>1.671659</v>
      </c>
      <c r="AH124" t="n">
        <v>1.695381</v>
      </c>
      <c r="AI124" t="n">
        <v>1.631688</v>
      </c>
      <c r="AJ124" t="n">
        <v>1.721862</v>
      </c>
      <c r="AK124" t="n">
        <v>1.772426</v>
      </c>
      <c r="AL124" t="n">
        <v>1.790558</v>
      </c>
      <c r="AM124" t="n">
        <v>1.784649</v>
      </c>
      <c r="AN124" t="n">
        <v>1.728923</v>
      </c>
      <c r="AO124" t="n">
        <v>1.725917</v>
      </c>
      <c r="AP124" t="n">
        <v>1.718451</v>
      </c>
      <c r="AQ124" t="n">
        <v>1.672797</v>
      </c>
      <c r="AR124" t="n">
        <v>1.726587</v>
      </c>
      <c r="AS124" t="n">
        <v>1.775591</v>
      </c>
      <c r="AT124" t="n">
        <v>1.723871</v>
      </c>
      <c r="AU124" t="n">
        <v>1.720999</v>
      </c>
      <c r="AV124" t="n">
        <v>1.733433</v>
      </c>
      <c r="AW124" t="n">
        <v>1.681633</v>
      </c>
      <c r="AX124" t="n">
        <v>1.543212</v>
      </c>
      <c r="AY124" t="n">
        <v>0.175958</v>
      </c>
      <c r="AZ124" t="n">
        <v>0.5815940000000001</v>
      </c>
      <c r="BA124" t="n">
        <v>1.607152</v>
      </c>
      <c r="BB124" t="n">
        <v>1.682527</v>
      </c>
      <c r="BC124" t="n">
        <v>1.731926</v>
      </c>
      <c r="BD124" t="n">
        <v>1.76889</v>
      </c>
      <c r="BE124" t="n">
        <v>1.674652</v>
      </c>
      <c r="BF124" t="n">
        <v>1.635915</v>
      </c>
      <c r="BG124" t="n">
        <v>1.778482</v>
      </c>
      <c r="BH124" t="n">
        <v>1.770772</v>
      </c>
      <c r="BI124" t="n">
        <v>1.800997</v>
      </c>
      <c r="BJ124" t="n">
        <v>1.782434</v>
      </c>
      <c r="BK124" t="n">
        <v>1.767815</v>
      </c>
      <c r="BL124" t="n">
        <v>1.746777</v>
      </c>
      <c r="BM124" t="n">
        <v>1.792044</v>
      </c>
      <c r="BN124" t="n">
        <v>1.782439</v>
      </c>
    </row>
    <row r="125" spans="1:66">
      <c r="A125" t="n">
        <v>101.73</v>
      </c>
      <c r="B125" t="n">
        <v>4.23875</v>
      </c>
      <c r="C125" t="n">
        <v>1.69993</v>
      </c>
      <c r="D125" t="n">
        <v>1.652714</v>
      </c>
      <c r="E125" t="n">
        <v>1.700842</v>
      </c>
      <c r="F125" t="n">
        <v>1.706345</v>
      </c>
      <c r="G125" t="n">
        <v>0.193485</v>
      </c>
      <c r="H125" t="n">
        <v>0.188738</v>
      </c>
      <c r="I125" t="n">
        <v>0.171191</v>
      </c>
      <c r="J125" t="n">
        <v>0.201777</v>
      </c>
      <c r="K125" t="n">
        <v>2.56958</v>
      </c>
      <c r="L125" t="n">
        <v>2.632053</v>
      </c>
      <c r="M125" t="n">
        <v>2.683122</v>
      </c>
      <c r="N125" t="n">
        <v>2.674644</v>
      </c>
      <c r="O125" t="n">
        <v>1.768344</v>
      </c>
      <c r="P125" t="n">
        <v>1.769381</v>
      </c>
      <c r="Q125" t="n">
        <v>1.716114</v>
      </c>
      <c r="R125" t="n">
        <v>1.720907</v>
      </c>
      <c r="S125" t="n">
        <v>2.477601</v>
      </c>
      <c r="T125" t="n">
        <v>1.894469</v>
      </c>
      <c r="U125" t="n">
        <v>1.774149</v>
      </c>
      <c r="V125" t="n">
        <v>1.819247</v>
      </c>
      <c r="W125" t="n">
        <v>1.717247</v>
      </c>
      <c r="X125" t="n">
        <v>1.720087</v>
      </c>
      <c r="Y125" t="n">
        <v>1.710852</v>
      </c>
      <c r="Z125" t="n">
        <v>1.521723</v>
      </c>
      <c r="AA125" t="n">
        <v>1.662826</v>
      </c>
      <c r="AB125" t="n">
        <v>1.680412</v>
      </c>
      <c r="AC125" t="n">
        <v>1.697694</v>
      </c>
      <c r="AD125" t="n">
        <v>1.70491</v>
      </c>
      <c r="AE125" t="n">
        <v>1.779706</v>
      </c>
      <c r="AF125" t="n">
        <v>1.679532</v>
      </c>
      <c r="AG125" t="n">
        <v>1.688932</v>
      </c>
      <c r="AH125" t="n">
        <v>1.705465</v>
      </c>
      <c r="AI125" t="n">
        <v>1.648845</v>
      </c>
      <c r="AJ125" t="n">
        <v>1.72479</v>
      </c>
      <c r="AK125" t="n">
        <v>1.775834</v>
      </c>
      <c r="AL125" t="n">
        <v>1.800719</v>
      </c>
      <c r="AM125" t="n">
        <v>1.807123</v>
      </c>
      <c r="AN125" t="n">
        <v>1.738715</v>
      </c>
      <c r="AO125" t="n">
        <v>1.726586</v>
      </c>
      <c r="AP125" t="n">
        <v>1.728053</v>
      </c>
      <c r="AQ125" t="n">
        <v>1.684254</v>
      </c>
      <c r="AR125" t="n">
        <v>1.74073</v>
      </c>
      <c r="AS125" t="n">
        <v>1.788517</v>
      </c>
      <c r="AT125" t="n">
        <v>1.733996</v>
      </c>
      <c r="AU125" t="n">
        <v>1.740186</v>
      </c>
      <c r="AV125" t="n">
        <v>1.751175</v>
      </c>
      <c r="AW125" t="n">
        <v>1.698471</v>
      </c>
      <c r="AX125" t="n">
        <v>1.559109</v>
      </c>
      <c r="AY125" t="n">
        <v>0.173547</v>
      </c>
      <c r="AZ125" t="n">
        <v>0.583083</v>
      </c>
      <c r="BA125" t="n">
        <v>1.623784</v>
      </c>
      <c r="BB125" t="n">
        <v>1.693051</v>
      </c>
      <c r="BC125" t="n">
        <v>1.748988</v>
      </c>
      <c r="BD125" t="n">
        <v>1.783612</v>
      </c>
      <c r="BE125" t="n">
        <v>1.688003</v>
      </c>
      <c r="BF125" t="n">
        <v>1.647877</v>
      </c>
      <c r="BG125" t="n">
        <v>1.781903</v>
      </c>
      <c r="BH125" t="n">
        <v>1.7811</v>
      </c>
      <c r="BI125" t="n">
        <v>1.825093</v>
      </c>
      <c r="BJ125" t="n">
        <v>1.78646</v>
      </c>
      <c r="BK125" t="n">
        <v>1.777613</v>
      </c>
      <c r="BL125" t="n">
        <v>1.755118</v>
      </c>
      <c r="BM125" t="n">
        <v>1.798113</v>
      </c>
      <c r="BN125" t="n">
        <v>1.798389</v>
      </c>
    </row>
    <row r="126" spans="1:66">
      <c r="A126" t="n">
        <v>102.728333</v>
      </c>
      <c r="B126" t="n">
        <v>4.280347222222223</v>
      </c>
      <c r="C126" t="n">
        <v>1.706789</v>
      </c>
      <c r="D126" t="n">
        <v>1.656538</v>
      </c>
      <c r="E126" t="n">
        <v>1.715335</v>
      </c>
      <c r="F126" t="n">
        <v>1.724108</v>
      </c>
      <c r="G126" t="n">
        <v>0.187658</v>
      </c>
      <c r="H126" t="n">
        <v>0.187722</v>
      </c>
      <c r="I126" t="n">
        <v>0.168772</v>
      </c>
      <c r="J126" t="n">
        <v>0.200561</v>
      </c>
      <c r="K126" t="n">
        <v>2.6105</v>
      </c>
      <c r="L126" t="n">
        <v>2.675756</v>
      </c>
      <c r="M126" t="n">
        <v>2.721244</v>
      </c>
      <c r="N126" t="n">
        <v>2.700212</v>
      </c>
      <c r="O126" t="n">
        <v>1.780961</v>
      </c>
      <c r="P126" t="n">
        <v>1.786131</v>
      </c>
      <c r="Q126" t="n">
        <v>1.731366</v>
      </c>
      <c r="R126" t="n">
        <v>1.732388</v>
      </c>
      <c r="S126" t="n">
        <v>2.496773</v>
      </c>
      <c r="T126" t="n">
        <v>1.89924</v>
      </c>
      <c r="U126" t="n">
        <v>1.784057</v>
      </c>
      <c r="V126" t="n">
        <v>1.830276</v>
      </c>
      <c r="W126" t="n">
        <v>1.732785</v>
      </c>
      <c r="X126" t="n">
        <v>1.723325</v>
      </c>
      <c r="Y126" t="n">
        <v>1.725234</v>
      </c>
      <c r="Z126" t="n">
        <v>1.541557</v>
      </c>
      <c r="AA126" t="n">
        <v>1.672507</v>
      </c>
      <c r="AB126" t="n">
        <v>1.685916</v>
      </c>
      <c r="AC126" t="n">
        <v>1.713704</v>
      </c>
      <c r="AD126" t="n">
        <v>1.718193</v>
      </c>
      <c r="AE126" t="n">
        <v>1.78538</v>
      </c>
      <c r="AF126" t="n">
        <v>1.691755</v>
      </c>
      <c r="AG126" t="n">
        <v>1.691481</v>
      </c>
      <c r="AH126" t="n">
        <v>1.718195</v>
      </c>
      <c r="AI126" t="n">
        <v>1.656307</v>
      </c>
      <c r="AJ126" t="n">
        <v>1.741172</v>
      </c>
      <c r="AK126" t="n">
        <v>1.788617</v>
      </c>
      <c r="AL126" t="n">
        <v>1.808514</v>
      </c>
      <c r="AM126" t="n">
        <v>1.817711</v>
      </c>
      <c r="AN126" t="n">
        <v>1.753343</v>
      </c>
      <c r="AO126" t="n">
        <v>1.744861</v>
      </c>
      <c r="AP126" t="n">
        <v>1.731729</v>
      </c>
      <c r="AQ126" t="n">
        <v>1.689684</v>
      </c>
      <c r="AR126" t="n">
        <v>1.753132</v>
      </c>
      <c r="AS126" t="n">
        <v>1.798319</v>
      </c>
      <c r="AT126" t="n">
        <v>1.742414</v>
      </c>
      <c r="AU126" t="n">
        <v>1.753269</v>
      </c>
      <c r="AV126" t="n">
        <v>1.757937</v>
      </c>
      <c r="AW126" t="n">
        <v>1.698873</v>
      </c>
      <c r="AX126" t="n">
        <v>1.562997</v>
      </c>
      <c r="AY126" t="n">
        <v>0.171425</v>
      </c>
      <c r="AZ126" t="n">
        <v>0.583365</v>
      </c>
      <c r="BA126" t="n">
        <v>1.629247</v>
      </c>
      <c r="BB126" t="n">
        <v>1.709967</v>
      </c>
      <c r="BC126" t="n">
        <v>1.765692</v>
      </c>
      <c r="BD126" t="n">
        <v>1.793324</v>
      </c>
      <c r="BE126" t="n">
        <v>1.704889</v>
      </c>
      <c r="BF126" t="n">
        <v>1.650609</v>
      </c>
      <c r="BG126" t="n">
        <v>1.799688</v>
      </c>
      <c r="BH126" t="n">
        <v>1.794686</v>
      </c>
      <c r="BI126" t="n">
        <v>1.833038</v>
      </c>
      <c r="BJ126" t="n">
        <v>1.807989</v>
      </c>
      <c r="BK126" t="n">
        <v>1.788511</v>
      </c>
      <c r="BL126" t="n">
        <v>1.762343</v>
      </c>
      <c r="BM126" t="n">
        <v>1.813725</v>
      </c>
      <c r="BN126" t="n">
        <v>1.812434</v>
      </c>
    </row>
    <row r="127" spans="1:66">
      <c r="A127" t="n">
        <v>103.725556</v>
      </c>
      <c r="B127" t="n">
        <v>4.321898148148148</v>
      </c>
      <c r="C127" t="n">
        <v>1.723588</v>
      </c>
      <c r="D127" t="n">
        <v>1.67061</v>
      </c>
      <c r="E127" t="n">
        <v>1.729999</v>
      </c>
      <c r="F127" t="n">
        <v>1.732795</v>
      </c>
      <c r="G127" t="n">
        <v>0.185791</v>
      </c>
      <c r="H127" t="n">
        <v>0.187015</v>
      </c>
      <c r="I127" t="n">
        <v>0.166746</v>
      </c>
      <c r="J127" t="n">
        <v>0.197609</v>
      </c>
      <c r="K127" t="n">
        <v>2.645531</v>
      </c>
      <c r="L127" t="n">
        <v>2.699461</v>
      </c>
      <c r="M127" t="n">
        <v>2.751924</v>
      </c>
      <c r="N127" t="n">
        <v>2.741238</v>
      </c>
      <c r="O127" t="n">
        <v>1.797044</v>
      </c>
      <c r="P127" t="n">
        <v>1.797374</v>
      </c>
      <c r="Q127" t="n">
        <v>1.745886</v>
      </c>
      <c r="R127" t="n">
        <v>1.743023</v>
      </c>
      <c r="S127" t="n">
        <v>2.520824</v>
      </c>
      <c r="T127" t="n">
        <v>1.914244</v>
      </c>
      <c r="U127" t="n">
        <v>1.792439</v>
      </c>
      <c r="V127" t="n">
        <v>1.840112</v>
      </c>
      <c r="W127" t="n">
        <v>1.73469</v>
      </c>
      <c r="X127" t="n">
        <v>1.742401</v>
      </c>
      <c r="Y127" t="n">
        <v>1.73405</v>
      </c>
      <c r="Z127" t="n">
        <v>1.553845</v>
      </c>
      <c r="AA127" t="n">
        <v>1.680918</v>
      </c>
      <c r="AB127" t="n">
        <v>1.69008</v>
      </c>
      <c r="AC127" t="n">
        <v>1.717776</v>
      </c>
      <c r="AD127" t="n">
        <v>1.730256</v>
      </c>
      <c r="AE127" t="n">
        <v>1.799329</v>
      </c>
      <c r="AF127" t="n">
        <v>1.704341</v>
      </c>
      <c r="AG127" t="n">
        <v>1.702968</v>
      </c>
      <c r="AH127" t="n">
        <v>1.72784</v>
      </c>
      <c r="AI127" t="n">
        <v>1.66547</v>
      </c>
      <c r="AJ127" t="n">
        <v>1.749264</v>
      </c>
      <c r="AK127" t="n">
        <v>1.803486</v>
      </c>
      <c r="AL127" t="n">
        <v>1.81969</v>
      </c>
      <c r="AM127" t="n">
        <v>1.828902</v>
      </c>
      <c r="AN127" t="n">
        <v>1.765891</v>
      </c>
      <c r="AO127" t="n">
        <v>1.758739</v>
      </c>
      <c r="AP127" t="n">
        <v>1.739671</v>
      </c>
      <c r="AQ127" t="n">
        <v>1.705451</v>
      </c>
      <c r="AR127" t="n">
        <v>1.767474</v>
      </c>
      <c r="AS127" t="n">
        <v>1.813399</v>
      </c>
      <c r="AT127" t="n">
        <v>1.753983</v>
      </c>
      <c r="AU127" t="n">
        <v>1.771623</v>
      </c>
      <c r="AV127" t="n">
        <v>1.77262</v>
      </c>
      <c r="AW127" t="n">
        <v>1.707458</v>
      </c>
      <c r="AX127" t="n">
        <v>1.580418</v>
      </c>
      <c r="AY127" t="n">
        <v>0.173657</v>
      </c>
      <c r="AZ127" t="n">
        <v>0.5827290000000001</v>
      </c>
      <c r="BA127" t="n">
        <v>1.638323</v>
      </c>
      <c r="BB127" t="n">
        <v>1.721942</v>
      </c>
      <c r="BC127" t="n">
        <v>1.776976</v>
      </c>
      <c r="BD127" t="n">
        <v>1.797648</v>
      </c>
      <c r="BE127" t="n">
        <v>1.718993</v>
      </c>
      <c r="BF127" t="n">
        <v>1.664682</v>
      </c>
      <c r="BG127" t="n">
        <v>1.80532</v>
      </c>
      <c r="BH127" t="n">
        <v>1.809092</v>
      </c>
      <c r="BI127" t="n">
        <v>1.846496</v>
      </c>
      <c r="BJ127" t="n">
        <v>1.816744</v>
      </c>
      <c r="BK127" t="n">
        <v>1.803883</v>
      </c>
      <c r="BL127" t="n">
        <v>1.771772</v>
      </c>
      <c r="BM127" t="n">
        <v>1.820367</v>
      </c>
      <c r="BN127" t="n">
        <v>1.826422</v>
      </c>
    </row>
    <row r="128" spans="1:66">
      <c r="A128" t="n">
        <v>104.723333</v>
      </c>
      <c r="B128" t="n">
        <v>4.363472222222222</v>
      </c>
      <c r="C128" t="n">
        <v>1.748361</v>
      </c>
      <c r="D128" t="n">
        <v>1.686567</v>
      </c>
      <c r="E128" t="n">
        <v>1.743214</v>
      </c>
      <c r="F128" t="n">
        <v>1.736471</v>
      </c>
      <c r="G128" t="n">
        <v>0.180765</v>
      </c>
      <c r="H128" t="n">
        <v>0.185494</v>
      </c>
      <c r="I128" t="n">
        <v>0.165648</v>
      </c>
      <c r="J128" t="n">
        <v>0.195678</v>
      </c>
      <c r="K128" t="n">
        <v>2.679786</v>
      </c>
      <c r="L128" t="n">
        <v>2.735382</v>
      </c>
      <c r="M128" t="n">
        <v>2.784948</v>
      </c>
      <c r="N128" t="n">
        <v>2.791321</v>
      </c>
      <c r="O128" t="n">
        <v>1.81621</v>
      </c>
      <c r="P128" t="n">
        <v>1.803764</v>
      </c>
      <c r="Q128" t="n">
        <v>1.752058</v>
      </c>
      <c r="R128" t="n">
        <v>1.761501</v>
      </c>
      <c r="S128" t="n">
        <v>2.533089</v>
      </c>
      <c r="T128" t="n">
        <v>1.925293</v>
      </c>
      <c r="U128" t="n">
        <v>1.807547</v>
      </c>
      <c r="V128" t="n">
        <v>1.857651</v>
      </c>
      <c r="W128" t="n">
        <v>1.754777</v>
      </c>
      <c r="X128" t="n">
        <v>1.744367</v>
      </c>
      <c r="Y128" t="n">
        <v>1.746084</v>
      </c>
      <c r="Z128" t="n">
        <v>1.567989</v>
      </c>
      <c r="AA128" t="n">
        <v>1.689299</v>
      </c>
      <c r="AB128" t="n">
        <v>1.696501</v>
      </c>
      <c r="AC128" t="n">
        <v>1.731418</v>
      </c>
      <c r="AD128" t="n">
        <v>1.738635</v>
      </c>
      <c r="AE128" t="n">
        <v>1.815185</v>
      </c>
      <c r="AF128" t="n">
        <v>1.717289</v>
      </c>
      <c r="AG128" t="n">
        <v>1.712146</v>
      </c>
      <c r="AH128" t="n">
        <v>1.741423</v>
      </c>
      <c r="AI128" t="n">
        <v>1.68101</v>
      </c>
      <c r="AJ128" t="n">
        <v>1.762508</v>
      </c>
      <c r="AK128" t="n">
        <v>1.81935</v>
      </c>
      <c r="AL128" t="n">
        <v>1.823633</v>
      </c>
      <c r="AM128" t="n">
        <v>1.844445</v>
      </c>
      <c r="AN128" t="n">
        <v>1.772247</v>
      </c>
      <c r="AO128" t="n">
        <v>1.767197</v>
      </c>
      <c r="AP128" t="n">
        <v>1.747093</v>
      </c>
      <c r="AQ128" t="n">
        <v>1.712502</v>
      </c>
      <c r="AR128" t="n">
        <v>1.776893</v>
      </c>
      <c r="AS128" t="n">
        <v>1.82628</v>
      </c>
      <c r="AT128" t="n">
        <v>1.77278</v>
      </c>
      <c r="AU128" t="n">
        <v>1.782959</v>
      </c>
      <c r="AV128" t="n">
        <v>1.785123</v>
      </c>
      <c r="AW128" t="n">
        <v>1.715762</v>
      </c>
      <c r="AX128" t="n">
        <v>1.590208</v>
      </c>
      <c r="AY128" t="n">
        <v>0.171601</v>
      </c>
      <c r="AZ128" t="n">
        <v>0.581579</v>
      </c>
      <c r="BA128" t="n">
        <v>1.648434</v>
      </c>
      <c r="BB128" t="n">
        <v>1.735985</v>
      </c>
      <c r="BC128" t="n">
        <v>1.790338</v>
      </c>
      <c r="BD128" t="n">
        <v>1.816289</v>
      </c>
      <c r="BE128" t="n">
        <v>1.731437</v>
      </c>
      <c r="BF128" t="n">
        <v>1.681543</v>
      </c>
      <c r="BG128" t="n">
        <v>1.823656</v>
      </c>
      <c r="BH128" t="n">
        <v>1.82164</v>
      </c>
      <c r="BI128" t="n">
        <v>1.856533</v>
      </c>
      <c r="BJ128" t="n">
        <v>1.824978</v>
      </c>
      <c r="BK128" t="n">
        <v>1.822246</v>
      </c>
      <c r="BL128" t="n">
        <v>1.782445</v>
      </c>
      <c r="BM128" t="n">
        <v>1.829347</v>
      </c>
      <c r="BN128" t="n">
        <v>1.844487</v>
      </c>
    </row>
    <row r="129" spans="1:66">
      <c r="A129" t="n">
        <v>105.7225</v>
      </c>
      <c r="B129" t="n">
        <v>4.405104166666667</v>
      </c>
      <c r="C129" t="n">
        <v>1.747909</v>
      </c>
      <c r="D129" t="n">
        <v>1.689988</v>
      </c>
      <c r="E129" t="n">
        <v>1.747929</v>
      </c>
      <c r="F129" t="n">
        <v>1.739367</v>
      </c>
      <c r="G129" t="n">
        <v>0.179947</v>
      </c>
      <c r="H129" t="n">
        <v>0.182984</v>
      </c>
      <c r="I129" t="n">
        <v>0.163029</v>
      </c>
      <c r="J129" t="n">
        <v>0.195311</v>
      </c>
      <c r="K129" t="n">
        <v>2.711747</v>
      </c>
      <c r="L129" t="n">
        <v>2.763908</v>
      </c>
      <c r="M129" t="n">
        <v>2.817966</v>
      </c>
      <c r="N129" t="n">
        <v>2.824961</v>
      </c>
      <c r="O129" t="n">
        <v>1.822649</v>
      </c>
      <c r="P129" t="n">
        <v>1.807747</v>
      </c>
      <c r="Q129" t="n">
        <v>1.763979</v>
      </c>
      <c r="R129" t="n">
        <v>1.764138</v>
      </c>
      <c r="S129" t="n">
        <v>2.557036</v>
      </c>
      <c r="T129" t="n">
        <v>1.946583</v>
      </c>
      <c r="U129" t="n">
        <v>1.818219</v>
      </c>
      <c r="V129" t="n">
        <v>1.864367</v>
      </c>
      <c r="W129" t="n">
        <v>1.763504</v>
      </c>
      <c r="X129" t="n">
        <v>1.754817</v>
      </c>
      <c r="Y129" t="n">
        <v>1.758715</v>
      </c>
      <c r="Z129" t="n">
        <v>1.579243</v>
      </c>
      <c r="AA129" t="n">
        <v>1.707145</v>
      </c>
      <c r="AB129" t="n">
        <v>1.709328</v>
      </c>
      <c r="AC129" t="n">
        <v>1.753139</v>
      </c>
      <c r="AD129" t="n">
        <v>1.760251</v>
      </c>
      <c r="AE129" t="n">
        <v>1.825167</v>
      </c>
      <c r="AF129" t="n">
        <v>1.725608</v>
      </c>
      <c r="AG129" t="n">
        <v>1.721757</v>
      </c>
      <c r="AH129" t="n">
        <v>1.748613</v>
      </c>
      <c r="AI129" t="n">
        <v>1.693563</v>
      </c>
      <c r="AJ129" t="n">
        <v>1.763783</v>
      </c>
      <c r="AK129" t="n">
        <v>1.831372</v>
      </c>
      <c r="AL129" t="n">
        <v>1.839519</v>
      </c>
      <c r="AM129" t="n">
        <v>1.859412</v>
      </c>
      <c r="AN129" t="n">
        <v>1.775848</v>
      </c>
      <c r="AO129" t="n">
        <v>1.779727</v>
      </c>
      <c r="AP129" t="n">
        <v>1.761664</v>
      </c>
      <c r="AQ129" t="n">
        <v>1.724308</v>
      </c>
      <c r="AR129" t="n">
        <v>1.795372</v>
      </c>
      <c r="AS129" t="n">
        <v>1.833771</v>
      </c>
      <c r="AT129" t="n">
        <v>1.783602</v>
      </c>
      <c r="AU129" t="n">
        <v>1.791096</v>
      </c>
      <c r="AV129" t="n">
        <v>1.798204</v>
      </c>
      <c r="AW129" t="n">
        <v>1.727126</v>
      </c>
      <c r="AX129" t="n">
        <v>1.598591</v>
      </c>
      <c r="AY129" t="n">
        <v>0.171463</v>
      </c>
      <c r="AZ129" t="n">
        <v>0.583731</v>
      </c>
      <c r="BA129" t="n">
        <v>1.656281</v>
      </c>
      <c r="BB129" t="n">
        <v>1.751117</v>
      </c>
      <c r="BC129" t="n">
        <v>1.790995</v>
      </c>
      <c r="BD129" t="n">
        <v>1.822902</v>
      </c>
      <c r="BE129" t="n">
        <v>1.748199</v>
      </c>
      <c r="BF129" t="n">
        <v>1.69469</v>
      </c>
      <c r="BG129" t="n">
        <v>1.833381</v>
      </c>
      <c r="BH129" t="n">
        <v>1.823139</v>
      </c>
      <c r="BI129" t="n">
        <v>1.866011</v>
      </c>
      <c r="BJ129" t="n">
        <v>1.839259</v>
      </c>
      <c r="BK129" t="n">
        <v>1.830943</v>
      </c>
      <c r="BL129" t="n">
        <v>1.802275</v>
      </c>
      <c r="BM129" t="n">
        <v>1.835719</v>
      </c>
      <c r="BN129" t="n">
        <v>1.852451</v>
      </c>
    </row>
    <row r="130" spans="1:66">
      <c r="A130" t="n">
        <v>106.721389</v>
      </c>
      <c r="B130" t="n">
        <v>4.446724537037038</v>
      </c>
      <c r="C130" t="n">
        <v>1.75217</v>
      </c>
      <c r="D130" t="n">
        <v>1.705037</v>
      </c>
      <c r="E130" t="n">
        <v>1.772614</v>
      </c>
      <c r="F130" t="n">
        <v>1.754191</v>
      </c>
      <c r="G130" t="n">
        <v>0.176516</v>
      </c>
      <c r="H130" t="n">
        <v>0.180887</v>
      </c>
      <c r="I130" t="n">
        <v>0.161337</v>
      </c>
      <c r="J130" t="n">
        <v>0.193581</v>
      </c>
      <c r="K130" t="n">
        <v>2.742911</v>
      </c>
      <c r="L130" t="n">
        <v>2.794517</v>
      </c>
      <c r="M130" t="n">
        <v>2.848963</v>
      </c>
      <c r="N130" t="n">
        <v>2.861864</v>
      </c>
      <c r="O130" t="n">
        <v>1.828529</v>
      </c>
      <c r="P130" t="n">
        <v>1.813576</v>
      </c>
      <c r="Q130" t="n">
        <v>1.771356</v>
      </c>
      <c r="R130" t="n">
        <v>1.766986</v>
      </c>
      <c r="S130" t="n">
        <v>2.570483</v>
      </c>
      <c r="T130" t="n">
        <v>1.946564</v>
      </c>
      <c r="U130" t="n">
        <v>1.82939</v>
      </c>
      <c r="V130" t="n">
        <v>1.873496</v>
      </c>
      <c r="W130" t="n">
        <v>1.775323</v>
      </c>
      <c r="X130" t="n">
        <v>1.772837</v>
      </c>
      <c r="Y130" t="n">
        <v>1.76998</v>
      </c>
      <c r="Z130" t="n">
        <v>1.581078</v>
      </c>
      <c r="AA130" t="n">
        <v>1.71397</v>
      </c>
      <c r="AB130" t="n">
        <v>1.718498</v>
      </c>
      <c r="AC130" t="n">
        <v>1.768537</v>
      </c>
      <c r="AD130" t="n">
        <v>1.776298</v>
      </c>
      <c r="AE130" t="n">
        <v>1.83577</v>
      </c>
      <c r="AF130" t="n">
        <v>1.738477</v>
      </c>
      <c r="AG130" t="n">
        <v>1.731451</v>
      </c>
      <c r="AH130" t="n">
        <v>1.758645</v>
      </c>
      <c r="AI130" t="n">
        <v>1.7051</v>
      </c>
      <c r="AJ130" t="n">
        <v>1.786354</v>
      </c>
      <c r="AK130" t="n">
        <v>1.844006</v>
      </c>
      <c r="AL130" t="n">
        <v>1.854275</v>
      </c>
      <c r="AM130" t="n">
        <v>1.871278</v>
      </c>
      <c r="AN130" t="n">
        <v>1.788002</v>
      </c>
      <c r="AO130" t="n">
        <v>1.797657</v>
      </c>
      <c r="AP130" t="n">
        <v>1.778924</v>
      </c>
      <c r="AQ130" t="n">
        <v>1.740632</v>
      </c>
      <c r="AR130" t="n">
        <v>1.804284</v>
      </c>
      <c r="AS130" t="n">
        <v>1.841894</v>
      </c>
      <c r="AT130" t="n">
        <v>1.791938</v>
      </c>
      <c r="AU130" t="n">
        <v>1.791533</v>
      </c>
      <c r="AV130" t="n">
        <v>1.813757</v>
      </c>
      <c r="AW130" t="n">
        <v>1.739208</v>
      </c>
      <c r="AX130" t="n">
        <v>1.599669</v>
      </c>
      <c r="AY130" t="n">
        <v>0.168129</v>
      </c>
      <c r="AZ130" t="n">
        <v>0.582827</v>
      </c>
      <c r="BA130" t="n">
        <v>1.668882</v>
      </c>
      <c r="BB130" t="n">
        <v>1.763312</v>
      </c>
      <c r="BC130" t="n">
        <v>1.803493</v>
      </c>
      <c r="BD130" t="n">
        <v>1.829955</v>
      </c>
      <c r="BE130" t="n">
        <v>1.756314</v>
      </c>
      <c r="BF130" t="n">
        <v>1.70323</v>
      </c>
      <c r="BG130" t="n">
        <v>1.846208</v>
      </c>
      <c r="BH130" t="n">
        <v>1.843471</v>
      </c>
      <c r="BI130" t="n">
        <v>1.883264</v>
      </c>
      <c r="BJ130" t="n">
        <v>1.853924</v>
      </c>
      <c r="BK130" t="n">
        <v>1.840487</v>
      </c>
      <c r="BL130" t="n">
        <v>1.810656</v>
      </c>
      <c r="BM130" t="n">
        <v>1.85386</v>
      </c>
      <c r="BN130" t="n">
        <v>1.860995</v>
      </c>
    </row>
    <row r="131" spans="1:66">
      <c r="A131" t="n">
        <v>107.721111</v>
      </c>
      <c r="B131" t="n">
        <v>4.488379629629629</v>
      </c>
      <c r="C131" t="n">
        <v>1.769705</v>
      </c>
      <c r="D131" t="n">
        <v>1.710491</v>
      </c>
      <c r="E131" t="n">
        <v>1.780497</v>
      </c>
      <c r="F131" t="n">
        <v>1.760213</v>
      </c>
      <c r="G131" t="n">
        <v>0.173288</v>
      </c>
      <c r="H131" t="n">
        <v>0.178961</v>
      </c>
      <c r="I131" t="n">
        <v>0.160785</v>
      </c>
      <c r="J131" t="n">
        <v>0.191694</v>
      </c>
      <c r="K131" t="n">
        <v>2.768939</v>
      </c>
      <c r="L131" t="n">
        <v>2.831489</v>
      </c>
      <c r="M131" t="n">
        <v>2.886326</v>
      </c>
      <c r="N131" t="n">
        <v>2.895504</v>
      </c>
      <c r="O131" t="n">
        <v>1.835671</v>
      </c>
      <c r="P131" t="n">
        <v>1.817857</v>
      </c>
      <c r="Q131" t="n">
        <v>1.77711</v>
      </c>
      <c r="R131" t="n">
        <v>1.777972</v>
      </c>
      <c r="S131" t="n">
        <v>2.580662</v>
      </c>
      <c r="T131" t="n">
        <v>1.955874</v>
      </c>
      <c r="U131" t="n">
        <v>1.843052</v>
      </c>
      <c r="V131" t="n">
        <v>1.886223</v>
      </c>
      <c r="W131" t="n">
        <v>1.782682</v>
      </c>
      <c r="X131" t="n">
        <v>1.784396</v>
      </c>
      <c r="Y131" t="n">
        <v>1.792686</v>
      </c>
      <c r="Z131" t="n">
        <v>1.593411</v>
      </c>
      <c r="AA131" t="n">
        <v>1.726421</v>
      </c>
      <c r="AB131" t="n">
        <v>1.742145</v>
      </c>
      <c r="AC131" t="n">
        <v>1.772975</v>
      </c>
      <c r="AD131" t="n">
        <v>1.790665</v>
      </c>
      <c r="AE131" t="n">
        <v>1.842592</v>
      </c>
      <c r="AF131" t="n">
        <v>1.742831</v>
      </c>
      <c r="AG131" t="n">
        <v>1.7387</v>
      </c>
      <c r="AH131" t="n">
        <v>1.770928</v>
      </c>
      <c r="AI131" t="n">
        <v>1.718095</v>
      </c>
      <c r="AJ131" t="n">
        <v>1.798768</v>
      </c>
      <c r="AK131" t="n">
        <v>1.85384</v>
      </c>
      <c r="AL131" t="n">
        <v>1.870086</v>
      </c>
      <c r="AM131" t="n">
        <v>1.886194</v>
      </c>
      <c r="AN131" t="n">
        <v>1.792325</v>
      </c>
      <c r="AO131" t="n">
        <v>1.813058</v>
      </c>
      <c r="AP131" t="n">
        <v>1.785001</v>
      </c>
      <c r="AQ131" t="n">
        <v>1.756476</v>
      </c>
      <c r="AR131" t="n">
        <v>1.811914</v>
      </c>
      <c r="AS131" t="n">
        <v>1.860934</v>
      </c>
      <c r="AT131" t="n">
        <v>1.809061</v>
      </c>
      <c r="AU131" t="n">
        <v>1.806461</v>
      </c>
      <c r="AV131" t="n">
        <v>1.827333</v>
      </c>
      <c r="AW131" t="n">
        <v>1.760181</v>
      </c>
      <c r="AX131" t="n">
        <v>1.616735</v>
      </c>
      <c r="AY131" t="n">
        <v>0.169909</v>
      </c>
      <c r="AZ131" t="n">
        <v>0.5843970000000001</v>
      </c>
      <c r="BA131" t="n">
        <v>1.676813</v>
      </c>
      <c r="BB131" t="n">
        <v>1.776264</v>
      </c>
      <c r="BC131" t="n">
        <v>1.813691</v>
      </c>
      <c r="BD131" t="n">
        <v>1.848615</v>
      </c>
      <c r="BE131" t="n">
        <v>1.763762</v>
      </c>
      <c r="BF131" t="n">
        <v>1.713864</v>
      </c>
      <c r="BG131" t="n">
        <v>1.852252</v>
      </c>
      <c r="BH131" t="n">
        <v>1.86435</v>
      </c>
      <c r="BI131" t="n">
        <v>1.889011</v>
      </c>
      <c r="BJ131" t="n">
        <v>1.864724</v>
      </c>
      <c r="BK131" t="n">
        <v>1.852343</v>
      </c>
      <c r="BL131" t="n">
        <v>1.829997</v>
      </c>
      <c r="BM131" t="n">
        <v>1.870999</v>
      </c>
      <c r="BN131" t="n">
        <v>1.873799</v>
      </c>
    </row>
    <row r="132" spans="1:66">
      <c r="A132" t="n">
        <v>108.719444</v>
      </c>
      <c r="B132" t="n">
        <v>4.529976851851852</v>
      </c>
      <c r="C132" t="n">
        <v>1.779871</v>
      </c>
      <c r="D132" t="n">
        <v>1.719422</v>
      </c>
      <c r="E132" t="n">
        <v>1.782046</v>
      </c>
      <c r="F132" t="n">
        <v>1.779757</v>
      </c>
      <c r="G132" t="n">
        <v>0.171728</v>
      </c>
      <c r="H132" t="n">
        <v>0.176677</v>
      </c>
      <c r="I132" t="n">
        <v>0.157961</v>
      </c>
      <c r="J132" t="n">
        <v>0.191259</v>
      </c>
      <c r="K132" t="n">
        <v>2.807575</v>
      </c>
      <c r="L132" t="n">
        <v>2.86656</v>
      </c>
      <c r="M132" t="n">
        <v>2.925765</v>
      </c>
      <c r="N132" t="n">
        <v>2.92839</v>
      </c>
      <c r="O132" t="n">
        <v>1.846212</v>
      </c>
      <c r="P132" t="n">
        <v>1.832359</v>
      </c>
      <c r="Q132" t="n">
        <v>1.787741</v>
      </c>
      <c r="R132" t="n">
        <v>1.787402</v>
      </c>
      <c r="S132" t="n">
        <v>2.594173</v>
      </c>
      <c r="T132" t="n">
        <v>1.979871</v>
      </c>
      <c r="U132" t="n">
        <v>1.848562</v>
      </c>
      <c r="V132" t="n">
        <v>1.892793</v>
      </c>
      <c r="W132" t="n">
        <v>1.793936</v>
      </c>
      <c r="X132" t="n">
        <v>1.801235</v>
      </c>
      <c r="Y132" t="n">
        <v>1.796365</v>
      </c>
      <c r="Z132" t="n">
        <v>1.606205</v>
      </c>
      <c r="AA132" t="n">
        <v>1.737265</v>
      </c>
      <c r="AB132" t="n">
        <v>1.746098</v>
      </c>
      <c r="AC132" t="n">
        <v>1.783501</v>
      </c>
      <c r="AD132" t="n">
        <v>1.804372</v>
      </c>
      <c r="AE132" t="n">
        <v>1.850102</v>
      </c>
      <c r="AF132" t="n">
        <v>1.7474</v>
      </c>
      <c r="AG132" t="n">
        <v>1.746072</v>
      </c>
      <c r="AH132" t="n">
        <v>1.769459</v>
      </c>
      <c r="AI132" t="n">
        <v>1.727096</v>
      </c>
      <c r="AJ132" t="n">
        <v>1.806076</v>
      </c>
      <c r="AK132" t="n">
        <v>1.856658</v>
      </c>
      <c r="AL132" t="n">
        <v>1.874681</v>
      </c>
      <c r="AM132" t="n">
        <v>1.896111</v>
      </c>
      <c r="AN132" t="n">
        <v>1.798905</v>
      </c>
      <c r="AO132" t="n">
        <v>1.824017</v>
      </c>
      <c r="AP132" t="n">
        <v>1.79133</v>
      </c>
      <c r="AQ132" t="n">
        <v>1.767655</v>
      </c>
      <c r="AR132" t="n">
        <v>1.819991</v>
      </c>
      <c r="AS132" t="n">
        <v>1.870289</v>
      </c>
      <c r="AT132" t="n">
        <v>1.818483</v>
      </c>
      <c r="AU132" t="n">
        <v>1.827975</v>
      </c>
      <c r="AV132" t="n">
        <v>1.839998</v>
      </c>
      <c r="AW132" t="n">
        <v>1.771127</v>
      </c>
      <c r="AX132" t="n">
        <v>1.625886</v>
      </c>
      <c r="AY132" t="n">
        <v>0.167426</v>
      </c>
      <c r="AZ132" t="n">
        <v>0.586396</v>
      </c>
      <c r="BA132" t="n">
        <v>1.686312</v>
      </c>
      <c r="BB132" t="n">
        <v>1.782963</v>
      </c>
      <c r="BC132" t="n">
        <v>1.818539</v>
      </c>
      <c r="BD132" t="n">
        <v>1.862337</v>
      </c>
      <c r="BE132" t="n">
        <v>1.77264</v>
      </c>
      <c r="BF132" t="n">
        <v>1.724876</v>
      </c>
      <c r="BG132" t="n">
        <v>1.86954</v>
      </c>
      <c r="BH132" t="n">
        <v>1.870989</v>
      </c>
      <c r="BI132" t="n">
        <v>1.88829</v>
      </c>
      <c r="BJ132" t="n">
        <v>1.865374</v>
      </c>
      <c r="BK132" t="n">
        <v>1.860775</v>
      </c>
      <c r="BL132" t="n">
        <v>1.833307</v>
      </c>
      <c r="BM132" t="n">
        <v>1.874814</v>
      </c>
      <c r="BN132" t="n">
        <v>1.878631</v>
      </c>
    </row>
    <row r="133" spans="1:66">
      <c r="A133" t="n">
        <v>109.719167</v>
      </c>
      <c r="B133" t="n">
        <v>4.571631944444444</v>
      </c>
      <c r="C133" t="n">
        <v>1.791001</v>
      </c>
      <c r="D133" t="n">
        <v>1.732999</v>
      </c>
      <c r="E133" t="n">
        <v>1.791417</v>
      </c>
      <c r="F133" t="n">
        <v>1.787334</v>
      </c>
      <c r="G133" t="n">
        <v>0.169116</v>
      </c>
      <c r="H133" t="n">
        <v>0.176461</v>
      </c>
      <c r="I133" t="n">
        <v>0.156788</v>
      </c>
      <c r="J133" t="n">
        <v>0.190171</v>
      </c>
      <c r="K133" t="n">
        <v>2.843122</v>
      </c>
      <c r="L133" t="n">
        <v>2.888561</v>
      </c>
      <c r="M133" t="n">
        <v>2.96089</v>
      </c>
      <c r="N133" t="n">
        <v>2.965213</v>
      </c>
      <c r="O133" t="n">
        <v>1.853419</v>
      </c>
      <c r="P133" t="n">
        <v>1.844187</v>
      </c>
      <c r="Q133" t="n">
        <v>1.802063</v>
      </c>
      <c r="R133" t="n">
        <v>1.803713</v>
      </c>
      <c r="S133" t="n">
        <v>2.616528</v>
      </c>
      <c r="T133" t="n">
        <v>1.995944</v>
      </c>
      <c r="U133" t="n">
        <v>1.856339</v>
      </c>
      <c r="V133" t="n">
        <v>1.910286</v>
      </c>
      <c r="W133" t="n">
        <v>1.814788</v>
      </c>
      <c r="X133" t="n">
        <v>1.810953</v>
      </c>
      <c r="Y133" t="n">
        <v>1.801942</v>
      </c>
      <c r="Z133" t="n">
        <v>1.614172</v>
      </c>
      <c r="AA133" t="n">
        <v>1.7478</v>
      </c>
      <c r="AB133" t="n">
        <v>1.752324</v>
      </c>
      <c r="AC133" t="n">
        <v>1.798273</v>
      </c>
      <c r="AD133" t="n">
        <v>1.811766</v>
      </c>
      <c r="AE133" t="n">
        <v>1.86573</v>
      </c>
      <c r="AF133" t="n">
        <v>1.769137</v>
      </c>
      <c r="AG133" t="n">
        <v>1.754007</v>
      </c>
      <c r="AH133" t="n">
        <v>1.780915</v>
      </c>
      <c r="AI133" t="n">
        <v>1.746919</v>
      </c>
      <c r="AJ133" t="n">
        <v>1.8204</v>
      </c>
      <c r="AK133" t="n">
        <v>1.865843</v>
      </c>
      <c r="AL133" t="n">
        <v>1.892969</v>
      </c>
      <c r="AM133" t="n">
        <v>1.909902</v>
      </c>
      <c r="AN133" t="n">
        <v>1.817781</v>
      </c>
      <c r="AO133" t="n">
        <v>1.840228</v>
      </c>
      <c r="AP133" t="n">
        <v>1.800989</v>
      </c>
      <c r="AQ133" t="n">
        <v>1.78211</v>
      </c>
      <c r="AR133" t="n">
        <v>1.837958</v>
      </c>
      <c r="AS133" t="n">
        <v>1.87597</v>
      </c>
      <c r="AT133" t="n">
        <v>1.833085</v>
      </c>
      <c r="AU133" t="n">
        <v>1.83751</v>
      </c>
      <c r="AV133" t="n">
        <v>1.85211</v>
      </c>
      <c r="AW133" t="n">
        <v>1.781934</v>
      </c>
      <c r="AX133" t="n">
        <v>1.635868</v>
      </c>
      <c r="AY133" t="n">
        <v>0.165846</v>
      </c>
      <c r="AZ133" t="n">
        <v>0.582441</v>
      </c>
      <c r="BA133" t="n">
        <v>1.695004</v>
      </c>
      <c r="BB133" t="n">
        <v>1.788523</v>
      </c>
      <c r="BC133" t="n">
        <v>1.838319</v>
      </c>
      <c r="BD133" t="n">
        <v>1.881185</v>
      </c>
      <c r="BE133" t="n">
        <v>1.781139</v>
      </c>
      <c r="BF133" t="n">
        <v>1.733937</v>
      </c>
      <c r="BG133" t="n">
        <v>1.883878</v>
      </c>
      <c r="BH133" t="n">
        <v>1.884052</v>
      </c>
      <c r="BI133" t="n">
        <v>1.910071</v>
      </c>
      <c r="BJ133" t="n">
        <v>1.88654</v>
      </c>
      <c r="BK133" t="n">
        <v>1.874359</v>
      </c>
      <c r="BL133" t="n">
        <v>1.848876</v>
      </c>
      <c r="BM133" t="n">
        <v>1.896013</v>
      </c>
      <c r="BN133" t="n">
        <v>1.888819</v>
      </c>
    </row>
    <row r="134" spans="1:66">
      <c r="A134" t="n">
        <v>110.716111</v>
      </c>
      <c r="B134" t="n">
        <v>4.613171296296296</v>
      </c>
      <c r="C134" t="n">
        <v>1.810003</v>
      </c>
      <c r="D134" t="n">
        <v>1.737455</v>
      </c>
      <c r="E134" t="n">
        <v>1.807549</v>
      </c>
      <c r="F134" t="n">
        <v>1.799893</v>
      </c>
      <c r="G134" t="n">
        <v>0.167352</v>
      </c>
      <c r="H134" t="n">
        <v>0.17472</v>
      </c>
      <c r="I134" t="n">
        <v>0.155707</v>
      </c>
      <c r="J134" t="n">
        <v>0.186361</v>
      </c>
      <c r="K134" t="n">
        <v>2.879897</v>
      </c>
      <c r="L134" t="n">
        <v>2.922199</v>
      </c>
      <c r="M134" t="n">
        <v>3.000016</v>
      </c>
      <c r="N134" t="n">
        <v>2.991959</v>
      </c>
      <c r="O134" t="n">
        <v>1.8576</v>
      </c>
      <c r="P134" t="n">
        <v>1.850616</v>
      </c>
      <c r="Q134" t="n">
        <v>1.804712</v>
      </c>
      <c r="R134" t="n">
        <v>1.816059</v>
      </c>
      <c r="S134" t="n">
        <v>2.633645</v>
      </c>
      <c r="T134" t="n">
        <v>2.008497</v>
      </c>
      <c r="U134" t="n">
        <v>1.868761</v>
      </c>
      <c r="V134" t="n">
        <v>1.92263</v>
      </c>
      <c r="W134" t="n">
        <v>1.816006</v>
      </c>
      <c r="X134" t="n">
        <v>1.820755</v>
      </c>
      <c r="Y134" t="n">
        <v>1.821336</v>
      </c>
      <c r="Z134" t="n">
        <v>1.626384</v>
      </c>
      <c r="AA134" t="n">
        <v>1.760509</v>
      </c>
      <c r="AB134" t="n">
        <v>1.765468</v>
      </c>
      <c r="AC134" t="n">
        <v>1.804605</v>
      </c>
      <c r="AD134" t="n">
        <v>1.824747</v>
      </c>
      <c r="AE134" t="n">
        <v>1.876</v>
      </c>
      <c r="AF134" t="n">
        <v>1.783411</v>
      </c>
      <c r="AG134" t="n">
        <v>1.773603</v>
      </c>
      <c r="AH134" t="n">
        <v>1.801583</v>
      </c>
      <c r="AI134" t="n">
        <v>1.761208</v>
      </c>
      <c r="AJ134" t="n">
        <v>1.82473</v>
      </c>
      <c r="AK134" t="n">
        <v>1.874975</v>
      </c>
      <c r="AL134" t="n">
        <v>1.901411</v>
      </c>
      <c r="AM134" t="n">
        <v>1.916351</v>
      </c>
      <c r="AN134" t="n">
        <v>1.834355</v>
      </c>
      <c r="AO134" t="n">
        <v>1.854852</v>
      </c>
      <c r="AP134" t="n">
        <v>1.814625</v>
      </c>
      <c r="AQ134" t="n">
        <v>1.793272</v>
      </c>
      <c r="AR134" t="n">
        <v>1.848896</v>
      </c>
      <c r="AS134" t="n">
        <v>1.890099</v>
      </c>
      <c r="AT134" t="n">
        <v>1.847018</v>
      </c>
      <c r="AU134" t="n">
        <v>1.841773</v>
      </c>
      <c r="AV134" t="n">
        <v>1.864856</v>
      </c>
      <c r="AW134" t="n">
        <v>1.801049</v>
      </c>
      <c r="AX134" t="n">
        <v>1.650203</v>
      </c>
      <c r="AY134" t="n">
        <v>0.168595</v>
      </c>
      <c r="AZ134" t="n">
        <v>0.582095</v>
      </c>
      <c r="BA134" t="n">
        <v>1.703955</v>
      </c>
      <c r="BB134" t="n">
        <v>1.807486</v>
      </c>
      <c r="BC134" t="n">
        <v>1.844246</v>
      </c>
      <c r="BD134" t="n">
        <v>1.90005</v>
      </c>
      <c r="BE134" t="n">
        <v>1.794202</v>
      </c>
      <c r="BF134" t="n">
        <v>1.754854</v>
      </c>
      <c r="BG134" t="n">
        <v>1.895597</v>
      </c>
      <c r="BH134" t="n">
        <v>1.897115</v>
      </c>
      <c r="BI134" t="n">
        <v>1.921941</v>
      </c>
      <c r="BJ134" t="n">
        <v>1.905661</v>
      </c>
      <c r="BK134" t="n">
        <v>1.886137</v>
      </c>
      <c r="BL134" t="n">
        <v>1.856638</v>
      </c>
      <c r="BM134" t="n">
        <v>1.899768</v>
      </c>
      <c r="BN134" t="n">
        <v>1.914455</v>
      </c>
    </row>
    <row r="135" spans="1:66">
      <c r="A135" t="n">
        <v>111.713889</v>
      </c>
      <c r="B135" t="n">
        <v>4.65474537037037</v>
      </c>
      <c r="C135" t="n">
        <v>1.817373</v>
      </c>
      <c r="D135" t="n">
        <v>1.754712</v>
      </c>
      <c r="E135" t="n">
        <v>1.818938</v>
      </c>
      <c r="F135" t="n">
        <v>1.81617</v>
      </c>
      <c r="G135" t="n">
        <v>0.164966</v>
      </c>
      <c r="H135" t="n">
        <v>0.172886</v>
      </c>
      <c r="I135" t="n">
        <v>0.156356</v>
      </c>
      <c r="J135" t="n">
        <v>0.186504</v>
      </c>
      <c r="K135" t="n">
        <v>2.910814</v>
      </c>
      <c r="L135" t="n">
        <v>2.967322</v>
      </c>
      <c r="M135" t="n">
        <v>3.035158</v>
      </c>
      <c r="N135" t="n">
        <v>3.024586</v>
      </c>
      <c r="O135" t="n">
        <v>1.870717</v>
      </c>
      <c r="P135" t="n">
        <v>1.864543</v>
      </c>
      <c r="Q135" t="n">
        <v>1.825614</v>
      </c>
      <c r="R135" t="n">
        <v>1.83033</v>
      </c>
      <c r="S135" t="n">
        <v>2.633658</v>
      </c>
      <c r="T135" t="n">
        <v>2.021294</v>
      </c>
      <c r="U135" t="n">
        <v>1.877968</v>
      </c>
      <c r="V135" t="n">
        <v>1.93205</v>
      </c>
      <c r="W135" t="n">
        <v>1.829756</v>
      </c>
      <c r="X135" t="n">
        <v>1.839903</v>
      </c>
      <c r="Y135" t="n">
        <v>1.828731</v>
      </c>
      <c r="Z135" t="n">
        <v>1.640116</v>
      </c>
      <c r="AA135" t="n">
        <v>1.77364</v>
      </c>
      <c r="AB135" t="n">
        <v>1.773302</v>
      </c>
      <c r="AC135" t="n">
        <v>1.813366</v>
      </c>
      <c r="AD135" t="n">
        <v>1.834257</v>
      </c>
      <c r="AE135" t="n">
        <v>1.867188</v>
      </c>
      <c r="AF135" t="n">
        <v>1.785378</v>
      </c>
      <c r="AG135" t="n">
        <v>1.780863</v>
      </c>
      <c r="AH135" t="n">
        <v>1.818362</v>
      </c>
      <c r="AI135" t="n">
        <v>1.778665</v>
      </c>
      <c r="AJ135" t="n">
        <v>1.824042</v>
      </c>
      <c r="AK135" t="n">
        <v>1.882551</v>
      </c>
      <c r="AL135" t="n">
        <v>1.910019</v>
      </c>
      <c r="AM135" t="n">
        <v>1.934816</v>
      </c>
      <c r="AN135" t="n">
        <v>1.843405</v>
      </c>
      <c r="AO135" t="n">
        <v>1.859939</v>
      </c>
      <c r="AP135" t="n">
        <v>1.829027</v>
      </c>
      <c r="AQ135" t="n">
        <v>1.807027</v>
      </c>
      <c r="AR135" t="n">
        <v>1.846983</v>
      </c>
      <c r="AS135" t="n">
        <v>1.901052</v>
      </c>
      <c r="AT135" t="n">
        <v>1.859035</v>
      </c>
      <c r="AU135" t="n">
        <v>1.849924</v>
      </c>
      <c r="AV135" t="n">
        <v>1.875055</v>
      </c>
      <c r="AW135" t="n">
        <v>1.807419</v>
      </c>
      <c r="AX135" t="n">
        <v>1.653019</v>
      </c>
      <c r="AY135" t="n">
        <v>0.166092</v>
      </c>
      <c r="AZ135" t="n">
        <v>0.5848640000000001</v>
      </c>
      <c r="BA135" t="n">
        <v>1.713401</v>
      </c>
      <c r="BB135" t="n">
        <v>1.821454</v>
      </c>
      <c r="BC135" t="n">
        <v>1.852552</v>
      </c>
      <c r="BD135" t="n">
        <v>1.914823</v>
      </c>
      <c r="BE135" t="n">
        <v>1.806318</v>
      </c>
      <c r="BF135" t="n">
        <v>1.755667</v>
      </c>
      <c r="BG135" t="n">
        <v>1.907094</v>
      </c>
      <c r="BH135" t="n">
        <v>1.906979</v>
      </c>
      <c r="BI135" t="n">
        <v>1.936952</v>
      </c>
      <c r="BJ135" t="n">
        <v>1.913045</v>
      </c>
      <c r="BK135" t="n">
        <v>1.907622</v>
      </c>
      <c r="BL135" t="n">
        <v>1.877141</v>
      </c>
      <c r="BM135" t="n">
        <v>1.907043</v>
      </c>
      <c r="BN135" t="n">
        <v>1.926552</v>
      </c>
    </row>
    <row r="136" spans="1:66">
      <c r="A136" t="n">
        <v>112.715</v>
      </c>
      <c r="B136" t="n">
        <v>4.696458333333333</v>
      </c>
      <c r="C136" t="n">
        <v>1.827408</v>
      </c>
      <c r="D136" t="n">
        <v>1.764017</v>
      </c>
      <c r="E136" t="n">
        <v>1.824402</v>
      </c>
      <c r="F136" t="n">
        <v>1.825384</v>
      </c>
      <c r="G136" t="n">
        <v>0.160039</v>
      </c>
      <c r="H136" t="n">
        <v>0.171782</v>
      </c>
      <c r="I136" t="n">
        <v>0.153605</v>
      </c>
      <c r="J136" t="n">
        <v>0.186241</v>
      </c>
      <c r="K136" t="n">
        <v>2.955207</v>
      </c>
      <c r="L136" t="n">
        <v>3.003041</v>
      </c>
      <c r="M136" t="n">
        <v>3.069569</v>
      </c>
      <c r="N136" t="n">
        <v>3.064484</v>
      </c>
      <c r="O136" t="n">
        <v>1.883716</v>
      </c>
      <c r="P136" t="n">
        <v>1.86966</v>
      </c>
      <c r="Q136" t="n">
        <v>1.832372</v>
      </c>
      <c r="R136" t="n">
        <v>1.839979</v>
      </c>
      <c r="S136" t="n">
        <v>2.653793</v>
      </c>
      <c r="T136" t="n">
        <v>2.038803</v>
      </c>
      <c r="U136" t="n">
        <v>1.885557</v>
      </c>
      <c r="V136" t="n">
        <v>1.9395</v>
      </c>
      <c r="W136" t="n">
        <v>1.83824</v>
      </c>
      <c r="X136" t="n">
        <v>1.845756</v>
      </c>
      <c r="Y136" t="n">
        <v>1.834986</v>
      </c>
      <c r="Z136" t="n">
        <v>1.64986</v>
      </c>
      <c r="AA136" t="n">
        <v>1.790265</v>
      </c>
      <c r="AB136" t="n">
        <v>1.787443</v>
      </c>
      <c r="AC136" t="n">
        <v>1.831649</v>
      </c>
      <c r="AD136" t="n">
        <v>1.843317</v>
      </c>
      <c r="AE136" t="n">
        <v>1.889187</v>
      </c>
      <c r="AF136" t="n">
        <v>1.788316</v>
      </c>
      <c r="AG136" t="n">
        <v>1.789571</v>
      </c>
      <c r="AH136" t="n">
        <v>1.827902</v>
      </c>
      <c r="AI136" t="n">
        <v>1.78317</v>
      </c>
      <c r="AJ136" t="n">
        <v>1.845096</v>
      </c>
      <c r="AK136" t="n">
        <v>1.899571</v>
      </c>
      <c r="AL136" t="n">
        <v>1.924837</v>
      </c>
      <c r="AM136" t="n">
        <v>1.947599</v>
      </c>
      <c r="AN136" t="n">
        <v>1.850369</v>
      </c>
      <c r="AO136" t="n">
        <v>1.874489</v>
      </c>
      <c r="AP136" t="n">
        <v>1.83855</v>
      </c>
      <c r="AQ136" t="n">
        <v>1.81524</v>
      </c>
      <c r="AR136" t="n">
        <v>1.864262</v>
      </c>
      <c r="AS136" t="n">
        <v>1.913345</v>
      </c>
      <c r="AT136" t="n">
        <v>1.874625</v>
      </c>
      <c r="AU136" t="n">
        <v>1.858981</v>
      </c>
      <c r="AV136" t="n">
        <v>1.882262</v>
      </c>
      <c r="AW136" t="n">
        <v>1.811758</v>
      </c>
      <c r="AX136" t="n">
        <v>1.681094</v>
      </c>
      <c r="AY136" t="n">
        <v>0.165459</v>
      </c>
      <c r="AZ136" t="n">
        <v>0.582888</v>
      </c>
      <c r="BA136" t="n">
        <v>1.723169</v>
      </c>
      <c r="BB136" t="n">
        <v>1.835429</v>
      </c>
      <c r="BC136" t="n">
        <v>1.873168</v>
      </c>
      <c r="BD136" t="n">
        <v>1.933405</v>
      </c>
      <c r="BE136" t="n">
        <v>1.826604</v>
      </c>
      <c r="BF136" t="n">
        <v>1.764763</v>
      </c>
      <c r="BG136" t="n">
        <v>1.920534</v>
      </c>
      <c r="BH136" t="n">
        <v>1.911397</v>
      </c>
      <c r="BI136" t="n">
        <v>1.953616</v>
      </c>
      <c r="BJ136" t="n">
        <v>1.929798</v>
      </c>
      <c r="BK136" t="n">
        <v>1.925402</v>
      </c>
      <c r="BL136" t="n">
        <v>1.887512</v>
      </c>
      <c r="BM136" t="n">
        <v>1.924383</v>
      </c>
      <c r="BN136" t="n">
        <v>1.938864</v>
      </c>
    </row>
    <row r="137" spans="1:66">
      <c r="A137" t="n">
        <v>113.713056</v>
      </c>
      <c r="B137" t="n">
        <v>4.738043981481481</v>
      </c>
      <c r="C137" t="n">
        <v>1.842141</v>
      </c>
      <c r="D137" t="n">
        <v>1.778391</v>
      </c>
      <c r="E137" t="n">
        <v>1.833762</v>
      </c>
      <c r="F137" t="n">
        <v>1.830141</v>
      </c>
      <c r="G137" t="n">
        <v>0.161601</v>
      </c>
      <c r="H137" t="n">
        <v>0.171714</v>
      </c>
      <c r="I137" t="n">
        <v>0.152598</v>
      </c>
      <c r="J137" t="n">
        <v>0.1841</v>
      </c>
      <c r="K137" t="n">
        <v>2.982347</v>
      </c>
      <c r="L137" t="n">
        <v>3.042344</v>
      </c>
      <c r="M137" t="n">
        <v>3.085011</v>
      </c>
      <c r="N137" t="n">
        <v>3.097489</v>
      </c>
      <c r="O137" t="n">
        <v>1.882851</v>
      </c>
      <c r="P137" t="n">
        <v>1.879583</v>
      </c>
      <c r="Q137" t="n">
        <v>1.837157</v>
      </c>
      <c r="R137" t="n">
        <v>1.846281</v>
      </c>
      <c r="S137" t="n">
        <v>2.664232</v>
      </c>
      <c r="T137" t="n">
        <v>2.049905</v>
      </c>
      <c r="U137" t="n">
        <v>1.901286</v>
      </c>
      <c r="V137" t="n">
        <v>1.949022</v>
      </c>
      <c r="W137" t="n">
        <v>1.852058</v>
      </c>
      <c r="X137" t="n">
        <v>1.855745</v>
      </c>
      <c r="Y137" t="n">
        <v>1.83982</v>
      </c>
      <c r="Z137" t="n">
        <v>1.650786</v>
      </c>
      <c r="AA137" t="n">
        <v>1.801283</v>
      </c>
      <c r="AB137" t="n">
        <v>1.789391</v>
      </c>
      <c r="AC137" t="n">
        <v>1.835727</v>
      </c>
      <c r="AD137" t="n">
        <v>1.858744</v>
      </c>
      <c r="AE137" t="n">
        <v>1.905377</v>
      </c>
      <c r="AF137" t="n">
        <v>1.796069</v>
      </c>
      <c r="AG137" t="n">
        <v>1.804989</v>
      </c>
      <c r="AH137" t="n">
        <v>1.839641</v>
      </c>
      <c r="AI137" t="n">
        <v>1.795038</v>
      </c>
      <c r="AJ137" t="n">
        <v>1.853683</v>
      </c>
      <c r="AK137" t="n">
        <v>1.911937</v>
      </c>
      <c r="AL137" t="n">
        <v>1.935429</v>
      </c>
      <c r="AM137" t="n">
        <v>1.950972</v>
      </c>
      <c r="AN137" t="n">
        <v>1.859877</v>
      </c>
      <c r="AO137" t="n">
        <v>1.877279</v>
      </c>
      <c r="AP137" t="n">
        <v>1.849659</v>
      </c>
      <c r="AQ137" t="n">
        <v>1.828548</v>
      </c>
      <c r="AR137" t="n">
        <v>1.87718</v>
      </c>
      <c r="AS137" t="n">
        <v>1.922621</v>
      </c>
      <c r="AT137" t="n">
        <v>1.895771</v>
      </c>
      <c r="AU137" t="n">
        <v>1.870125</v>
      </c>
      <c r="AV137" t="n">
        <v>1.882121</v>
      </c>
      <c r="AW137" t="n">
        <v>1.824724</v>
      </c>
      <c r="AX137" t="n">
        <v>1.683863</v>
      </c>
      <c r="AY137" t="n">
        <v>0.164198</v>
      </c>
      <c r="AZ137" t="n">
        <v>0.583766</v>
      </c>
      <c r="BA137" t="n">
        <v>1.732617</v>
      </c>
      <c r="BB137" t="n">
        <v>1.835102</v>
      </c>
      <c r="BC137" t="n">
        <v>1.883074</v>
      </c>
      <c r="BD137" t="n">
        <v>1.947298</v>
      </c>
      <c r="BE137" t="n">
        <v>1.826177</v>
      </c>
      <c r="BF137" t="n">
        <v>1.781008</v>
      </c>
      <c r="BG137" t="n">
        <v>1.931163</v>
      </c>
      <c r="BH137" t="n">
        <v>1.916587</v>
      </c>
      <c r="BI137" t="n">
        <v>1.959418</v>
      </c>
      <c r="BJ137" t="n">
        <v>1.934126</v>
      </c>
      <c r="BK137" t="n">
        <v>1.929005</v>
      </c>
      <c r="BL137" t="n">
        <v>1.897915</v>
      </c>
      <c r="BM137" t="n">
        <v>1.92947</v>
      </c>
      <c r="BN137" t="n">
        <v>1.953936</v>
      </c>
    </row>
    <row r="138" spans="1:66">
      <c r="A138" t="n">
        <v>114.712222</v>
      </c>
      <c r="B138" t="n">
        <v>4.779675925925926</v>
      </c>
      <c r="C138" t="n">
        <v>1.857609</v>
      </c>
      <c r="D138" t="n">
        <v>1.787334</v>
      </c>
      <c r="E138" t="n">
        <v>1.84333</v>
      </c>
      <c r="F138" t="n">
        <v>1.847698</v>
      </c>
      <c r="G138" t="n">
        <v>0.157991</v>
      </c>
      <c r="H138" t="n">
        <v>0.169594</v>
      </c>
      <c r="I138" t="n">
        <v>0.150117</v>
      </c>
      <c r="J138" t="n">
        <v>0.184741</v>
      </c>
      <c r="K138" t="n">
        <v>3.011071</v>
      </c>
      <c r="L138" t="n">
        <v>3.09078</v>
      </c>
      <c r="M138" t="n">
        <v>3.130482</v>
      </c>
      <c r="N138" t="n">
        <v>3.132685</v>
      </c>
      <c r="O138" t="n">
        <v>1.893928</v>
      </c>
      <c r="P138" t="n">
        <v>1.887643</v>
      </c>
      <c r="Q138" t="n">
        <v>1.852098</v>
      </c>
      <c r="R138" t="n">
        <v>1.851572</v>
      </c>
      <c r="S138" t="n">
        <v>2.668657</v>
      </c>
      <c r="T138" t="n">
        <v>2.061632</v>
      </c>
      <c r="U138" t="n">
        <v>1.909786</v>
      </c>
      <c r="V138" t="n">
        <v>1.9519</v>
      </c>
      <c r="W138" t="n">
        <v>1.866026</v>
      </c>
      <c r="X138" t="n">
        <v>1.866623</v>
      </c>
      <c r="Y138" t="n">
        <v>1.851135</v>
      </c>
      <c r="Z138" t="n">
        <v>1.671213</v>
      </c>
      <c r="AA138" t="n">
        <v>1.815304</v>
      </c>
      <c r="AB138" t="n">
        <v>1.808507</v>
      </c>
      <c r="AC138" t="n">
        <v>1.844346</v>
      </c>
      <c r="AD138" t="n">
        <v>1.86825</v>
      </c>
      <c r="AE138" t="n">
        <v>1.91605</v>
      </c>
      <c r="AF138" t="n">
        <v>1.811568</v>
      </c>
      <c r="AG138" t="n">
        <v>1.813603</v>
      </c>
      <c r="AH138" t="n">
        <v>1.851081</v>
      </c>
      <c r="AI138" t="n">
        <v>1.797842</v>
      </c>
      <c r="AJ138" t="n">
        <v>1.869641</v>
      </c>
      <c r="AK138" t="n">
        <v>1.930466</v>
      </c>
      <c r="AL138" t="n">
        <v>1.946036</v>
      </c>
      <c r="AM138" t="n">
        <v>1.979168</v>
      </c>
      <c r="AN138" t="n">
        <v>1.874538</v>
      </c>
      <c r="AO138" t="n">
        <v>1.8893</v>
      </c>
      <c r="AP138" t="n">
        <v>1.856895</v>
      </c>
      <c r="AQ138" t="n">
        <v>1.846879</v>
      </c>
      <c r="AR138" t="n">
        <v>1.890258</v>
      </c>
      <c r="AS138" t="n">
        <v>1.924342</v>
      </c>
      <c r="AT138" t="n">
        <v>1.909596</v>
      </c>
      <c r="AU138" t="n">
        <v>1.891964</v>
      </c>
      <c r="AV138" t="n">
        <v>1.891571</v>
      </c>
      <c r="AW138" t="n">
        <v>1.834703</v>
      </c>
      <c r="AX138" t="n">
        <v>1.698974</v>
      </c>
      <c r="AY138" t="n">
        <v>0.161514</v>
      </c>
      <c r="AZ138" t="n">
        <v>0.586372</v>
      </c>
      <c r="BA138" t="n">
        <v>1.744538</v>
      </c>
      <c r="BB138" t="n">
        <v>1.848815</v>
      </c>
      <c r="BC138" t="n">
        <v>1.89475</v>
      </c>
      <c r="BD138" t="n">
        <v>1.952337</v>
      </c>
      <c r="BE138" t="n">
        <v>1.837985</v>
      </c>
      <c r="BF138" t="n">
        <v>1.778767</v>
      </c>
      <c r="BG138" t="n">
        <v>1.941503</v>
      </c>
      <c r="BH138" t="n">
        <v>1.925323</v>
      </c>
      <c r="BI138" t="n">
        <v>1.972551</v>
      </c>
      <c r="BJ138" t="n">
        <v>1.949663</v>
      </c>
      <c r="BK138" t="n">
        <v>1.947916</v>
      </c>
      <c r="BL138" t="n">
        <v>1.909229</v>
      </c>
      <c r="BM138" t="n">
        <v>1.947638</v>
      </c>
      <c r="BN138" t="n">
        <v>1.956026</v>
      </c>
    </row>
    <row r="139" spans="1:66">
      <c r="A139" t="n">
        <v>115.71</v>
      </c>
      <c r="B139" t="n">
        <v>4.82125</v>
      </c>
      <c r="C139" t="n">
        <v>1.864614</v>
      </c>
      <c r="D139" t="n">
        <v>1.793767</v>
      </c>
      <c r="E139" t="n">
        <v>1.852619</v>
      </c>
      <c r="F139" t="n">
        <v>1.853523</v>
      </c>
      <c r="G139" t="n">
        <v>0.156292</v>
      </c>
      <c r="H139" t="n">
        <v>0.169713</v>
      </c>
      <c r="I139" t="n">
        <v>0.15016</v>
      </c>
      <c r="J139" t="n">
        <v>0.180535</v>
      </c>
      <c r="K139" t="n">
        <v>3.04004</v>
      </c>
      <c r="L139" t="n">
        <v>3.123477</v>
      </c>
      <c r="M139" t="n">
        <v>3.157604</v>
      </c>
      <c r="N139" t="n">
        <v>3.175567</v>
      </c>
      <c r="O139" t="n">
        <v>1.90786</v>
      </c>
      <c r="P139" t="n">
        <v>1.894899</v>
      </c>
      <c r="Q139" t="n">
        <v>1.862574</v>
      </c>
      <c r="R139" t="n">
        <v>1.868579</v>
      </c>
      <c r="S139" t="n">
        <v>2.690678</v>
      </c>
      <c r="T139" t="n">
        <v>2.071181</v>
      </c>
      <c r="U139" t="n">
        <v>1.923924</v>
      </c>
      <c r="V139" t="n">
        <v>1.965691</v>
      </c>
      <c r="W139" t="n">
        <v>1.88281</v>
      </c>
      <c r="X139" t="n">
        <v>1.88038</v>
      </c>
      <c r="Y139" t="n">
        <v>1.858595</v>
      </c>
      <c r="Z139" t="n">
        <v>1.676458</v>
      </c>
      <c r="AA139" t="n">
        <v>1.825036</v>
      </c>
      <c r="AB139" t="n">
        <v>1.818068</v>
      </c>
      <c r="AC139" t="n">
        <v>1.85855</v>
      </c>
      <c r="AD139" t="n">
        <v>1.881756</v>
      </c>
      <c r="AE139" t="n">
        <v>1.924396</v>
      </c>
      <c r="AF139" t="n">
        <v>1.827817</v>
      </c>
      <c r="AG139" t="n">
        <v>1.817971</v>
      </c>
      <c r="AH139" t="n">
        <v>1.853294</v>
      </c>
      <c r="AI139" t="n">
        <v>1.81074</v>
      </c>
      <c r="AJ139" t="n">
        <v>1.873894</v>
      </c>
      <c r="AK139" t="n">
        <v>1.936187</v>
      </c>
      <c r="AL139" t="n">
        <v>1.956731</v>
      </c>
      <c r="AM139" t="n">
        <v>1.981637</v>
      </c>
      <c r="AN139" t="n">
        <v>1.891938</v>
      </c>
      <c r="AO139" t="n">
        <v>1.884854</v>
      </c>
      <c r="AP139" t="n">
        <v>1.867849</v>
      </c>
      <c r="AQ139" t="n">
        <v>1.851337</v>
      </c>
      <c r="AR139" t="n">
        <v>1.89476</v>
      </c>
      <c r="AS139" t="n">
        <v>1.935175</v>
      </c>
      <c r="AT139" t="n">
        <v>1.922177</v>
      </c>
      <c r="AU139" t="n">
        <v>1.905671</v>
      </c>
      <c r="AV139" t="n">
        <v>1.907259</v>
      </c>
      <c r="AW139" t="n">
        <v>1.844416</v>
      </c>
      <c r="AX139" t="n">
        <v>1.701554</v>
      </c>
      <c r="AY139" t="n">
        <v>0.162689</v>
      </c>
      <c r="AZ139" t="n">
        <v>0.585681</v>
      </c>
      <c r="BA139" t="n">
        <v>1.757185</v>
      </c>
      <c r="BB139" t="n">
        <v>1.858961</v>
      </c>
      <c r="BC139" t="n">
        <v>1.904305</v>
      </c>
      <c r="BD139" t="n">
        <v>1.967412</v>
      </c>
      <c r="BE139" t="n">
        <v>1.850605</v>
      </c>
      <c r="BF139" t="n">
        <v>1.790765</v>
      </c>
      <c r="BG139" t="n">
        <v>1.957933</v>
      </c>
      <c r="BH139" t="n">
        <v>1.939304</v>
      </c>
      <c r="BI139" t="n">
        <v>1.994274</v>
      </c>
      <c r="BJ139" t="n">
        <v>1.967361</v>
      </c>
      <c r="BK139" t="n">
        <v>1.943319</v>
      </c>
      <c r="BL139" t="n">
        <v>1.929736</v>
      </c>
      <c r="BM139" t="n">
        <v>1.959615</v>
      </c>
      <c r="BN139" t="n">
        <v>1.961772</v>
      </c>
    </row>
    <row r="140" spans="1:66">
      <c r="A140" t="n">
        <v>116.708889</v>
      </c>
      <c r="B140" t="n">
        <v>4.862870370370371</v>
      </c>
      <c r="C140" t="n">
        <v>1.877156</v>
      </c>
      <c r="D140" t="n">
        <v>1.810924</v>
      </c>
      <c r="E140" t="n">
        <v>1.861291</v>
      </c>
      <c r="F140" t="n">
        <v>1.878888</v>
      </c>
      <c r="G140" t="n">
        <v>0.15364</v>
      </c>
      <c r="H140" t="n">
        <v>0.167631</v>
      </c>
      <c r="I140" t="n">
        <v>0.148912</v>
      </c>
      <c r="J140" t="n">
        <v>0.181075</v>
      </c>
      <c r="K140" t="n">
        <v>3.075448</v>
      </c>
      <c r="L140" t="n">
        <v>3.152238</v>
      </c>
      <c r="M140" t="n">
        <v>3.198201</v>
      </c>
      <c r="N140" t="n">
        <v>3.206938</v>
      </c>
      <c r="O140" t="n">
        <v>1.923977</v>
      </c>
      <c r="P140" t="n">
        <v>1.906183</v>
      </c>
      <c r="Q140" t="n">
        <v>1.882448</v>
      </c>
      <c r="R140" t="n">
        <v>1.87858</v>
      </c>
      <c r="S140" t="n">
        <v>2.7042</v>
      </c>
      <c r="T140" t="n">
        <v>2.087</v>
      </c>
      <c r="U140" t="n">
        <v>1.932454</v>
      </c>
      <c r="V140" t="n">
        <v>1.978851</v>
      </c>
      <c r="W140" t="n">
        <v>1.897396</v>
      </c>
      <c r="X140" t="n">
        <v>1.891708</v>
      </c>
      <c r="Y140" t="n">
        <v>1.869275</v>
      </c>
      <c r="Z140" t="n">
        <v>1.683238</v>
      </c>
      <c r="AA140" t="n">
        <v>1.833031</v>
      </c>
      <c r="AB140" t="n">
        <v>1.830525</v>
      </c>
      <c r="AC140" t="n">
        <v>1.863962</v>
      </c>
      <c r="AD140" t="n">
        <v>1.886301</v>
      </c>
      <c r="AE140" t="n">
        <v>1.923464</v>
      </c>
      <c r="AF140" t="n">
        <v>1.843215</v>
      </c>
      <c r="AG140" t="n">
        <v>1.832014</v>
      </c>
      <c r="AH140" t="n">
        <v>1.866333</v>
      </c>
      <c r="AI140" t="n">
        <v>1.822234</v>
      </c>
      <c r="AJ140" t="n">
        <v>1.88842</v>
      </c>
      <c r="AK140" t="n">
        <v>1.95965</v>
      </c>
      <c r="AL140" t="n">
        <v>1.954012</v>
      </c>
      <c r="AM140" t="n">
        <v>1.992916</v>
      </c>
      <c r="AN140" t="n">
        <v>1.910136</v>
      </c>
      <c r="AO140" t="n">
        <v>1.908479</v>
      </c>
      <c r="AP140" t="n">
        <v>1.885797</v>
      </c>
      <c r="AQ140" t="n">
        <v>1.866044</v>
      </c>
      <c r="AR140" t="n">
        <v>1.909344</v>
      </c>
      <c r="AS140" t="n">
        <v>1.954251</v>
      </c>
      <c r="AT140" t="n">
        <v>1.926664</v>
      </c>
      <c r="AU140" t="n">
        <v>1.904601</v>
      </c>
      <c r="AV140" t="n">
        <v>1.92498</v>
      </c>
      <c r="AW140" t="n">
        <v>1.862771</v>
      </c>
      <c r="AX140" t="n">
        <v>1.722856</v>
      </c>
      <c r="AY140" t="n">
        <v>0.162147</v>
      </c>
      <c r="AZ140" t="n">
        <v>0.585471</v>
      </c>
      <c r="BA140" t="n">
        <v>1.766431</v>
      </c>
      <c r="BB140" t="n">
        <v>1.871791</v>
      </c>
      <c r="BC140" t="n">
        <v>1.916873</v>
      </c>
      <c r="BD140" t="n">
        <v>1.974495</v>
      </c>
      <c r="BE140" t="n">
        <v>1.862007</v>
      </c>
      <c r="BF140" t="n">
        <v>1.80518</v>
      </c>
      <c r="BG140" t="n">
        <v>1.961332</v>
      </c>
      <c r="BH140" t="n">
        <v>1.954749</v>
      </c>
      <c r="BI140" t="n">
        <v>2.006098</v>
      </c>
      <c r="BJ140" t="n">
        <v>1.973932</v>
      </c>
      <c r="BK140" t="n">
        <v>1.95392</v>
      </c>
      <c r="BL140" t="n">
        <v>1.933274</v>
      </c>
      <c r="BM140" t="n">
        <v>1.972139</v>
      </c>
      <c r="BN140" t="n">
        <v>1.984514</v>
      </c>
    </row>
    <row r="141" spans="1:66">
      <c r="A141" t="n">
        <v>117.707222</v>
      </c>
      <c r="B141" t="n">
        <v>4.904467592592593</v>
      </c>
      <c r="C141" t="n">
        <v>1.893797</v>
      </c>
      <c r="D141" t="n">
        <v>1.819662</v>
      </c>
      <c r="E141" t="n">
        <v>1.876563</v>
      </c>
      <c r="F141" t="n">
        <v>1.889482</v>
      </c>
      <c r="G141" t="n">
        <v>0.151039</v>
      </c>
      <c r="H141" t="n">
        <v>0.167267</v>
      </c>
      <c r="I141" t="n">
        <v>0.148256</v>
      </c>
      <c r="J141" t="n">
        <v>0.179552</v>
      </c>
      <c r="K141" t="n">
        <v>3.09987</v>
      </c>
      <c r="L141" t="n">
        <v>3.192555</v>
      </c>
      <c r="M141" t="n">
        <v>3.24587</v>
      </c>
      <c r="N141" t="n">
        <v>3.237517</v>
      </c>
      <c r="O141" t="n">
        <v>1.946748</v>
      </c>
      <c r="P141" t="n">
        <v>1.914287</v>
      </c>
      <c r="Q141" t="n">
        <v>1.894981</v>
      </c>
      <c r="R141" t="n">
        <v>1.888326</v>
      </c>
      <c r="S141" t="n">
        <v>2.718009</v>
      </c>
      <c r="T141" t="n">
        <v>2.102945</v>
      </c>
      <c r="U141" t="n">
        <v>1.943007</v>
      </c>
      <c r="V141" t="n">
        <v>1.986386</v>
      </c>
      <c r="W141" t="n">
        <v>1.898281</v>
      </c>
      <c r="X141" t="n">
        <v>1.900747</v>
      </c>
      <c r="Y141" t="n">
        <v>1.877125</v>
      </c>
      <c r="Z141" t="n">
        <v>1.691255</v>
      </c>
      <c r="AA141" t="n">
        <v>1.842477</v>
      </c>
      <c r="AB141" t="n">
        <v>1.844464</v>
      </c>
      <c r="AC141" t="n">
        <v>1.893008</v>
      </c>
      <c r="AD141" t="n">
        <v>1.903291</v>
      </c>
      <c r="AE141" t="n">
        <v>1.938602</v>
      </c>
      <c r="AF141" t="n">
        <v>1.856347</v>
      </c>
      <c r="AG141" t="n">
        <v>1.848403</v>
      </c>
      <c r="AH141" t="n">
        <v>1.867412</v>
      </c>
      <c r="AI141" t="n">
        <v>1.836649</v>
      </c>
      <c r="AJ141" t="n">
        <v>1.892294</v>
      </c>
      <c r="AK141" t="n">
        <v>1.964943</v>
      </c>
      <c r="AL141" t="n">
        <v>1.963574</v>
      </c>
      <c r="AM141" t="n">
        <v>2.005648</v>
      </c>
      <c r="AN141" t="n">
        <v>1.918159</v>
      </c>
      <c r="AO141" t="n">
        <v>1.914972</v>
      </c>
      <c r="AP141" t="n">
        <v>1.890191</v>
      </c>
      <c r="AQ141" t="n">
        <v>1.877558</v>
      </c>
      <c r="AR141" t="n">
        <v>1.920651</v>
      </c>
      <c r="AS141" t="n">
        <v>1.962972</v>
      </c>
      <c r="AT141" t="n">
        <v>1.940906</v>
      </c>
      <c r="AU141" t="n">
        <v>1.921411</v>
      </c>
      <c r="AV141" t="n">
        <v>1.928441</v>
      </c>
      <c r="AW141" t="n">
        <v>1.865057</v>
      </c>
      <c r="AX141" t="n">
        <v>1.727466</v>
      </c>
      <c r="AY141" t="n">
        <v>0.161838</v>
      </c>
      <c r="AZ141" t="n">
        <v>0.587232</v>
      </c>
      <c r="BA141" t="n">
        <v>1.781093</v>
      </c>
      <c r="BB141" t="n">
        <v>1.888017</v>
      </c>
      <c r="BC141" t="n">
        <v>1.92144</v>
      </c>
      <c r="BD141" t="n">
        <v>1.986192</v>
      </c>
      <c r="BE141" t="n">
        <v>1.871156</v>
      </c>
      <c r="BF141" t="n">
        <v>1.808684</v>
      </c>
      <c r="BG141" t="n">
        <v>1.969465</v>
      </c>
      <c r="BH141" t="n">
        <v>1.968951</v>
      </c>
      <c r="BI141" t="n">
        <v>2.010521</v>
      </c>
      <c r="BJ141" t="n">
        <v>1.983478</v>
      </c>
      <c r="BK141" t="n">
        <v>1.974012</v>
      </c>
      <c r="BL141" t="n">
        <v>1.95187</v>
      </c>
      <c r="BM141" t="n">
        <v>1.983628</v>
      </c>
      <c r="BN141" t="n">
        <v>1.983809</v>
      </c>
    </row>
    <row r="142" spans="1:66">
      <c r="A142" t="n">
        <v>118.707222</v>
      </c>
      <c r="B142" t="n">
        <v>4.946134259259259</v>
      </c>
      <c r="C142" t="n">
        <v>1.905175</v>
      </c>
      <c r="D142" t="n">
        <v>1.83007</v>
      </c>
      <c r="E142" t="n">
        <v>1.885288</v>
      </c>
      <c r="F142" t="n">
        <v>1.890463</v>
      </c>
      <c r="G142" t="n">
        <v>0.150159</v>
      </c>
      <c r="H142" t="n">
        <v>0.166303</v>
      </c>
      <c r="I142" t="n">
        <v>0.147876</v>
      </c>
      <c r="J142" t="n">
        <v>0.178771</v>
      </c>
      <c r="K142" t="n">
        <v>3.136439</v>
      </c>
      <c r="L142" t="n">
        <v>3.221653</v>
      </c>
      <c r="M142" t="n">
        <v>3.278146</v>
      </c>
      <c r="N142" t="n">
        <v>3.26202</v>
      </c>
      <c r="O142" t="n">
        <v>1.951041</v>
      </c>
      <c r="P142" t="n">
        <v>1.917528</v>
      </c>
      <c r="Q142" t="n">
        <v>1.89929</v>
      </c>
      <c r="R142" t="n">
        <v>1.891199</v>
      </c>
      <c r="S142" t="n">
        <v>2.734451</v>
      </c>
      <c r="T142" t="n">
        <v>2.118122</v>
      </c>
      <c r="U142" t="n">
        <v>1.958693</v>
      </c>
      <c r="V142" t="n">
        <v>2.001973</v>
      </c>
      <c r="W142" t="n">
        <v>1.920784</v>
      </c>
      <c r="X142" t="n">
        <v>1.909235</v>
      </c>
      <c r="Y142" t="n">
        <v>1.887764</v>
      </c>
      <c r="Z142" t="n">
        <v>1.707988</v>
      </c>
      <c r="AA142" t="n">
        <v>1.856921</v>
      </c>
      <c r="AB142" t="n">
        <v>1.849304</v>
      </c>
      <c r="AC142" t="n">
        <v>1.890492</v>
      </c>
      <c r="AD142" t="n">
        <v>1.910079</v>
      </c>
      <c r="AE142" t="n">
        <v>1.956082</v>
      </c>
      <c r="AF142" t="n">
        <v>1.878403</v>
      </c>
      <c r="AG142" t="n">
        <v>1.857807</v>
      </c>
      <c r="AH142" t="n">
        <v>1.874451</v>
      </c>
      <c r="AI142" t="n">
        <v>1.848133</v>
      </c>
      <c r="AJ142" t="n">
        <v>1.904884</v>
      </c>
      <c r="AK142" t="n">
        <v>1.979229</v>
      </c>
      <c r="AL142" t="n">
        <v>1.975591</v>
      </c>
      <c r="AM142" t="n">
        <v>2.019109</v>
      </c>
      <c r="AN142" t="n">
        <v>1.929182</v>
      </c>
      <c r="AO142" t="n">
        <v>1.934768</v>
      </c>
      <c r="AP142" t="n">
        <v>1.90723</v>
      </c>
      <c r="AQ142" t="n">
        <v>1.888441</v>
      </c>
      <c r="AR142" t="n">
        <v>1.92723</v>
      </c>
      <c r="AS142" t="n">
        <v>1.971745</v>
      </c>
      <c r="AT142" t="n">
        <v>1.949882</v>
      </c>
      <c r="AU142" t="n">
        <v>1.932893</v>
      </c>
      <c r="AV142" t="n">
        <v>1.937364</v>
      </c>
      <c r="AW142" t="n">
        <v>1.87957</v>
      </c>
      <c r="AX142" t="n">
        <v>1.740004</v>
      </c>
      <c r="AY142" t="n">
        <v>0.160465</v>
      </c>
      <c r="AZ142" t="n">
        <v>0.584946</v>
      </c>
      <c r="BA142" t="n">
        <v>1.788835</v>
      </c>
      <c r="BB142" t="n">
        <v>1.898302</v>
      </c>
      <c r="BC142" t="n">
        <v>1.928595</v>
      </c>
      <c r="BD142" t="n">
        <v>1.997663</v>
      </c>
      <c r="BE142" t="n">
        <v>1.883355</v>
      </c>
      <c r="BF142" t="n">
        <v>1.819933</v>
      </c>
      <c r="BG142" t="n">
        <v>1.980469</v>
      </c>
      <c r="BH142" t="n">
        <v>1.9766</v>
      </c>
      <c r="BI142" t="n">
        <v>2.019181</v>
      </c>
      <c r="BJ142" t="n">
        <v>1.995746</v>
      </c>
      <c r="BK142" t="n">
        <v>1.985821</v>
      </c>
      <c r="BL142" t="n">
        <v>1.957583</v>
      </c>
      <c r="BM142" t="n">
        <v>1.993989</v>
      </c>
      <c r="BN142" t="n">
        <v>1.998388</v>
      </c>
    </row>
    <row r="143" spans="1:66">
      <c r="A143" t="n">
        <v>119.705833</v>
      </c>
      <c r="B143" t="n">
        <v>4.987743055555556</v>
      </c>
      <c r="C143" t="n">
        <v>1.919768</v>
      </c>
      <c r="D143" t="n">
        <v>1.837159</v>
      </c>
      <c r="E143" t="n">
        <v>1.893674</v>
      </c>
      <c r="F143" t="n">
        <v>1.903694</v>
      </c>
      <c r="G143" t="n">
        <v>0.149899</v>
      </c>
      <c r="H143" t="n">
        <v>0.164361</v>
      </c>
      <c r="I143" t="n">
        <v>0.145468</v>
      </c>
      <c r="J143" t="n">
        <v>0.178275</v>
      </c>
      <c r="K143" t="n">
        <v>3.176069</v>
      </c>
      <c r="L143" t="n">
        <v>3.243854</v>
      </c>
      <c r="M143" t="n">
        <v>3.304234</v>
      </c>
      <c r="N143" t="n">
        <v>3.303351</v>
      </c>
      <c r="O143" t="n">
        <v>1.953782</v>
      </c>
      <c r="P143" t="n">
        <v>1.932822</v>
      </c>
      <c r="Q143" t="n">
        <v>1.916824</v>
      </c>
      <c r="R143" t="n">
        <v>1.9059</v>
      </c>
      <c r="S143" t="n">
        <v>2.752412</v>
      </c>
      <c r="T143" t="n">
        <v>2.131081</v>
      </c>
      <c r="U143" t="n">
        <v>1.969131</v>
      </c>
      <c r="V143" t="n">
        <v>2.010261</v>
      </c>
      <c r="W143" t="n">
        <v>1.930544</v>
      </c>
      <c r="X143" t="n">
        <v>1.921513</v>
      </c>
      <c r="Y143" t="n">
        <v>1.894693</v>
      </c>
      <c r="Z143" t="n">
        <v>1.704896</v>
      </c>
      <c r="AA143" t="n">
        <v>1.868132</v>
      </c>
      <c r="AB143" t="n">
        <v>1.857844</v>
      </c>
      <c r="AC143" t="n">
        <v>1.904959</v>
      </c>
      <c r="AD143" t="n">
        <v>1.919517</v>
      </c>
      <c r="AE143" t="n">
        <v>1.964641</v>
      </c>
      <c r="AF143" t="n">
        <v>1.883385</v>
      </c>
      <c r="AG143" t="n">
        <v>1.871013</v>
      </c>
      <c r="AH143" t="n">
        <v>1.885204</v>
      </c>
      <c r="AI143" t="n">
        <v>1.855698</v>
      </c>
      <c r="AJ143" t="n">
        <v>1.913965</v>
      </c>
      <c r="AK143" t="n">
        <v>1.98438</v>
      </c>
      <c r="AL143" t="n">
        <v>1.985489</v>
      </c>
      <c r="AM143" t="n">
        <v>2.026149</v>
      </c>
      <c r="AN143" t="n">
        <v>1.947591</v>
      </c>
      <c r="AO143" t="n">
        <v>1.937061</v>
      </c>
      <c r="AP143" t="n">
        <v>1.921734</v>
      </c>
      <c r="AQ143" t="n">
        <v>1.901619</v>
      </c>
      <c r="AR143" t="n">
        <v>1.932702</v>
      </c>
      <c r="AS143" t="n">
        <v>1.978757</v>
      </c>
      <c r="AT143" t="n">
        <v>1.965167</v>
      </c>
      <c r="AU143" t="n">
        <v>1.945334</v>
      </c>
      <c r="AV143" t="n">
        <v>1.952495</v>
      </c>
      <c r="AW143" t="n">
        <v>1.899613</v>
      </c>
      <c r="AX143" t="n">
        <v>1.754916</v>
      </c>
      <c r="AY143" t="n">
        <v>0.158516</v>
      </c>
      <c r="AZ143" t="n">
        <v>0.583183</v>
      </c>
      <c r="BA143" t="n">
        <v>1.795502</v>
      </c>
      <c r="BB143" t="n">
        <v>1.913921</v>
      </c>
      <c r="BC143" t="n">
        <v>1.93486</v>
      </c>
      <c r="BD143" t="n">
        <v>2.004817</v>
      </c>
      <c r="BE143" t="n">
        <v>1.899004</v>
      </c>
      <c r="BF143" t="n">
        <v>1.832583</v>
      </c>
      <c r="BG143" t="n">
        <v>1.998052</v>
      </c>
      <c r="BH143" t="n">
        <v>1.981597</v>
      </c>
      <c r="BI143" t="n">
        <v>2.026857</v>
      </c>
      <c r="BJ143" t="n">
        <v>2.000316</v>
      </c>
      <c r="BK143" t="n">
        <v>1.999786</v>
      </c>
      <c r="BL143" t="n">
        <v>1.965097</v>
      </c>
      <c r="BM143" t="n">
        <v>2.009182</v>
      </c>
      <c r="BN143" t="n">
        <v>2.016548</v>
      </c>
    </row>
    <row r="144" spans="1:66">
      <c r="A144" t="n">
        <v>120.705556</v>
      </c>
      <c r="B144" t="n">
        <v>5.029398148148148</v>
      </c>
      <c r="C144" t="n">
        <v>1.930312</v>
      </c>
      <c r="D144" t="n">
        <v>1.844551</v>
      </c>
      <c r="E144" t="n">
        <v>1.901415</v>
      </c>
      <c r="F144" t="n">
        <v>1.915709</v>
      </c>
      <c r="G144" t="n">
        <v>0.147237</v>
      </c>
      <c r="H144" t="n">
        <v>0.16442</v>
      </c>
      <c r="I144" t="n">
        <v>0.14462</v>
      </c>
      <c r="J144" t="n">
        <v>0.178099</v>
      </c>
      <c r="K144" t="n">
        <v>3.212229</v>
      </c>
      <c r="L144" t="n">
        <v>3.278389</v>
      </c>
      <c r="M144" t="n">
        <v>3.336671</v>
      </c>
      <c r="N144" t="n">
        <v>3.349979</v>
      </c>
      <c r="O144" t="n">
        <v>1.971346</v>
      </c>
      <c r="P144" t="n">
        <v>1.946972</v>
      </c>
      <c r="Q144" t="n">
        <v>1.929261</v>
      </c>
      <c r="R144" t="n">
        <v>1.921123</v>
      </c>
      <c r="S144" t="n">
        <v>2.760345</v>
      </c>
      <c r="T144" t="n">
        <v>2.14349</v>
      </c>
      <c r="U144" t="n">
        <v>1.975086</v>
      </c>
      <c r="V144" t="n">
        <v>2.024371</v>
      </c>
      <c r="W144" t="n">
        <v>1.932438</v>
      </c>
      <c r="X144" t="n">
        <v>1.933587</v>
      </c>
      <c r="Y144" t="n">
        <v>1.906946</v>
      </c>
      <c r="Z144" t="n">
        <v>1.717572</v>
      </c>
      <c r="AA144" t="n">
        <v>1.876711</v>
      </c>
      <c r="AB144" t="n">
        <v>1.874125</v>
      </c>
      <c r="AC144" t="n">
        <v>1.921953</v>
      </c>
      <c r="AD144" t="n">
        <v>1.922031</v>
      </c>
      <c r="AE144" t="n">
        <v>1.983584</v>
      </c>
      <c r="AF144" t="n">
        <v>1.88863</v>
      </c>
      <c r="AG144" t="n">
        <v>1.882674</v>
      </c>
      <c r="AH144" t="n">
        <v>1.888438</v>
      </c>
      <c r="AI144" t="n">
        <v>1.877133</v>
      </c>
      <c r="AJ144" t="n">
        <v>1.925966</v>
      </c>
      <c r="AK144" t="n">
        <v>2.001584</v>
      </c>
      <c r="AL144" t="n">
        <v>2.000022</v>
      </c>
      <c r="AM144" t="n">
        <v>2.039044</v>
      </c>
      <c r="AN144" t="n">
        <v>1.95798</v>
      </c>
      <c r="AO144" t="n">
        <v>1.950114</v>
      </c>
      <c r="AP144" t="n">
        <v>1.935769</v>
      </c>
      <c r="AQ144" t="n">
        <v>1.909175</v>
      </c>
      <c r="AR144" t="n">
        <v>1.943114</v>
      </c>
      <c r="AS144" t="n">
        <v>1.987601</v>
      </c>
      <c r="AT144" t="n">
        <v>1.967713</v>
      </c>
      <c r="AU144" t="n">
        <v>1.955719</v>
      </c>
      <c r="AV144" t="n">
        <v>1.958771</v>
      </c>
      <c r="AW144" t="n">
        <v>1.912095</v>
      </c>
      <c r="AX144" t="n">
        <v>1.761328</v>
      </c>
      <c r="AY144" t="n">
        <v>0.156456</v>
      </c>
      <c r="AZ144" t="n">
        <v>0.584129</v>
      </c>
      <c r="BA144" t="n">
        <v>1.811481</v>
      </c>
      <c r="BB144" t="n">
        <v>1.924508</v>
      </c>
      <c r="BC144" t="n">
        <v>1.954914</v>
      </c>
      <c r="BD144" t="n">
        <v>2.02123</v>
      </c>
      <c r="BE144" t="n">
        <v>1.907454</v>
      </c>
      <c r="BF144" t="n">
        <v>1.84749</v>
      </c>
      <c r="BG144" t="n">
        <v>2.008371</v>
      </c>
      <c r="BH144" t="n">
        <v>1.99243</v>
      </c>
      <c r="BI144" t="n">
        <v>2.030266</v>
      </c>
      <c r="BJ144" t="n">
        <v>2.01431</v>
      </c>
      <c r="BK144" t="n">
        <v>2.007525</v>
      </c>
      <c r="BL144" t="n">
        <v>1.983836</v>
      </c>
      <c r="BM144" t="n">
        <v>2.017097</v>
      </c>
      <c r="BN144" t="n">
        <v>2.031248</v>
      </c>
    </row>
    <row r="145" spans="1:66">
      <c r="A145" t="n">
        <v>121.704167</v>
      </c>
      <c r="B145" t="n">
        <v>5.071006944444444</v>
      </c>
      <c r="C145" t="n">
        <v>1.937171</v>
      </c>
      <c r="D145" t="n">
        <v>1.854881</v>
      </c>
      <c r="E145" t="n">
        <v>1.915794</v>
      </c>
      <c r="F145" t="n">
        <v>1.929981</v>
      </c>
      <c r="G145" t="n">
        <v>0.144389</v>
      </c>
      <c r="H145" t="n">
        <v>0.164458</v>
      </c>
      <c r="I145" t="n">
        <v>0.143417</v>
      </c>
      <c r="J145" t="n">
        <v>0.177343</v>
      </c>
      <c r="K145" t="n">
        <v>3.244946</v>
      </c>
      <c r="L145" t="n">
        <v>3.30461</v>
      </c>
      <c r="M145" t="n">
        <v>3.362562</v>
      </c>
      <c r="N145" t="n">
        <v>3.384816</v>
      </c>
      <c r="O145" t="n">
        <v>1.967966</v>
      </c>
      <c r="P145" t="n">
        <v>1.967747</v>
      </c>
      <c r="Q145" t="n">
        <v>1.94316</v>
      </c>
      <c r="R145" t="n">
        <v>1.929892</v>
      </c>
      <c r="S145" t="n">
        <v>2.779707</v>
      </c>
      <c r="T145" t="n">
        <v>2.149018</v>
      </c>
      <c r="U145" t="n">
        <v>1.985824</v>
      </c>
      <c r="V145" t="n">
        <v>2.031909</v>
      </c>
      <c r="W145" t="n">
        <v>1.940794</v>
      </c>
      <c r="X145" t="n">
        <v>1.935758</v>
      </c>
      <c r="Y145" t="n">
        <v>1.918278</v>
      </c>
      <c r="Z145" t="n">
        <v>1.733742</v>
      </c>
      <c r="AA145" t="n">
        <v>1.887129</v>
      </c>
      <c r="AB145" t="n">
        <v>1.887091</v>
      </c>
      <c r="AC145" t="n">
        <v>1.933142</v>
      </c>
      <c r="AD145" t="n">
        <v>1.948586</v>
      </c>
      <c r="AE145" t="n">
        <v>1.993517</v>
      </c>
      <c r="AF145" t="n">
        <v>1.894276</v>
      </c>
      <c r="AG145" t="n">
        <v>1.884959</v>
      </c>
      <c r="AH145" t="n">
        <v>1.904451</v>
      </c>
      <c r="AI145" t="n">
        <v>1.885295</v>
      </c>
      <c r="AJ145" t="n">
        <v>1.94559</v>
      </c>
      <c r="AK145" t="n">
        <v>2.020049</v>
      </c>
      <c r="AL145" t="n">
        <v>2.009182</v>
      </c>
      <c r="AM145" t="n">
        <v>2.046766</v>
      </c>
      <c r="AN145" t="n">
        <v>1.969726</v>
      </c>
      <c r="AO145" t="n">
        <v>1.956445</v>
      </c>
      <c r="AP145" t="n">
        <v>1.939165</v>
      </c>
      <c r="AQ145" t="n">
        <v>1.916754</v>
      </c>
      <c r="AR145" t="n">
        <v>1.966452</v>
      </c>
      <c r="AS145" t="n">
        <v>1.99501</v>
      </c>
      <c r="AT145" t="n">
        <v>1.985251</v>
      </c>
      <c r="AU145" t="n">
        <v>1.973232</v>
      </c>
      <c r="AV145" t="n">
        <v>1.971184</v>
      </c>
      <c r="AW145" t="n">
        <v>1.922096</v>
      </c>
      <c r="AX145" t="n">
        <v>1.768818</v>
      </c>
      <c r="AY145" t="n">
        <v>0.158835</v>
      </c>
      <c r="AZ145" t="n">
        <v>0.584104</v>
      </c>
      <c r="BA145" t="n">
        <v>1.823697</v>
      </c>
      <c r="BB145" t="n">
        <v>1.933788</v>
      </c>
      <c r="BC145" t="n">
        <v>1.965954</v>
      </c>
      <c r="BD145" t="n">
        <v>2.022426</v>
      </c>
      <c r="BE145" t="n">
        <v>1.911692</v>
      </c>
      <c r="BF145" t="n">
        <v>1.858229</v>
      </c>
      <c r="BG145" t="n">
        <v>2.024932</v>
      </c>
      <c r="BH145" t="n">
        <v>2.000592</v>
      </c>
      <c r="BI145" t="n">
        <v>2.044557</v>
      </c>
      <c r="BJ145" t="n">
        <v>2.02314</v>
      </c>
      <c r="BK145" t="n">
        <v>2.016742</v>
      </c>
      <c r="BL145" t="n">
        <v>1.994313</v>
      </c>
      <c r="BM145" t="n">
        <v>2.02637</v>
      </c>
      <c r="BN145" t="n">
        <v>2.03724</v>
      </c>
    </row>
    <row r="146" spans="1:66">
      <c r="A146" t="n">
        <v>122.704444</v>
      </c>
      <c r="B146" t="n">
        <v>5.112685185185185</v>
      </c>
      <c r="C146" t="n">
        <v>1.942586</v>
      </c>
      <c r="D146" t="n">
        <v>1.868376</v>
      </c>
      <c r="E146" t="n">
        <v>1.928216</v>
      </c>
      <c r="F146" t="n">
        <v>1.938166</v>
      </c>
      <c r="G146" t="n">
        <v>0.143925</v>
      </c>
      <c r="H146" t="n">
        <v>0.161809</v>
      </c>
      <c r="I146" t="n">
        <v>0.143018</v>
      </c>
      <c r="J146" t="n">
        <v>0.17622</v>
      </c>
      <c r="K146" t="n">
        <v>3.275509</v>
      </c>
      <c r="L146" t="n">
        <v>3.34136</v>
      </c>
      <c r="M146" t="n">
        <v>3.381107</v>
      </c>
      <c r="N146" t="n">
        <v>3.421432</v>
      </c>
      <c r="O146" t="n">
        <v>1.977763</v>
      </c>
      <c r="P146" t="n">
        <v>1.970369</v>
      </c>
      <c r="Q146" t="n">
        <v>1.948637</v>
      </c>
      <c r="R146" t="n">
        <v>1.939107</v>
      </c>
      <c r="S146" t="n">
        <v>2.801533</v>
      </c>
      <c r="T146" t="n">
        <v>2.171566</v>
      </c>
      <c r="U146" t="n">
        <v>1.99682</v>
      </c>
      <c r="V146" t="n">
        <v>2.043264</v>
      </c>
      <c r="W146" t="n">
        <v>1.957155</v>
      </c>
      <c r="X146" t="n">
        <v>1.953432</v>
      </c>
      <c r="Y146" t="n">
        <v>1.925365</v>
      </c>
      <c r="Z146" t="n">
        <v>1.736091</v>
      </c>
      <c r="AA146" t="n">
        <v>1.906004</v>
      </c>
      <c r="AB146" t="n">
        <v>1.89486</v>
      </c>
      <c r="AC146" t="n">
        <v>1.947149</v>
      </c>
      <c r="AD146" t="n">
        <v>1.962225</v>
      </c>
      <c r="AE146" t="n">
        <v>2.002392</v>
      </c>
      <c r="AF146" t="n">
        <v>1.908172</v>
      </c>
      <c r="AG146" t="n">
        <v>1.901639</v>
      </c>
      <c r="AH146" t="n">
        <v>1.918442</v>
      </c>
      <c r="AI146" t="n">
        <v>1.900352</v>
      </c>
      <c r="AJ146" t="n">
        <v>1.953929</v>
      </c>
      <c r="AK146" t="n">
        <v>2.030818</v>
      </c>
      <c r="AL146" t="n">
        <v>2.024508</v>
      </c>
      <c r="AM146" t="n">
        <v>2.055995</v>
      </c>
      <c r="AN146" t="n">
        <v>1.990235</v>
      </c>
      <c r="AO146" t="n">
        <v>1.966792</v>
      </c>
      <c r="AP146" t="n">
        <v>1.96164</v>
      </c>
      <c r="AQ146" t="n">
        <v>1.927218</v>
      </c>
      <c r="AR146" t="n">
        <v>1.974321</v>
      </c>
      <c r="AS146" t="n">
        <v>2.007302</v>
      </c>
      <c r="AT146" t="n">
        <v>1.9908</v>
      </c>
      <c r="AU146" t="n">
        <v>1.974101</v>
      </c>
      <c r="AV146" t="n">
        <v>1.985445</v>
      </c>
      <c r="AW146" t="n">
        <v>1.928795</v>
      </c>
      <c r="AX146" t="n">
        <v>1.783623</v>
      </c>
      <c r="AY146" t="n">
        <v>0.157052</v>
      </c>
      <c r="AZ146" t="n">
        <v>0.58584</v>
      </c>
      <c r="BA146" t="n">
        <v>1.830635</v>
      </c>
      <c r="BB146" t="n">
        <v>1.939498</v>
      </c>
      <c r="BC146" t="n">
        <v>1.972019</v>
      </c>
      <c r="BD146" t="n">
        <v>2.03875</v>
      </c>
      <c r="BE146" t="n">
        <v>1.928209</v>
      </c>
      <c r="BF146" t="n">
        <v>1.865291</v>
      </c>
      <c r="BG146" t="n">
        <v>2.034301</v>
      </c>
      <c r="BH146" t="n">
        <v>2.021541</v>
      </c>
      <c r="BI146" t="n">
        <v>2.045852</v>
      </c>
      <c r="BJ146" t="n">
        <v>2.040189</v>
      </c>
      <c r="BK146" t="n">
        <v>2.030257</v>
      </c>
      <c r="BL146" t="n">
        <v>2.005351</v>
      </c>
      <c r="BM146" t="n">
        <v>2.040463</v>
      </c>
      <c r="BN146" t="n">
        <v>2.061631</v>
      </c>
    </row>
    <row r="147" spans="1:66">
      <c r="A147" t="n">
        <v>123.703056</v>
      </c>
      <c r="B147" t="n">
        <v>5.154293981481481</v>
      </c>
      <c r="C147" t="n">
        <v>1.950391</v>
      </c>
      <c r="D147" t="n">
        <v>1.882666</v>
      </c>
      <c r="E147" t="n">
        <v>1.93866</v>
      </c>
      <c r="F147" t="n">
        <v>1.950792</v>
      </c>
      <c r="G147" t="n">
        <v>0.143463</v>
      </c>
      <c r="H147" t="n">
        <v>0.160091</v>
      </c>
      <c r="I147" t="n">
        <v>0.143627</v>
      </c>
      <c r="J147" t="n">
        <v>0.174002</v>
      </c>
      <c r="K147" t="n">
        <v>3.31557</v>
      </c>
      <c r="L147" t="n">
        <v>3.353743</v>
      </c>
      <c r="M147" t="n">
        <v>3.423225</v>
      </c>
      <c r="N147" t="n">
        <v>3.46416</v>
      </c>
      <c r="O147" t="n">
        <v>1.992601</v>
      </c>
      <c r="P147" t="n">
        <v>1.981025</v>
      </c>
      <c r="Q147" t="n">
        <v>1.957589</v>
      </c>
      <c r="R147" t="n">
        <v>1.942216</v>
      </c>
      <c r="S147" t="n">
        <v>2.817156</v>
      </c>
      <c r="T147" t="n">
        <v>2.182858</v>
      </c>
      <c r="U147" t="n">
        <v>2.002224</v>
      </c>
      <c r="V147" t="n">
        <v>2.052296</v>
      </c>
      <c r="W147" t="n">
        <v>1.970474</v>
      </c>
      <c r="X147" t="n">
        <v>1.95217</v>
      </c>
      <c r="Y147" t="n">
        <v>1.934619</v>
      </c>
      <c r="Z147" t="n">
        <v>1.750877</v>
      </c>
      <c r="AA147" t="n">
        <v>1.905246</v>
      </c>
      <c r="AB147" t="n">
        <v>1.907192</v>
      </c>
      <c r="AC147" t="n">
        <v>1.948662</v>
      </c>
      <c r="AD147" t="n">
        <v>1.975688</v>
      </c>
      <c r="AE147" t="n">
        <v>2.022094</v>
      </c>
      <c r="AF147" t="n">
        <v>1.91414</v>
      </c>
      <c r="AG147" t="n">
        <v>1.90353</v>
      </c>
      <c r="AH147" t="n">
        <v>1.926378</v>
      </c>
      <c r="AI147" t="n">
        <v>1.899878</v>
      </c>
      <c r="AJ147" t="n">
        <v>1.969005</v>
      </c>
      <c r="AK147" t="n">
        <v>2.038941</v>
      </c>
      <c r="AL147" t="n">
        <v>2.033409</v>
      </c>
      <c r="AM147" t="n">
        <v>2.076581</v>
      </c>
      <c r="AN147" t="n">
        <v>1.995334</v>
      </c>
      <c r="AO147" t="n">
        <v>1.990505</v>
      </c>
      <c r="AP147" t="n">
        <v>1.960785</v>
      </c>
      <c r="AQ147" t="n">
        <v>1.94429</v>
      </c>
      <c r="AR147" t="n">
        <v>1.982192</v>
      </c>
      <c r="AS147" t="n">
        <v>2.017818</v>
      </c>
      <c r="AT147" t="n">
        <v>2.001504</v>
      </c>
      <c r="AU147" t="n">
        <v>1.984792</v>
      </c>
      <c r="AV147" t="n">
        <v>2.001581</v>
      </c>
      <c r="AW147" t="n">
        <v>1.937986</v>
      </c>
      <c r="AX147" t="n">
        <v>1.802649</v>
      </c>
      <c r="AY147" t="n">
        <v>0.156974</v>
      </c>
      <c r="AZ147" t="n">
        <v>0.586358</v>
      </c>
      <c r="BA147" t="n">
        <v>1.842797</v>
      </c>
      <c r="BB147" t="n">
        <v>1.954002</v>
      </c>
      <c r="BC147" t="n">
        <v>1.990487</v>
      </c>
      <c r="BD147" t="n">
        <v>2.056109</v>
      </c>
      <c r="BE147" t="n">
        <v>1.947292</v>
      </c>
      <c r="BF147" t="n">
        <v>1.881454</v>
      </c>
      <c r="BG147" t="n">
        <v>2.049485</v>
      </c>
      <c r="BH147" t="n">
        <v>2.032186</v>
      </c>
      <c r="BI147" t="n">
        <v>2.059208</v>
      </c>
      <c r="BJ147" t="n">
        <v>2.049713</v>
      </c>
      <c r="BK147" t="n">
        <v>2.037067</v>
      </c>
      <c r="BL147" t="n">
        <v>2.012933</v>
      </c>
      <c r="BM147" t="n">
        <v>2.053037</v>
      </c>
      <c r="BN147" t="n">
        <v>2.063353</v>
      </c>
    </row>
    <row r="148" spans="1:66">
      <c r="A148" t="n">
        <v>124.702222</v>
      </c>
      <c r="B148" t="n">
        <v>5.195925925925926</v>
      </c>
      <c r="C148" t="n">
        <v>1.952844</v>
      </c>
      <c r="D148" t="n">
        <v>1.887491</v>
      </c>
      <c r="E148" t="n">
        <v>1.946895</v>
      </c>
      <c r="F148" t="n">
        <v>1.961912</v>
      </c>
      <c r="G148" t="n">
        <v>0.14203</v>
      </c>
      <c r="H148" t="n">
        <v>0.160683</v>
      </c>
      <c r="I148" t="n">
        <v>0.141221</v>
      </c>
      <c r="J148" t="n">
        <v>0.174706</v>
      </c>
      <c r="K148" t="n">
        <v>3.351311</v>
      </c>
      <c r="L148" t="n">
        <v>3.387457</v>
      </c>
      <c r="M148" t="n">
        <v>3.456325</v>
      </c>
      <c r="N148" t="n">
        <v>3.492312</v>
      </c>
      <c r="O148" t="n">
        <v>2.003368</v>
      </c>
      <c r="P148" t="n">
        <v>1.998484</v>
      </c>
      <c r="Q148" t="n">
        <v>1.960838</v>
      </c>
      <c r="R148" t="n">
        <v>1.956208</v>
      </c>
      <c r="S148" t="n">
        <v>2.835938</v>
      </c>
      <c r="T148" t="n">
        <v>2.193961</v>
      </c>
      <c r="U148" t="n">
        <v>2.007257</v>
      </c>
      <c r="V148" t="n">
        <v>2.061757</v>
      </c>
      <c r="W148" t="n">
        <v>1.983689</v>
      </c>
      <c r="X148" t="n">
        <v>1.959294</v>
      </c>
      <c r="Y148" t="n">
        <v>1.947933</v>
      </c>
      <c r="Z148" t="n">
        <v>1.760053</v>
      </c>
      <c r="AA148" t="n">
        <v>1.913653</v>
      </c>
      <c r="AB148" t="n">
        <v>1.918999</v>
      </c>
      <c r="AC148" t="n">
        <v>1.965519</v>
      </c>
      <c r="AD148" t="n">
        <v>1.984796</v>
      </c>
      <c r="AE148" t="n">
        <v>2.02635</v>
      </c>
      <c r="AF148" t="n">
        <v>1.932564</v>
      </c>
      <c r="AG148" t="n">
        <v>1.922807</v>
      </c>
      <c r="AH148" t="n">
        <v>1.930935</v>
      </c>
      <c r="AI148" t="n">
        <v>1.90734</v>
      </c>
      <c r="AJ148" t="n">
        <v>1.977356</v>
      </c>
      <c r="AK148" t="n">
        <v>2.054933</v>
      </c>
      <c r="AL148" t="n">
        <v>2.045558</v>
      </c>
      <c r="AM148" t="n">
        <v>2.08399</v>
      </c>
      <c r="AN148" t="n">
        <v>2.005991</v>
      </c>
      <c r="AO148" t="n">
        <v>2.001398</v>
      </c>
      <c r="AP148" t="n">
        <v>1.977339</v>
      </c>
      <c r="AQ148" t="n">
        <v>1.944063</v>
      </c>
      <c r="AR148" t="n">
        <v>1.992229</v>
      </c>
      <c r="AS148" t="n">
        <v>2.025776</v>
      </c>
      <c r="AT148" t="n">
        <v>2.013829</v>
      </c>
      <c r="AU148" t="n">
        <v>1.999507</v>
      </c>
      <c r="AV148" t="n">
        <v>2.013582</v>
      </c>
      <c r="AW148" t="n">
        <v>1.948953</v>
      </c>
      <c r="AX148" t="n">
        <v>1.811985</v>
      </c>
      <c r="AY148" t="n">
        <v>0.156742</v>
      </c>
      <c r="AZ148" t="n">
        <v>0.588844</v>
      </c>
      <c r="BA148" t="n">
        <v>1.855817</v>
      </c>
      <c r="BB148" t="n">
        <v>1.969581</v>
      </c>
      <c r="BC148" t="n">
        <v>2.007621</v>
      </c>
      <c r="BD148" t="n">
        <v>2.063335</v>
      </c>
      <c r="BE148" t="n">
        <v>1.957019</v>
      </c>
      <c r="BF148" t="n">
        <v>1.885806</v>
      </c>
      <c r="BG148" t="n">
        <v>2.063081</v>
      </c>
      <c r="BH148" t="n">
        <v>2.039706</v>
      </c>
      <c r="BI148" t="n">
        <v>2.065325</v>
      </c>
      <c r="BJ148" t="n">
        <v>2.062405</v>
      </c>
      <c r="BK148" t="n">
        <v>2.058004</v>
      </c>
      <c r="BL148" t="n">
        <v>2.023296</v>
      </c>
      <c r="BM148" t="n">
        <v>2.066986</v>
      </c>
      <c r="BN148" t="n">
        <v>2.075706</v>
      </c>
    </row>
    <row r="149" spans="1:66">
      <c r="A149" t="n">
        <v>125.699167</v>
      </c>
      <c r="B149" t="n">
        <v>5.237465277777778</v>
      </c>
      <c r="C149" t="n">
        <v>1.972438</v>
      </c>
      <c r="D149" t="n">
        <v>1.892553</v>
      </c>
      <c r="E149" t="n">
        <v>1.952569</v>
      </c>
      <c r="F149" t="n">
        <v>1.969143</v>
      </c>
      <c r="G149" t="n">
        <v>0.140879</v>
      </c>
      <c r="H149" t="n">
        <v>0.159202</v>
      </c>
      <c r="I149" t="n">
        <v>0.14108</v>
      </c>
      <c r="J149" t="n">
        <v>0.173219</v>
      </c>
      <c r="K149" t="n">
        <v>3.392001</v>
      </c>
      <c r="L149" t="n">
        <v>3.440169</v>
      </c>
      <c r="M149" t="n">
        <v>3.48714</v>
      </c>
      <c r="N149" t="n">
        <v>3.509921</v>
      </c>
      <c r="O149" t="n">
        <v>2.006613</v>
      </c>
      <c r="P149" t="n">
        <v>2.011055</v>
      </c>
      <c r="Q149" t="n">
        <v>1.97423</v>
      </c>
      <c r="R149" t="n">
        <v>1.969742</v>
      </c>
      <c r="S149" t="n">
        <v>2.84881</v>
      </c>
      <c r="T149" t="n">
        <v>2.208865</v>
      </c>
      <c r="U149" t="n">
        <v>2.021567</v>
      </c>
      <c r="V149" t="n">
        <v>2.07328</v>
      </c>
      <c r="W149" t="n">
        <v>1.988481</v>
      </c>
      <c r="X149" t="n">
        <v>1.961937</v>
      </c>
      <c r="Y149" t="n">
        <v>1.95905</v>
      </c>
      <c r="Z149" t="n">
        <v>1.769011</v>
      </c>
      <c r="AA149" t="n">
        <v>1.923154</v>
      </c>
      <c r="AB149" t="n">
        <v>1.924249</v>
      </c>
      <c r="AC149" t="n">
        <v>1.971449</v>
      </c>
      <c r="AD149" t="n">
        <v>2.001164</v>
      </c>
      <c r="AE149" t="n">
        <v>2.040637</v>
      </c>
      <c r="AF149" t="n">
        <v>1.939068</v>
      </c>
      <c r="AG149" t="n">
        <v>1.937345</v>
      </c>
      <c r="AH149" t="n">
        <v>1.937192</v>
      </c>
      <c r="AI149" t="n">
        <v>1.918296</v>
      </c>
      <c r="AJ149" t="n">
        <v>1.990642</v>
      </c>
      <c r="AK149" t="n">
        <v>2.051509</v>
      </c>
      <c r="AL149" t="n">
        <v>2.06203</v>
      </c>
      <c r="AM149" t="n">
        <v>2.096351</v>
      </c>
      <c r="AN149" t="n">
        <v>2.014484</v>
      </c>
      <c r="AO149" t="n">
        <v>2.010777</v>
      </c>
      <c r="AP149" t="n">
        <v>1.986062</v>
      </c>
      <c r="AQ149" t="n">
        <v>1.945423</v>
      </c>
      <c r="AR149" t="n">
        <v>2.00961</v>
      </c>
      <c r="AS149" t="n">
        <v>2.038467</v>
      </c>
      <c r="AT149" t="n">
        <v>2.033914</v>
      </c>
      <c r="AU149" t="n">
        <v>2.01418</v>
      </c>
      <c r="AV149" t="n">
        <v>2.026319</v>
      </c>
      <c r="AW149" t="n">
        <v>1.963951</v>
      </c>
      <c r="AX149" t="n">
        <v>1.825482</v>
      </c>
      <c r="AY149" t="n">
        <v>0.153638</v>
      </c>
      <c r="AZ149" t="n">
        <v>0.585017</v>
      </c>
      <c r="BA149" t="n">
        <v>1.864537</v>
      </c>
      <c r="BB149" t="n">
        <v>1.985596</v>
      </c>
      <c r="BC149" t="n">
        <v>2.023709</v>
      </c>
      <c r="BD149" t="n">
        <v>2.080963</v>
      </c>
      <c r="BE149" t="n">
        <v>1.960442</v>
      </c>
      <c r="BF149" t="n">
        <v>1.89962</v>
      </c>
      <c r="BG149" t="n">
        <v>2.073378</v>
      </c>
      <c r="BH149" t="n">
        <v>2.055238</v>
      </c>
      <c r="BI149" t="n">
        <v>2.084168</v>
      </c>
      <c r="BJ149" t="n">
        <v>2.066188</v>
      </c>
      <c r="BK149" t="n">
        <v>2.075151</v>
      </c>
      <c r="BL149" t="n">
        <v>2.040174</v>
      </c>
      <c r="BM149" t="n">
        <v>2.069925</v>
      </c>
      <c r="BN149" t="n">
        <v>2.081579</v>
      </c>
    </row>
    <row r="150" spans="1:66">
      <c r="A150" t="n">
        <v>126.697778</v>
      </c>
      <c r="B150" t="n">
        <v>5.279074074074074</v>
      </c>
      <c r="C150" t="n">
        <v>1.980444</v>
      </c>
      <c r="D150" t="n">
        <v>1.890023</v>
      </c>
      <c r="E150" t="n">
        <v>1.957243</v>
      </c>
      <c r="F150" t="n">
        <v>1.983573</v>
      </c>
      <c r="G150" t="n">
        <v>0.139825</v>
      </c>
      <c r="H150" t="n">
        <v>0.158613</v>
      </c>
      <c r="I150" t="n">
        <v>0.14024</v>
      </c>
      <c r="J150" t="n">
        <v>0.172885</v>
      </c>
      <c r="K150" t="n">
        <v>3.431852</v>
      </c>
      <c r="L150" t="n">
        <v>3.472686</v>
      </c>
      <c r="M150" t="n">
        <v>3.523798</v>
      </c>
      <c r="N150" t="n">
        <v>3.554435</v>
      </c>
      <c r="O150" t="n">
        <v>2.023755</v>
      </c>
      <c r="P150" t="n">
        <v>2.023631</v>
      </c>
      <c r="Q150" t="n">
        <v>1.987754</v>
      </c>
      <c r="R150" t="n">
        <v>1.978194</v>
      </c>
      <c r="S150" t="n">
        <v>2.845813</v>
      </c>
      <c r="T150" t="n">
        <v>2.218946</v>
      </c>
      <c r="U150" t="n">
        <v>2.036084</v>
      </c>
      <c r="V150" t="n">
        <v>2.068337</v>
      </c>
      <c r="W150" t="n">
        <v>1.998786</v>
      </c>
      <c r="X150" t="n">
        <v>1.973325</v>
      </c>
      <c r="Y150" t="n">
        <v>1.973879</v>
      </c>
      <c r="Z150" t="n">
        <v>1.783223</v>
      </c>
      <c r="AA150" t="n">
        <v>1.929718</v>
      </c>
      <c r="AB150" t="n">
        <v>1.930203</v>
      </c>
      <c r="AC150" t="n">
        <v>1.984418</v>
      </c>
      <c r="AD150" t="n">
        <v>2.006284</v>
      </c>
      <c r="AE150" t="n">
        <v>2.046058</v>
      </c>
      <c r="AF150" t="n">
        <v>1.957</v>
      </c>
      <c r="AG150" t="n">
        <v>1.945546</v>
      </c>
      <c r="AH150" t="n">
        <v>1.947778</v>
      </c>
      <c r="AI150" t="n">
        <v>1.919963</v>
      </c>
      <c r="AJ150" t="n">
        <v>1.998688</v>
      </c>
      <c r="AK150" t="n">
        <v>2.062051</v>
      </c>
      <c r="AL150" t="n">
        <v>2.064416</v>
      </c>
      <c r="AM150" t="n">
        <v>2.104973</v>
      </c>
      <c r="AN150" t="n">
        <v>2.026164</v>
      </c>
      <c r="AO150" t="n">
        <v>2.019498</v>
      </c>
      <c r="AP150" t="n">
        <v>2.005145</v>
      </c>
      <c r="AQ150" t="n">
        <v>1.957428</v>
      </c>
      <c r="AR150" t="n">
        <v>2.016305</v>
      </c>
      <c r="AS150" t="n">
        <v>2.0442</v>
      </c>
      <c r="AT150" t="n">
        <v>2.037454</v>
      </c>
      <c r="AU150" t="n">
        <v>2.021642</v>
      </c>
      <c r="AV150" t="n">
        <v>2.035993</v>
      </c>
      <c r="AW150" t="n">
        <v>1.969893</v>
      </c>
      <c r="AX150" t="n">
        <v>1.83035</v>
      </c>
      <c r="AY150" t="n">
        <v>0.153662</v>
      </c>
      <c r="AZ150" t="n">
        <v>0.58972</v>
      </c>
      <c r="BA150" t="n">
        <v>1.870916</v>
      </c>
      <c r="BB150" t="n">
        <v>1.997417</v>
      </c>
      <c r="BC150" t="n">
        <v>2.035452</v>
      </c>
      <c r="BD150" t="n">
        <v>2.082834</v>
      </c>
      <c r="BE150" t="n">
        <v>1.971877</v>
      </c>
      <c r="BF150" t="n">
        <v>1.916108</v>
      </c>
      <c r="BG150" t="n">
        <v>2.086187</v>
      </c>
      <c r="BH150" t="n">
        <v>2.061107</v>
      </c>
      <c r="BI150" t="n">
        <v>2.087821</v>
      </c>
      <c r="BJ150" t="n">
        <v>2.080211</v>
      </c>
      <c r="BK150" t="n">
        <v>2.080842</v>
      </c>
      <c r="BL150" t="n">
        <v>2.04606</v>
      </c>
      <c r="BM150" t="n">
        <v>2.081891</v>
      </c>
      <c r="BN150" t="n">
        <v>2.080278</v>
      </c>
    </row>
    <row r="151" spans="1:66">
      <c r="A151" t="n">
        <v>127.696111</v>
      </c>
      <c r="B151" t="n">
        <v>5.320671296296296</v>
      </c>
      <c r="C151" t="n">
        <v>1.984713</v>
      </c>
      <c r="D151" t="n">
        <v>1.906926</v>
      </c>
      <c r="E151" t="n">
        <v>1.97488</v>
      </c>
      <c r="F151" t="n">
        <v>1.9978</v>
      </c>
      <c r="G151" t="n">
        <v>0.138052</v>
      </c>
      <c r="H151" t="n">
        <v>0.160123</v>
      </c>
      <c r="I151" t="n">
        <v>0.138767</v>
      </c>
      <c r="J151" t="n">
        <v>0.172304</v>
      </c>
      <c r="K151" t="n">
        <v>3.456437</v>
      </c>
      <c r="L151" t="n">
        <v>3.498091</v>
      </c>
      <c r="M151" t="n">
        <v>3.550632</v>
      </c>
      <c r="N151" t="n">
        <v>3.577232</v>
      </c>
      <c r="O151" t="n">
        <v>2.033915</v>
      </c>
      <c r="P151" t="n">
        <v>2.037727</v>
      </c>
      <c r="Q151" t="n">
        <v>1.992378</v>
      </c>
      <c r="R151" t="n">
        <v>1.990684</v>
      </c>
      <c r="S151" t="n">
        <v>2.852061</v>
      </c>
      <c r="T151" t="n">
        <v>2.227027</v>
      </c>
      <c r="U151" t="n">
        <v>2.045015</v>
      </c>
      <c r="V151" t="n">
        <v>2.084829</v>
      </c>
      <c r="W151" t="n">
        <v>2.001962</v>
      </c>
      <c r="X151" t="n">
        <v>1.987027</v>
      </c>
      <c r="Y151" t="n">
        <v>1.981919</v>
      </c>
      <c r="Z151" t="n">
        <v>1.798368</v>
      </c>
      <c r="AA151" t="n">
        <v>1.945954</v>
      </c>
      <c r="AB151" t="n">
        <v>1.944411</v>
      </c>
      <c r="AC151" t="n">
        <v>1.995165</v>
      </c>
      <c r="AD151" t="n">
        <v>2.01484</v>
      </c>
      <c r="AE151" t="n">
        <v>2.049115</v>
      </c>
      <c r="AF151" t="n">
        <v>1.957674</v>
      </c>
      <c r="AG151" t="n">
        <v>1.960521</v>
      </c>
      <c r="AH151" t="n">
        <v>1.958647</v>
      </c>
      <c r="AI151" t="n">
        <v>1.93878</v>
      </c>
      <c r="AJ151" t="n">
        <v>2.006008</v>
      </c>
      <c r="AK151" t="n">
        <v>2.076774</v>
      </c>
      <c r="AL151" t="n">
        <v>2.080239</v>
      </c>
      <c r="AM151" t="n">
        <v>2.114482</v>
      </c>
      <c r="AN151" t="n">
        <v>2.042236</v>
      </c>
      <c r="AO151" t="n">
        <v>2.028288</v>
      </c>
      <c r="AP151" t="n">
        <v>2.014554</v>
      </c>
      <c r="AQ151" t="n">
        <v>1.966171</v>
      </c>
      <c r="AR151" t="n">
        <v>2.025848</v>
      </c>
      <c r="AS151" t="n">
        <v>2.061616</v>
      </c>
      <c r="AT151" t="n">
        <v>2.053447</v>
      </c>
      <c r="AU151" t="n">
        <v>2.028387</v>
      </c>
      <c r="AV151" t="n">
        <v>2.040776</v>
      </c>
      <c r="AW151" t="n">
        <v>1.985501</v>
      </c>
      <c r="AX151" t="n">
        <v>1.844747</v>
      </c>
      <c r="AY151" t="n">
        <v>0.153947</v>
      </c>
      <c r="AZ151" t="n">
        <v>0.586618</v>
      </c>
      <c r="BA151" t="n">
        <v>1.873992</v>
      </c>
      <c r="BB151" t="n">
        <v>2.012258</v>
      </c>
      <c r="BC151" t="n">
        <v>2.045588</v>
      </c>
      <c r="BD151" t="n">
        <v>2.098441</v>
      </c>
      <c r="BE151" t="n">
        <v>1.981234</v>
      </c>
      <c r="BF151" t="n">
        <v>1.92473</v>
      </c>
      <c r="BG151" t="n">
        <v>2.098092</v>
      </c>
      <c r="BH151" t="n">
        <v>2.067402</v>
      </c>
      <c r="BI151" t="n">
        <v>2.099813</v>
      </c>
      <c r="BJ151" t="n">
        <v>2.090482</v>
      </c>
      <c r="BK151" t="n">
        <v>2.092063</v>
      </c>
      <c r="BL151" t="n">
        <v>2.055731</v>
      </c>
      <c r="BM151" t="n">
        <v>2.088341</v>
      </c>
      <c r="BN151" t="n">
        <v>2.107297</v>
      </c>
    </row>
    <row r="152" spans="1:66">
      <c r="A152" t="n">
        <v>128.694167</v>
      </c>
      <c r="B152" t="n">
        <v>5.362256944444444</v>
      </c>
      <c r="C152" t="n">
        <v>2.000068</v>
      </c>
      <c r="D152" t="n">
        <v>1.918786</v>
      </c>
      <c r="E152" t="n">
        <v>1.989674</v>
      </c>
      <c r="F152" t="n">
        <v>2.009792</v>
      </c>
      <c r="G152" t="n">
        <v>0.13755</v>
      </c>
      <c r="H152" t="n">
        <v>0.158721</v>
      </c>
      <c r="I152" t="n">
        <v>0.136649</v>
      </c>
      <c r="J152" t="n">
        <v>0.171153</v>
      </c>
      <c r="K152" t="n">
        <v>3.484105</v>
      </c>
      <c r="L152" t="n">
        <v>3.514498</v>
      </c>
      <c r="M152" t="n">
        <v>3.590226</v>
      </c>
      <c r="N152" t="n">
        <v>3.612585</v>
      </c>
      <c r="O152" t="n">
        <v>2.038944</v>
      </c>
      <c r="P152" t="n">
        <v>2.046863</v>
      </c>
      <c r="Q152" t="n">
        <v>2.006047</v>
      </c>
      <c r="R152" t="n">
        <v>2.000392</v>
      </c>
      <c r="S152" t="n">
        <v>2.859062</v>
      </c>
      <c r="T152" t="n">
        <v>2.232075</v>
      </c>
      <c r="U152" t="n">
        <v>2.043643</v>
      </c>
      <c r="V152" t="n">
        <v>2.094903</v>
      </c>
      <c r="W152" t="n">
        <v>2.02324</v>
      </c>
      <c r="X152" t="n">
        <v>2.004737</v>
      </c>
      <c r="Y152" t="n">
        <v>1.995547</v>
      </c>
      <c r="Z152" t="n">
        <v>1.800313</v>
      </c>
      <c r="AA152" t="n">
        <v>1.954249</v>
      </c>
      <c r="AB152" t="n">
        <v>1.949332</v>
      </c>
      <c r="AC152" t="n">
        <v>2.002122</v>
      </c>
      <c r="AD152" t="n">
        <v>2.027736</v>
      </c>
      <c r="AE152" t="n">
        <v>2.055394</v>
      </c>
      <c r="AF152" t="n">
        <v>1.963089</v>
      </c>
      <c r="AG152" t="n">
        <v>1.956674</v>
      </c>
      <c r="AH152" t="n">
        <v>1.970348</v>
      </c>
      <c r="AI152" t="n">
        <v>1.952633</v>
      </c>
      <c r="AJ152" t="n">
        <v>2.005334</v>
      </c>
      <c r="AK152" t="n">
        <v>2.089977</v>
      </c>
      <c r="AL152" t="n">
        <v>2.101578</v>
      </c>
      <c r="AM152" t="n">
        <v>2.126251</v>
      </c>
      <c r="AN152" t="n">
        <v>2.058984</v>
      </c>
      <c r="AO152" t="n">
        <v>2.040385</v>
      </c>
      <c r="AP152" t="n">
        <v>2.012153</v>
      </c>
      <c r="AQ152" t="n">
        <v>1.978456</v>
      </c>
      <c r="AR152" t="n">
        <v>2.033848</v>
      </c>
      <c r="AS152" t="n">
        <v>2.062917</v>
      </c>
      <c r="AT152" t="n">
        <v>2.066237</v>
      </c>
      <c r="AU152" t="n">
        <v>2.041361</v>
      </c>
      <c r="AV152" t="n">
        <v>2.054166</v>
      </c>
      <c r="AW152" t="n">
        <v>1.999739</v>
      </c>
      <c r="AX152" t="n">
        <v>1.861832</v>
      </c>
      <c r="AY152" t="n">
        <v>0.152063</v>
      </c>
      <c r="AZ152" t="n">
        <v>0.589232</v>
      </c>
      <c r="BA152" t="n">
        <v>1.879563</v>
      </c>
      <c r="BB152" t="n">
        <v>2.015632</v>
      </c>
      <c r="BC152" t="n">
        <v>2.053695</v>
      </c>
      <c r="BD152" t="n">
        <v>2.111716</v>
      </c>
      <c r="BE152" t="n">
        <v>1.992924</v>
      </c>
      <c r="BF152" t="n">
        <v>1.93297</v>
      </c>
      <c r="BG152" t="n">
        <v>2.1118</v>
      </c>
      <c r="BH152" t="n">
        <v>2.078893</v>
      </c>
      <c r="BI152" t="n">
        <v>2.111398</v>
      </c>
      <c r="BJ152" t="n">
        <v>2.091798</v>
      </c>
      <c r="BK152" t="n">
        <v>2.108163</v>
      </c>
      <c r="BL152" t="n">
        <v>2.071529</v>
      </c>
      <c r="BM152" t="n">
        <v>2.105374</v>
      </c>
      <c r="BN152" t="n">
        <v>2.112721</v>
      </c>
    </row>
    <row r="153" spans="1:66">
      <c r="A153" t="n">
        <v>129.693889</v>
      </c>
      <c r="B153" t="n">
        <v>5.403912037037037</v>
      </c>
      <c r="C153" t="n">
        <v>2.009696</v>
      </c>
      <c r="D153" t="n">
        <v>1.926495</v>
      </c>
      <c r="E153" t="n">
        <v>2.000193</v>
      </c>
      <c r="F153" t="n">
        <v>2.014207</v>
      </c>
      <c r="G153" t="n">
        <v>0.133717</v>
      </c>
      <c r="H153" t="n">
        <v>0.157427</v>
      </c>
      <c r="I153" t="n">
        <v>0.138547</v>
      </c>
      <c r="J153" t="n">
        <v>0.169746</v>
      </c>
      <c r="K153" t="n">
        <v>3.525877</v>
      </c>
      <c r="L153" t="n">
        <v>3.549997</v>
      </c>
      <c r="M153" t="n">
        <v>3.623541</v>
      </c>
      <c r="N153" t="n">
        <v>3.65109</v>
      </c>
      <c r="O153" t="n">
        <v>2.043137</v>
      </c>
      <c r="P153" t="n">
        <v>2.049504</v>
      </c>
      <c r="Q153" t="n">
        <v>2.021246</v>
      </c>
      <c r="R153" t="n">
        <v>2.013554</v>
      </c>
      <c r="S153" t="n">
        <v>2.861948</v>
      </c>
      <c r="T153" t="n">
        <v>2.245911</v>
      </c>
      <c r="U153" t="n">
        <v>2.05437</v>
      </c>
      <c r="V153" t="n">
        <v>2.108512</v>
      </c>
      <c r="W153" t="n">
        <v>2.033727</v>
      </c>
      <c r="X153" t="n">
        <v>2.021813</v>
      </c>
      <c r="Y153" t="n">
        <v>2.015617</v>
      </c>
      <c r="Z153" t="n">
        <v>1.807517</v>
      </c>
      <c r="AA153" t="n">
        <v>1.960057</v>
      </c>
      <c r="AB153" t="n">
        <v>1.96809</v>
      </c>
      <c r="AC153" t="n">
        <v>2.009968</v>
      </c>
      <c r="AD153" t="n">
        <v>2.036329</v>
      </c>
      <c r="AE153" t="n">
        <v>2.072805</v>
      </c>
      <c r="AF153" t="n">
        <v>1.978755</v>
      </c>
      <c r="AG153" t="n">
        <v>1.968973</v>
      </c>
      <c r="AH153" t="n">
        <v>1.976073</v>
      </c>
      <c r="AI153" t="n">
        <v>1.958221</v>
      </c>
      <c r="AJ153" t="n">
        <v>2.021485</v>
      </c>
      <c r="AK153" t="n">
        <v>2.099085</v>
      </c>
      <c r="AL153" t="n">
        <v>2.109324</v>
      </c>
      <c r="AM153" t="n">
        <v>2.159035</v>
      </c>
      <c r="AN153" t="n">
        <v>2.056983</v>
      </c>
      <c r="AO153" t="n">
        <v>2.049393</v>
      </c>
      <c r="AP153" t="n">
        <v>2.03412</v>
      </c>
      <c r="AQ153" t="n">
        <v>1.991356</v>
      </c>
      <c r="AR153" t="n">
        <v>2.045858</v>
      </c>
      <c r="AS153" t="n">
        <v>2.074023</v>
      </c>
      <c r="AT153" t="n">
        <v>2.070061</v>
      </c>
      <c r="AU153" t="n">
        <v>2.03712</v>
      </c>
      <c r="AV153" t="n">
        <v>2.061493</v>
      </c>
      <c r="AW153" t="n">
        <v>2.014429</v>
      </c>
      <c r="AX153" t="n">
        <v>1.869787</v>
      </c>
      <c r="AY153" t="n">
        <v>0.154546</v>
      </c>
      <c r="AZ153" t="n">
        <v>0.591385</v>
      </c>
      <c r="BA153" t="n">
        <v>1.894246</v>
      </c>
      <c r="BB153" t="n">
        <v>2.025906</v>
      </c>
      <c r="BC153" t="n">
        <v>2.0573</v>
      </c>
      <c r="BD153" t="n">
        <v>2.13274</v>
      </c>
      <c r="BE153" t="n">
        <v>2.008029</v>
      </c>
      <c r="BF153" t="n">
        <v>1.93906</v>
      </c>
      <c r="BG153" t="n">
        <v>2.122808</v>
      </c>
      <c r="BH153" t="n">
        <v>2.101292</v>
      </c>
      <c r="BI153" t="n">
        <v>2.12474</v>
      </c>
      <c r="BJ153" t="n">
        <v>2.108903</v>
      </c>
      <c r="BK153" t="n">
        <v>2.108925</v>
      </c>
      <c r="BL153" t="n">
        <v>2.072047</v>
      </c>
      <c r="BM153" t="n">
        <v>2.11317</v>
      </c>
      <c r="BN153" t="n">
        <v>2.131142</v>
      </c>
    </row>
    <row r="154" spans="1:66">
      <c r="A154" t="n">
        <v>130.691389</v>
      </c>
      <c r="B154" t="n">
        <v>5.445474537037037</v>
      </c>
      <c r="C154" t="n">
        <v>2.024925</v>
      </c>
      <c r="D154" t="n">
        <v>1.9493</v>
      </c>
      <c r="E154" t="n">
        <v>2.001109</v>
      </c>
      <c r="F154" t="n">
        <v>2.011605</v>
      </c>
      <c r="G154" t="n">
        <v>0.134617</v>
      </c>
      <c r="H154" t="n">
        <v>0.154973</v>
      </c>
      <c r="I154" t="n">
        <v>0.135701</v>
      </c>
      <c r="J154" t="n">
        <v>0.170434</v>
      </c>
      <c r="K154" t="n">
        <v>3.558972</v>
      </c>
      <c r="L154" t="n">
        <v>3.589919</v>
      </c>
      <c r="M154" t="n">
        <v>3.652822</v>
      </c>
      <c r="N154" t="n">
        <v>3.682366</v>
      </c>
      <c r="O154" t="n">
        <v>2.05831</v>
      </c>
      <c r="P154" t="n">
        <v>2.064186</v>
      </c>
      <c r="Q154" t="n">
        <v>2.0274</v>
      </c>
      <c r="R154" t="n">
        <v>2.015862</v>
      </c>
      <c r="S154" t="n">
        <v>2.868907</v>
      </c>
      <c r="T154" t="n">
        <v>2.250643</v>
      </c>
      <c r="U154" t="n">
        <v>2.067159</v>
      </c>
      <c r="V154" t="n">
        <v>2.109998</v>
      </c>
      <c r="W154" t="n">
        <v>2.044929</v>
      </c>
      <c r="X154" t="n">
        <v>2.028258</v>
      </c>
      <c r="Y154" t="n">
        <v>2.022911</v>
      </c>
      <c r="Z154" t="n">
        <v>1.83092</v>
      </c>
      <c r="AA154" t="n">
        <v>1.975513</v>
      </c>
      <c r="AB154" t="n">
        <v>1.967972</v>
      </c>
      <c r="AC154" t="n">
        <v>2.037545</v>
      </c>
      <c r="AD154" t="n">
        <v>2.040897</v>
      </c>
      <c r="AE154" t="n">
        <v>2.079304</v>
      </c>
      <c r="AF154" t="n">
        <v>1.989036</v>
      </c>
      <c r="AG154" t="n">
        <v>1.983284</v>
      </c>
      <c r="AH154" t="n">
        <v>1.990468</v>
      </c>
      <c r="AI154" t="n">
        <v>1.972187</v>
      </c>
      <c r="AJ154" t="n">
        <v>2.024321</v>
      </c>
      <c r="AK154" t="n">
        <v>2.111898</v>
      </c>
      <c r="AL154" t="n">
        <v>2.116472</v>
      </c>
      <c r="AM154" t="n">
        <v>2.159344</v>
      </c>
      <c r="AN154" t="n">
        <v>2.066308</v>
      </c>
      <c r="AO154" t="n">
        <v>2.057242</v>
      </c>
      <c r="AP154" t="n">
        <v>2.038332</v>
      </c>
      <c r="AQ154" t="n">
        <v>2.000491</v>
      </c>
      <c r="AR154" t="n">
        <v>2.052374</v>
      </c>
      <c r="AS154" t="n">
        <v>2.085207</v>
      </c>
      <c r="AT154" t="n">
        <v>2.073689</v>
      </c>
      <c r="AU154" t="n">
        <v>2.052737</v>
      </c>
      <c r="AV154" t="n">
        <v>2.066616</v>
      </c>
      <c r="AW154" t="n">
        <v>2.022513</v>
      </c>
      <c r="AX154" t="n">
        <v>1.867585</v>
      </c>
      <c r="AY154" t="n">
        <v>0.151267</v>
      </c>
      <c r="AZ154" t="n">
        <v>0.592511</v>
      </c>
      <c r="BA154" t="n">
        <v>1.902092</v>
      </c>
      <c r="BB154" t="n">
        <v>2.028827</v>
      </c>
      <c r="BC154" t="n">
        <v>2.074146</v>
      </c>
      <c r="BD154" t="n">
        <v>2.127812</v>
      </c>
      <c r="BE154" t="n">
        <v>2.014951</v>
      </c>
      <c r="BF154" t="n">
        <v>1.950214</v>
      </c>
      <c r="BG154" t="n">
        <v>2.138588</v>
      </c>
      <c r="BH154" t="n">
        <v>2.107887</v>
      </c>
      <c r="BI154" t="n">
        <v>2.145209</v>
      </c>
      <c r="BJ154" t="n">
        <v>2.115099</v>
      </c>
      <c r="BK154" t="n">
        <v>2.11882</v>
      </c>
      <c r="BL154" t="n">
        <v>2.08331</v>
      </c>
      <c r="BM154" t="n">
        <v>2.12092</v>
      </c>
      <c r="BN154" t="n">
        <v>2.139768</v>
      </c>
    </row>
    <row r="155" spans="1:66">
      <c r="A155" t="n">
        <v>131.690556</v>
      </c>
      <c r="B155" t="n">
        <v>5.487106481481482</v>
      </c>
      <c r="C155" t="n">
        <v>2.036059</v>
      </c>
      <c r="D155" t="n">
        <v>1.947476</v>
      </c>
      <c r="E155" t="n">
        <v>2.017251</v>
      </c>
      <c r="F155" t="n">
        <v>2.024518</v>
      </c>
      <c r="G155" t="n">
        <v>0.133213</v>
      </c>
      <c r="H155" t="n">
        <v>0.154319</v>
      </c>
      <c r="I155" t="n">
        <v>0.134974</v>
      </c>
      <c r="J155" t="n">
        <v>0.168683</v>
      </c>
      <c r="K155" t="n">
        <v>3.579788</v>
      </c>
      <c r="L155" t="n">
        <v>3.626293</v>
      </c>
      <c r="M155" t="n">
        <v>3.678106</v>
      </c>
      <c r="N155" t="n">
        <v>3.701118</v>
      </c>
      <c r="O155" t="n">
        <v>2.064065</v>
      </c>
      <c r="P155" t="n">
        <v>2.072567</v>
      </c>
      <c r="Q155" t="n">
        <v>2.036086</v>
      </c>
      <c r="R155" t="n">
        <v>2.028211</v>
      </c>
      <c r="S155" t="n">
        <v>2.879246</v>
      </c>
      <c r="T155" t="n">
        <v>2.266178</v>
      </c>
      <c r="U155" t="n">
        <v>2.081651</v>
      </c>
      <c r="V155" t="n">
        <v>2.124913</v>
      </c>
      <c r="W155" t="n">
        <v>2.058146</v>
      </c>
      <c r="X155" t="n">
        <v>2.037822</v>
      </c>
      <c r="Y155" t="n">
        <v>2.023919</v>
      </c>
      <c r="Z155" t="n">
        <v>1.839829</v>
      </c>
      <c r="AA155" t="n">
        <v>1.98667</v>
      </c>
      <c r="AB155" t="n">
        <v>1.988184</v>
      </c>
      <c r="AC155" t="n">
        <v>2.041915</v>
      </c>
      <c r="AD155" t="n">
        <v>2.058253</v>
      </c>
      <c r="AE155" t="n">
        <v>2.088308</v>
      </c>
      <c r="AF155" t="n">
        <v>1.992899</v>
      </c>
      <c r="AG155" t="n">
        <v>1.987769</v>
      </c>
      <c r="AH155" t="n">
        <v>1.999246</v>
      </c>
      <c r="AI155" t="n">
        <v>1.9805</v>
      </c>
      <c r="AJ155" t="n">
        <v>2.035353</v>
      </c>
      <c r="AK155" t="n">
        <v>2.120929</v>
      </c>
      <c r="AL155" t="n">
        <v>2.127446</v>
      </c>
      <c r="AM155" t="n">
        <v>2.168437</v>
      </c>
      <c r="AN155" t="n">
        <v>2.080539</v>
      </c>
      <c r="AO155" t="n">
        <v>2.060503</v>
      </c>
      <c r="AP155" t="n">
        <v>2.053025</v>
      </c>
      <c r="AQ155" t="n">
        <v>2.011985</v>
      </c>
      <c r="AR155" t="n">
        <v>2.053749</v>
      </c>
      <c r="AS155" t="n">
        <v>2.092122</v>
      </c>
      <c r="AT155" t="n">
        <v>2.086804</v>
      </c>
      <c r="AU155" t="n">
        <v>2.067046</v>
      </c>
      <c r="AV155" t="n">
        <v>2.071036</v>
      </c>
      <c r="AW155" t="n">
        <v>2.030969</v>
      </c>
      <c r="AX155" t="n">
        <v>1.880749</v>
      </c>
      <c r="AY155" t="n">
        <v>0.153218</v>
      </c>
      <c r="AZ155" t="n">
        <v>0.59088</v>
      </c>
      <c r="BA155" t="n">
        <v>1.905287</v>
      </c>
      <c r="BB155" t="n">
        <v>2.041789</v>
      </c>
      <c r="BC155" t="n">
        <v>2.080531</v>
      </c>
      <c r="BD155" t="n">
        <v>2.141862</v>
      </c>
      <c r="BE155" t="n">
        <v>2.032658</v>
      </c>
      <c r="BF155" t="n">
        <v>1.974423</v>
      </c>
      <c r="BG155" t="n">
        <v>2.151198</v>
      </c>
      <c r="BH155" t="n">
        <v>2.120981</v>
      </c>
      <c r="BI155" t="n">
        <v>2.152574</v>
      </c>
      <c r="BJ155" t="n">
        <v>2.133425</v>
      </c>
      <c r="BK155" t="n">
        <v>2.131521</v>
      </c>
      <c r="BL155" t="n">
        <v>2.100832</v>
      </c>
      <c r="BM155" t="n">
        <v>2.130384</v>
      </c>
      <c r="BN155" t="n">
        <v>2.151084</v>
      </c>
    </row>
    <row r="156" spans="1:66">
      <c r="A156" t="n">
        <v>132.688333</v>
      </c>
      <c r="B156" t="n">
        <v>5.528680555555556</v>
      </c>
      <c r="C156" t="n">
        <v>2.043269</v>
      </c>
      <c r="D156" t="n">
        <v>1.965378</v>
      </c>
      <c r="E156" t="n">
        <v>2.033152</v>
      </c>
      <c r="F156" t="n">
        <v>2.030438</v>
      </c>
      <c r="G156" t="n">
        <v>0.134231</v>
      </c>
      <c r="H156" t="n">
        <v>0.15551</v>
      </c>
      <c r="I156" t="n">
        <v>0.134467</v>
      </c>
      <c r="J156" t="n">
        <v>0.168002</v>
      </c>
      <c r="K156" t="n">
        <v>3.609041</v>
      </c>
      <c r="L156" t="n">
        <v>3.662385</v>
      </c>
      <c r="M156" t="n">
        <v>3.720447</v>
      </c>
      <c r="N156" t="n">
        <v>3.732538</v>
      </c>
      <c r="O156" t="n">
        <v>2.072741</v>
      </c>
      <c r="P156" t="n">
        <v>2.086377</v>
      </c>
      <c r="Q156" t="n">
        <v>2.054718</v>
      </c>
      <c r="R156" t="n">
        <v>2.043413</v>
      </c>
      <c r="S156" t="n">
        <v>2.889793</v>
      </c>
      <c r="T156" t="n">
        <v>2.276158</v>
      </c>
      <c r="U156" t="n">
        <v>2.102584</v>
      </c>
      <c r="V156" t="n">
        <v>2.144568</v>
      </c>
      <c r="W156" t="n">
        <v>2.055497</v>
      </c>
      <c r="X156" t="n">
        <v>2.041425</v>
      </c>
      <c r="Y156" t="n">
        <v>2.045523</v>
      </c>
      <c r="Z156" t="n">
        <v>1.854093</v>
      </c>
      <c r="AA156" t="n">
        <v>1.988297</v>
      </c>
      <c r="AB156" t="n">
        <v>2.00078</v>
      </c>
      <c r="AC156" t="n">
        <v>2.052592</v>
      </c>
      <c r="AD156" t="n">
        <v>2.058434</v>
      </c>
      <c r="AE156" t="n">
        <v>2.105532</v>
      </c>
      <c r="AF156" t="n">
        <v>2.008431</v>
      </c>
      <c r="AG156" t="n">
        <v>1.995506</v>
      </c>
      <c r="AH156" t="n">
        <v>1.999056</v>
      </c>
      <c r="AI156" t="n">
        <v>1.995014</v>
      </c>
      <c r="AJ156" t="n">
        <v>2.049556</v>
      </c>
      <c r="AK156" t="n">
        <v>2.131096</v>
      </c>
      <c r="AL156" t="n">
        <v>2.152732</v>
      </c>
      <c r="AM156" t="n">
        <v>2.181244</v>
      </c>
      <c r="AN156" t="n">
        <v>2.09126</v>
      </c>
      <c r="AO156" t="n">
        <v>2.07758</v>
      </c>
      <c r="AP156" t="n">
        <v>2.05777</v>
      </c>
      <c r="AQ156" t="n">
        <v>2.027574</v>
      </c>
      <c r="AR156" t="n">
        <v>2.06861</v>
      </c>
      <c r="AS156" t="n">
        <v>2.111758</v>
      </c>
      <c r="AT156" t="n">
        <v>2.113202</v>
      </c>
      <c r="AU156" t="n">
        <v>2.087441</v>
      </c>
      <c r="AV156" t="n">
        <v>2.079031</v>
      </c>
      <c r="AW156" t="n">
        <v>2.047636</v>
      </c>
      <c r="AX156" t="n">
        <v>1.886659</v>
      </c>
      <c r="AY156" t="n">
        <v>0.150707</v>
      </c>
      <c r="AZ156" t="n">
        <v>0.591663</v>
      </c>
      <c r="BA156" t="n">
        <v>1.913776</v>
      </c>
      <c r="BB156" t="n">
        <v>2.050547</v>
      </c>
      <c r="BC156" t="n">
        <v>2.094602</v>
      </c>
      <c r="BD156" t="n">
        <v>2.152534</v>
      </c>
      <c r="BE156" t="n">
        <v>2.044754</v>
      </c>
      <c r="BF156" t="n">
        <v>1.985013</v>
      </c>
      <c r="BG156" t="n">
        <v>2.158891</v>
      </c>
      <c r="BH156" t="n">
        <v>2.128361</v>
      </c>
      <c r="BI156" t="n">
        <v>2.167009</v>
      </c>
      <c r="BJ156" t="n">
        <v>2.129279</v>
      </c>
      <c r="BK156" t="n">
        <v>2.149975</v>
      </c>
      <c r="BL156" t="n">
        <v>2.106546</v>
      </c>
      <c r="BM156" t="n">
        <v>2.152241</v>
      </c>
      <c r="BN156" t="n">
        <v>2.159929</v>
      </c>
    </row>
    <row r="157" spans="1:66">
      <c r="A157" t="n">
        <v>133.685556</v>
      </c>
      <c r="B157" t="n">
        <v>5.570231481481482</v>
      </c>
      <c r="C157" t="n">
        <v>2.04499</v>
      </c>
      <c r="D157" t="n">
        <v>1.966886</v>
      </c>
      <c r="E157" t="n">
        <v>2.046929</v>
      </c>
      <c r="F157" t="n">
        <v>2.039623</v>
      </c>
      <c r="G157" t="n">
        <v>0.1313</v>
      </c>
      <c r="H157" t="n">
        <v>0.153099</v>
      </c>
      <c r="I157" t="n">
        <v>0.132922</v>
      </c>
      <c r="J157" t="n">
        <v>0.168559</v>
      </c>
      <c r="K157" t="n">
        <v>3.637614</v>
      </c>
      <c r="L157" t="n">
        <v>3.680027</v>
      </c>
      <c r="M157" t="n">
        <v>3.733442</v>
      </c>
      <c r="N157" t="n">
        <v>3.787407</v>
      </c>
      <c r="O157" t="n">
        <v>2.076851</v>
      </c>
      <c r="P157" t="n">
        <v>2.091553</v>
      </c>
      <c r="Q157" t="n">
        <v>2.055268</v>
      </c>
      <c r="R157" t="n">
        <v>2.045228</v>
      </c>
      <c r="S157" t="n">
        <v>2.897415</v>
      </c>
      <c r="T157" t="n">
        <v>2.290647</v>
      </c>
      <c r="U157" t="n">
        <v>2.113402</v>
      </c>
      <c r="V157" t="n">
        <v>2.143986</v>
      </c>
      <c r="W157" t="n">
        <v>2.078104</v>
      </c>
      <c r="X157" t="n">
        <v>2.056561</v>
      </c>
      <c r="Y157" t="n">
        <v>2.053783</v>
      </c>
      <c r="Z157" t="n">
        <v>1.865053</v>
      </c>
      <c r="AA157" t="n">
        <v>1.999297</v>
      </c>
      <c r="AB157" t="n">
        <v>2.010304</v>
      </c>
      <c r="AC157" t="n">
        <v>2.0574</v>
      </c>
      <c r="AD157" t="n">
        <v>2.070775</v>
      </c>
      <c r="AE157" t="n">
        <v>2.1006</v>
      </c>
      <c r="AF157" t="n">
        <v>2.010543</v>
      </c>
      <c r="AG157" t="n">
        <v>2.001043</v>
      </c>
      <c r="AH157" t="n">
        <v>2.012097</v>
      </c>
      <c r="AI157" t="n">
        <v>2.003597</v>
      </c>
      <c r="AJ157" t="n">
        <v>2.055507</v>
      </c>
      <c r="AK157" t="n">
        <v>2.142823</v>
      </c>
      <c r="AL157" t="n">
        <v>2.162759</v>
      </c>
      <c r="AM157" t="n">
        <v>2.18659</v>
      </c>
      <c r="AN157" t="n">
        <v>2.107638</v>
      </c>
      <c r="AO157" t="n">
        <v>2.084235</v>
      </c>
      <c r="AP157" t="n">
        <v>2.072097</v>
      </c>
      <c r="AQ157" t="n">
        <v>2.036345</v>
      </c>
      <c r="AR157" t="n">
        <v>2.077728</v>
      </c>
      <c r="AS157" t="n">
        <v>2.11408</v>
      </c>
      <c r="AT157" t="n">
        <v>2.115396</v>
      </c>
      <c r="AU157" t="n">
        <v>2.091985</v>
      </c>
      <c r="AV157" t="n">
        <v>2.100188</v>
      </c>
      <c r="AW157" t="n">
        <v>2.056956</v>
      </c>
      <c r="AX157" t="n">
        <v>1.896243</v>
      </c>
      <c r="AY157" t="n">
        <v>0.151437</v>
      </c>
      <c r="AZ157" t="n">
        <v>0.590108</v>
      </c>
      <c r="BA157" t="n">
        <v>1.91844</v>
      </c>
      <c r="BB157" t="n">
        <v>2.044908</v>
      </c>
      <c r="BC157" t="n">
        <v>2.087339</v>
      </c>
      <c r="BD157" t="n">
        <v>2.155123</v>
      </c>
      <c r="BE157" t="n">
        <v>2.054735</v>
      </c>
      <c r="BF157" t="n">
        <v>1.992653</v>
      </c>
      <c r="BG157" t="n">
        <v>2.169142</v>
      </c>
      <c r="BH157" t="n">
        <v>2.131446</v>
      </c>
      <c r="BI157" t="n">
        <v>2.177533</v>
      </c>
      <c r="BJ157" t="n">
        <v>2.151276</v>
      </c>
      <c r="BK157" t="n">
        <v>2.157881</v>
      </c>
      <c r="BL157" t="n">
        <v>2.112239</v>
      </c>
      <c r="BM157" t="n">
        <v>2.157123</v>
      </c>
      <c r="BN157" t="n">
        <v>2.171253</v>
      </c>
    </row>
    <row r="158" spans="1:66">
      <c r="A158" t="n">
        <v>134.682778</v>
      </c>
      <c r="B158" t="n">
        <v>5.611782407407407</v>
      </c>
      <c r="C158" t="n">
        <v>2.058566</v>
      </c>
      <c r="D158" t="n">
        <v>1.984421</v>
      </c>
      <c r="E158" t="n">
        <v>2.053308</v>
      </c>
      <c r="F158" t="n">
        <v>2.057061</v>
      </c>
      <c r="G158" t="n">
        <v>0.130408</v>
      </c>
      <c r="H158" t="n">
        <v>0.152417</v>
      </c>
      <c r="I158" t="n">
        <v>0.133421</v>
      </c>
      <c r="J158" t="n">
        <v>0.16673</v>
      </c>
      <c r="K158" t="n">
        <v>3.670478</v>
      </c>
      <c r="L158" t="n">
        <v>3.714486</v>
      </c>
      <c r="M158" t="n">
        <v>3.778697</v>
      </c>
      <c r="N158" t="n">
        <v>3.811583</v>
      </c>
      <c r="O158" t="n">
        <v>2.089478</v>
      </c>
      <c r="P158" t="n">
        <v>2.104923</v>
      </c>
      <c r="Q158" t="n">
        <v>2.07044</v>
      </c>
      <c r="R158" t="n">
        <v>2.057441</v>
      </c>
      <c r="S158" t="n">
        <v>2.894433</v>
      </c>
      <c r="T158" t="n">
        <v>2.287341</v>
      </c>
      <c r="U158" t="n">
        <v>2.121889</v>
      </c>
      <c r="V158" t="n">
        <v>2.164755</v>
      </c>
      <c r="W158" t="n">
        <v>2.084464</v>
      </c>
      <c r="X158" t="n">
        <v>2.06185</v>
      </c>
      <c r="Y158" t="n">
        <v>2.062258</v>
      </c>
      <c r="Z158" t="n">
        <v>1.870995</v>
      </c>
      <c r="AA158" t="n">
        <v>2.003331</v>
      </c>
      <c r="AB158" t="n">
        <v>2.024559</v>
      </c>
      <c r="AC158" t="n">
        <v>2.073388</v>
      </c>
      <c r="AD158" t="n">
        <v>2.083863</v>
      </c>
      <c r="AE158" t="n">
        <v>2.12306</v>
      </c>
      <c r="AF158" t="n">
        <v>2.02476</v>
      </c>
      <c r="AG158" t="n">
        <v>2.014058</v>
      </c>
      <c r="AH158" t="n">
        <v>2.016788</v>
      </c>
      <c r="AI158" t="n">
        <v>2.004503</v>
      </c>
      <c r="AJ158" t="n">
        <v>2.049694</v>
      </c>
      <c r="AK158" t="n">
        <v>2.161437</v>
      </c>
      <c r="AL158" t="n">
        <v>2.173569</v>
      </c>
      <c r="AM158" t="n">
        <v>2.205326</v>
      </c>
      <c r="AN158" t="n">
        <v>2.116106</v>
      </c>
      <c r="AO158" t="n">
        <v>2.096774</v>
      </c>
      <c r="AP158" t="n">
        <v>2.088319</v>
      </c>
      <c r="AQ158" t="n">
        <v>2.044587</v>
      </c>
      <c r="AR158" t="n">
        <v>2.077527</v>
      </c>
      <c r="AS158" t="n">
        <v>2.12067</v>
      </c>
      <c r="AT158" t="n">
        <v>2.137137</v>
      </c>
      <c r="AU158" t="n">
        <v>2.103844</v>
      </c>
      <c r="AV158" t="n">
        <v>2.10943</v>
      </c>
      <c r="AW158" t="n">
        <v>2.069407</v>
      </c>
      <c r="AX158" t="n">
        <v>1.912391</v>
      </c>
      <c r="AY158" t="n">
        <v>0.148492</v>
      </c>
      <c r="AZ158" t="n">
        <v>0.592605</v>
      </c>
      <c r="BA158" t="n">
        <v>1.931998</v>
      </c>
      <c r="BB158" t="n">
        <v>2.060155</v>
      </c>
      <c r="BC158" t="n">
        <v>2.095579</v>
      </c>
      <c r="BD158" t="n">
        <v>2.164447</v>
      </c>
      <c r="BE158" t="n">
        <v>2.05695</v>
      </c>
      <c r="BF158" t="n">
        <v>2.000995</v>
      </c>
      <c r="BG158" t="n">
        <v>2.179984</v>
      </c>
      <c r="BH158" t="n">
        <v>2.135641</v>
      </c>
      <c r="BI158" t="n">
        <v>2.188829</v>
      </c>
      <c r="BJ158" t="n">
        <v>2.16358</v>
      </c>
      <c r="BK158" t="n">
        <v>2.169885</v>
      </c>
      <c r="BL158" t="n">
        <v>2.123341</v>
      </c>
      <c r="BM158" t="n">
        <v>2.172935</v>
      </c>
      <c r="BN158" t="n">
        <v>2.188026</v>
      </c>
    </row>
    <row r="159" spans="1:66">
      <c r="A159" t="n">
        <v>135.680278</v>
      </c>
      <c r="B159" t="n">
        <v>5.653344907407408</v>
      </c>
      <c r="C159" t="n">
        <v>2.077575</v>
      </c>
      <c r="D159" t="n">
        <v>1.983596</v>
      </c>
      <c r="E159" t="n">
        <v>2.060584</v>
      </c>
      <c r="F159" t="n">
        <v>2.070599</v>
      </c>
      <c r="G159" t="n">
        <v>0.13006</v>
      </c>
      <c r="H159" t="n">
        <v>0.152566</v>
      </c>
      <c r="I159" t="n">
        <v>0.130747</v>
      </c>
      <c r="J159" t="n">
        <v>0.164472</v>
      </c>
      <c r="K159" t="n">
        <v>3.69117</v>
      </c>
      <c r="L159" t="n">
        <v>3.743937</v>
      </c>
      <c r="M159" t="n">
        <v>3.825309</v>
      </c>
      <c r="N159" t="n">
        <v>3.862153</v>
      </c>
      <c r="O159" t="n">
        <v>2.087481</v>
      </c>
      <c r="P159" t="n">
        <v>2.114026</v>
      </c>
      <c r="Q159" t="n">
        <v>2.07355</v>
      </c>
      <c r="R159" t="n">
        <v>2.062526</v>
      </c>
      <c r="S159" t="n">
        <v>2.901763</v>
      </c>
      <c r="T159" t="n">
        <v>2.298072</v>
      </c>
      <c r="U159" t="n">
        <v>2.133312</v>
      </c>
      <c r="V159" t="n">
        <v>2.167848</v>
      </c>
      <c r="W159" t="n">
        <v>2.084409</v>
      </c>
      <c r="X159" t="n">
        <v>2.075298</v>
      </c>
      <c r="Y159" t="n">
        <v>2.074802</v>
      </c>
      <c r="Z159" t="n">
        <v>1.866233</v>
      </c>
      <c r="AA159" t="n">
        <v>2.014821</v>
      </c>
      <c r="AB159" t="n">
        <v>2.0297</v>
      </c>
      <c r="AC159" t="n">
        <v>2.073742</v>
      </c>
      <c r="AD159" t="n">
        <v>2.094153</v>
      </c>
      <c r="AE159" t="n">
        <v>2.135827</v>
      </c>
      <c r="AF159" t="n">
        <v>2.032554</v>
      </c>
      <c r="AG159" t="n">
        <v>2.025764</v>
      </c>
      <c r="AH159" t="n">
        <v>2.027075</v>
      </c>
      <c r="AI159" t="n">
        <v>2.01744</v>
      </c>
      <c r="AJ159" t="n">
        <v>2.067851</v>
      </c>
      <c r="AK159" t="n">
        <v>2.168834</v>
      </c>
      <c r="AL159" t="n">
        <v>2.191535</v>
      </c>
      <c r="AM159" t="n">
        <v>2.209513</v>
      </c>
      <c r="AN159" t="n">
        <v>2.124987</v>
      </c>
      <c r="AO159" t="n">
        <v>2.106981</v>
      </c>
      <c r="AP159" t="n">
        <v>2.097889</v>
      </c>
      <c r="AQ159" t="n">
        <v>2.044273</v>
      </c>
      <c r="AR159" t="n">
        <v>2.08118</v>
      </c>
      <c r="AS159" t="n">
        <v>2.130785</v>
      </c>
      <c r="AT159" t="n">
        <v>2.14353</v>
      </c>
      <c r="AU159" t="n">
        <v>2.115998</v>
      </c>
      <c r="AV159" t="n">
        <v>2.125169</v>
      </c>
      <c r="AW159" t="n">
        <v>2.086481</v>
      </c>
      <c r="AX159" t="n">
        <v>1.919502</v>
      </c>
      <c r="AY159" t="n">
        <v>0.147482</v>
      </c>
      <c r="AZ159" t="n">
        <v>0.592481</v>
      </c>
      <c r="BA159" t="n">
        <v>1.936821</v>
      </c>
      <c r="BB159" t="n">
        <v>2.082187</v>
      </c>
      <c r="BC159" t="n">
        <v>2.118485</v>
      </c>
      <c r="BD159" t="n">
        <v>2.185248</v>
      </c>
      <c r="BE159" t="n">
        <v>2.066979</v>
      </c>
      <c r="BF159" t="n">
        <v>2.010013</v>
      </c>
      <c r="BG159" t="n">
        <v>2.191443</v>
      </c>
      <c r="BH159" t="n">
        <v>2.155354</v>
      </c>
      <c r="BI159" t="n">
        <v>2.194267</v>
      </c>
      <c r="BJ159" t="n">
        <v>2.180881</v>
      </c>
      <c r="BK159" t="n">
        <v>2.17872</v>
      </c>
      <c r="BL159" t="n">
        <v>2.139489</v>
      </c>
      <c r="BM159" t="n">
        <v>2.180443</v>
      </c>
      <c r="BN159" t="n">
        <v>2.200716</v>
      </c>
    </row>
    <row r="160" spans="1:66">
      <c r="A160" t="n">
        <v>136.68</v>
      </c>
      <c r="B160" t="n">
        <v>5.695</v>
      </c>
      <c r="C160" t="n">
        <v>2.083717</v>
      </c>
      <c r="D160" t="n">
        <v>1.997956</v>
      </c>
      <c r="E160" t="n">
        <v>2.070214</v>
      </c>
      <c r="F160" t="n">
        <v>2.08461</v>
      </c>
      <c r="G160" t="n">
        <v>0.127918</v>
      </c>
      <c r="H160" t="n">
        <v>0.15182</v>
      </c>
      <c r="I160" t="n">
        <v>0.129888</v>
      </c>
      <c r="J160" t="n">
        <v>0.168078</v>
      </c>
      <c r="K160" t="n">
        <v>3.708343</v>
      </c>
      <c r="L160" t="n">
        <v>3.763681</v>
      </c>
      <c r="M160" t="n">
        <v>3.842914</v>
      </c>
      <c r="N160" t="n">
        <v>3.880241</v>
      </c>
      <c r="O160" t="n">
        <v>2.097875</v>
      </c>
      <c r="P160" t="n">
        <v>2.118237</v>
      </c>
      <c r="Q160" t="n">
        <v>2.084695</v>
      </c>
      <c r="R160" t="n">
        <v>2.075574</v>
      </c>
      <c r="S160" t="n">
        <v>2.906009</v>
      </c>
      <c r="T160" t="n">
        <v>2.30771</v>
      </c>
      <c r="U160" t="n">
        <v>2.137125</v>
      </c>
      <c r="V160" t="n">
        <v>2.171536</v>
      </c>
      <c r="W160" t="n">
        <v>2.103634</v>
      </c>
      <c r="X160" t="n">
        <v>2.086727</v>
      </c>
      <c r="Y160" t="n">
        <v>2.085811</v>
      </c>
      <c r="Z160" t="n">
        <v>1.885128</v>
      </c>
      <c r="AA160" t="n">
        <v>2.022561</v>
      </c>
      <c r="AB160" t="n">
        <v>2.037827</v>
      </c>
      <c r="AC160" t="n">
        <v>2.088722</v>
      </c>
      <c r="AD160" t="n">
        <v>2.112831</v>
      </c>
      <c r="AE160" t="n">
        <v>2.138607</v>
      </c>
      <c r="AF160" t="n">
        <v>2.038826</v>
      </c>
      <c r="AG160" t="n">
        <v>2.027065</v>
      </c>
      <c r="AH160" t="n">
        <v>2.03794</v>
      </c>
      <c r="AI160" t="n">
        <v>2.013736</v>
      </c>
      <c r="AJ160" t="n">
        <v>2.073652</v>
      </c>
      <c r="AK160" t="n">
        <v>2.168028</v>
      </c>
      <c r="AL160" t="n">
        <v>2.200719</v>
      </c>
      <c r="AM160" t="n">
        <v>2.219955</v>
      </c>
      <c r="AN160" t="n">
        <v>2.14743</v>
      </c>
      <c r="AO160" t="n">
        <v>2.116839</v>
      </c>
      <c r="AP160" t="n">
        <v>2.113082</v>
      </c>
      <c r="AQ160" t="n">
        <v>2.056774</v>
      </c>
      <c r="AR160" t="n">
        <v>2.094982</v>
      </c>
      <c r="AS160" t="n">
        <v>2.136947</v>
      </c>
      <c r="AT160" t="n">
        <v>2.155608</v>
      </c>
      <c r="AU160" t="n">
        <v>2.128347</v>
      </c>
      <c r="AV160" t="n">
        <v>2.136186</v>
      </c>
      <c r="AW160" t="n">
        <v>2.094644</v>
      </c>
      <c r="AX160" t="n">
        <v>1.922152</v>
      </c>
      <c r="AY160" t="n">
        <v>0.147342</v>
      </c>
      <c r="AZ160" t="n">
        <v>0.592966</v>
      </c>
      <c r="BA160" t="n">
        <v>1.954017</v>
      </c>
      <c r="BB160" t="n">
        <v>2.092347</v>
      </c>
      <c r="BC160" t="n">
        <v>2.126903</v>
      </c>
      <c r="BD160" t="n">
        <v>2.185435</v>
      </c>
      <c r="BE160" t="n">
        <v>2.078684</v>
      </c>
      <c r="BF160" t="n">
        <v>2.021539</v>
      </c>
      <c r="BG160" t="n">
        <v>2.202019</v>
      </c>
      <c r="BH160" t="n">
        <v>2.154746</v>
      </c>
      <c r="BI160" t="n">
        <v>2.209213</v>
      </c>
      <c r="BJ160" t="n">
        <v>2.192162</v>
      </c>
      <c r="BK160" t="n">
        <v>2.184068</v>
      </c>
      <c r="BL160" t="n">
        <v>2.151474</v>
      </c>
      <c r="BM160" t="n">
        <v>2.206712</v>
      </c>
      <c r="BN160" t="n">
        <v>2.213117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25.824</v>
      </c>
      <c r="C2" t="n">
        <v>25.824</v>
      </c>
      <c r="D2" t="n">
        <v>50.803</v>
      </c>
      <c r="E2" t="n">
        <v>74.767</v>
      </c>
      <c r="F2" t="n">
        <v>98.733</v>
      </c>
      <c r="G2" t="n">
        <v>122.704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-0.000363</v>
      </c>
      <c r="D9" t="n">
        <v>-0.010422</v>
      </c>
      <c r="E9" t="n">
        <v>0.003477</v>
      </c>
      <c r="F9" t="n">
        <v>0.001366</v>
      </c>
      <c r="G9" t="n">
        <v>-0.000886</v>
      </c>
      <c r="H9" t="n">
        <v>-0.002418</v>
      </c>
      <c r="I9" t="n">
        <v>-0.000773</v>
      </c>
      <c r="J9" t="n">
        <v>-0.000339</v>
      </c>
      <c r="K9" t="n">
        <v>0.004099</v>
      </c>
      <c r="L9" t="n">
        <v>-0.002046</v>
      </c>
      <c r="M9" t="n">
        <v>0.000877</v>
      </c>
      <c r="N9" t="n">
        <v>-0.001333</v>
      </c>
      <c r="O9" t="n">
        <v>0.002807</v>
      </c>
      <c r="P9" t="n">
        <v>-0.002286</v>
      </c>
      <c r="Q9" t="n">
        <v>0.003874</v>
      </c>
      <c r="R9" t="n">
        <v>-0.005666</v>
      </c>
      <c r="S9" t="n">
        <v>-0.000511</v>
      </c>
      <c r="T9" t="n">
        <v>0.002588</v>
      </c>
      <c r="U9" t="n">
        <v>-0.001276</v>
      </c>
      <c r="V9" t="n">
        <v>0.004339</v>
      </c>
      <c r="W9" t="n">
        <v>0.000398</v>
      </c>
      <c r="X9" t="n">
        <v>-0.002394</v>
      </c>
      <c r="Y9" t="n">
        <v>-0.001131</v>
      </c>
      <c r="Z9" t="n">
        <v>-0.000711</v>
      </c>
      <c r="AA9" t="n">
        <v>0.002188</v>
      </c>
      <c r="AB9" t="n">
        <v>0.001807</v>
      </c>
      <c r="AC9" t="n">
        <v>0.00449</v>
      </c>
      <c r="AD9" t="n">
        <v>0.003759</v>
      </c>
      <c r="AE9" t="n">
        <v>-0.001581</v>
      </c>
      <c r="AF9" t="n">
        <v>-6e-05</v>
      </c>
      <c r="AG9" t="n">
        <v>-0.00424</v>
      </c>
      <c r="AH9" t="n">
        <v>0.001399</v>
      </c>
      <c r="AI9" t="n">
        <v>0.00338</v>
      </c>
      <c r="AJ9" t="n">
        <v>0.000516</v>
      </c>
      <c r="AK9" t="n">
        <v>-0.005071</v>
      </c>
      <c r="AL9" t="n">
        <v>0.000207</v>
      </c>
      <c r="AM9" t="n">
        <v>0.003306</v>
      </c>
      <c r="AN9" t="n">
        <v>-0.001005</v>
      </c>
      <c r="AO9" t="n">
        <v>0.003515</v>
      </c>
      <c r="AP9" t="n">
        <v>0.003782</v>
      </c>
      <c r="AQ9" t="n">
        <v>0.000535</v>
      </c>
      <c r="AR9" t="n">
        <v>-0.002395</v>
      </c>
      <c r="AS9" t="n">
        <v>0.0009990000000000001</v>
      </c>
      <c r="AT9" t="n">
        <v>-0.000276</v>
      </c>
      <c r="AU9" t="n">
        <v>-0.004579</v>
      </c>
      <c r="AV9" t="n">
        <v>-0.001176</v>
      </c>
      <c r="AW9" t="n">
        <v>-0.001383</v>
      </c>
      <c r="AX9" t="n">
        <v>-0.000319</v>
      </c>
      <c r="AY9" t="n">
        <v>0.000962</v>
      </c>
      <c r="AZ9" t="n">
        <v>-0.000826</v>
      </c>
      <c r="BA9" t="n">
        <v>0.005776</v>
      </c>
      <c r="BB9" t="n">
        <v>0.00106</v>
      </c>
      <c r="BC9" t="n">
        <v>-0.002116</v>
      </c>
      <c r="BD9" t="n">
        <v>-0.002535</v>
      </c>
      <c r="BE9" t="n">
        <v>0.000655</v>
      </c>
      <c r="BF9" t="n">
        <v>0.001792</v>
      </c>
      <c r="BG9" t="n">
        <v>0.000525</v>
      </c>
      <c r="BH9" t="n">
        <v>0.003125</v>
      </c>
      <c r="BI9" t="n">
        <v>0.001907</v>
      </c>
      <c r="BJ9" t="n">
        <v>0.000349</v>
      </c>
      <c r="BK9" t="n">
        <v>-0.001056</v>
      </c>
      <c r="BL9" t="n">
        <v>0.00178</v>
      </c>
      <c r="BM9" t="n">
        <v>0.002301</v>
      </c>
      <c r="BN9" t="n">
        <v>0.00352</v>
      </c>
    </row>
    <row r="10" spans="1:66">
      <c r="A10" t="n">
        <v>1.876667</v>
      </c>
      <c r="B10" s="1" t="n">
        <v>0.07819444444444444</v>
      </c>
      <c r="C10" t="n">
        <v>0.125268</v>
      </c>
      <c r="D10" t="n">
        <v>0.113097</v>
      </c>
      <c r="E10" t="n">
        <v>0.110182</v>
      </c>
      <c r="F10" t="n">
        <v>0.10768</v>
      </c>
      <c r="G10" t="n">
        <v>0.100699</v>
      </c>
      <c r="H10" t="n">
        <v>0.102152</v>
      </c>
      <c r="I10" t="n">
        <v>0.115941</v>
      </c>
      <c r="J10" t="n">
        <v>0.109559</v>
      </c>
      <c r="K10" t="n">
        <v>0.114489</v>
      </c>
      <c r="L10" t="n">
        <v>0.098208</v>
      </c>
      <c r="M10" t="n">
        <v>0.120104</v>
      </c>
      <c r="N10" t="n">
        <v>0.09674199999999999</v>
      </c>
      <c r="O10" t="n">
        <v>0.128043</v>
      </c>
      <c r="P10" t="n">
        <v>0.098786</v>
      </c>
      <c r="Q10" t="n">
        <v>0.133621</v>
      </c>
      <c r="R10" t="n">
        <v>0.102298</v>
      </c>
      <c r="S10" t="n">
        <v>0.100034</v>
      </c>
      <c r="T10" t="n">
        <v>0.122382</v>
      </c>
      <c r="U10" t="n">
        <v>0.10952</v>
      </c>
      <c r="V10" t="n">
        <v>0.124238</v>
      </c>
      <c r="W10" t="n">
        <v>0.11954</v>
      </c>
      <c r="X10" t="n">
        <v>0.13146</v>
      </c>
      <c r="Y10" t="n">
        <v>0.125127</v>
      </c>
      <c r="Z10" t="n">
        <v>0.103638</v>
      </c>
      <c r="AA10" t="n">
        <v>0.114053</v>
      </c>
      <c r="AB10" t="n">
        <v>0.13295</v>
      </c>
      <c r="AC10" t="n">
        <v>0.122052</v>
      </c>
      <c r="AD10" t="n">
        <v>0.116388</v>
      </c>
      <c r="AE10" t="n">
        <v>0.120762</v>
      </c>
      <c r="AF10" t="n">
        <v>0.12005</v>
      </c>
      <c r="AG10" t="n">
        <v>0.13456</v>
      </c>
      <c r="AH10" t="n">
        <v>0.117102</v>
      </c>
      <c r="AI10" t="n">
        <v>0.108268</v>
      </c>
      <c r="AJ10" t="n">
        <v>0.113669</v>
      </c>
      <c r="AK10" t="n">
        <v>0.109404</v>
      </c>
      <c r="AL10" t="n">
        <v>0.105707</v>
      </c>
      <c r="AM10" t="n">
        <v>0.113397</v>
      </c>
      <c r="AN10" t="n">
        <v>0.126993</v>
      </c>
      <c r="AO10" t="n">
        <v>0.124244</v>
      </c>
      <c r="AP10" t="n">
        <v>0.118228</v>
      </c>
      <c r="AQ10" t="n">
        <v>0.101123</v>
      </c>
      <c r="AR10" t="n">
        <v>0.114071</v>
      </c>
      <c r="AS10" t="n">
        <v>0.117141</v>
      </c>
      <c r="AT10" t="n">
        <v>0.117997</v>
      </c>
      <c r="AU10" t="n">
        <v>0.109711</v>
      </c>
      <c r="AV10" t="n">
        <v>0.122055</v>
      </c>
      <c r="AW10" t="n">
        <v>0.122651</v>
      </c>
      <c r="AX10" t="n">
        <v>-0.084337</v>
      </c>
      <c r="AY10" t="n">
        <v>0.101932</v>
      </c>
      <c r="AZ10" t="n">
        <v>0.118194</v>
      </c>
      <c r="BA10" t="n">
        <v>0.129218</v>
      </c>
      <c r="BB10" t="n">
        <v>0.121966</v>
      </c>
      <c r="BC10" t="n">
        <v>0.12003</v>
      </c>
      <c r="BD10" t="n">
        <v>0.126649</v>
      </c>
      <c r="BE10" t="n">
        <v>0.133424</v>
      </c>
      <c r="BF10" t="n">
        <v>0.122206</v>
      </c>
      <c r="BG10" t="n">
        <v>0.105869</v>
      </c>
      <c r="BH10" t="n">
        <v>0.117792</v>
      </c>
      <c r="BI10" t="n">
        <v>0.124352</v>
      </c>
      <c r="BJ10" t="n">
        <v>0.114468</v>
      </c>
      <c r="BK10" t="n">
        <v>0.112371</v>
      </c>
      <c r="BL10" t="n">
        <v>0.139687</v>
      </c>
      <c r="BM10" t="n">
        <v>0.126008</v>
      </c>
      <c r="BN10" t="n">
        <v>0.121622</v>
      </c>
    </row>
    <row r="11" spans="1:66">
      <c r="A11" t="n">
        <v>2.875556</v>
      </c>
      <c r="B11" s="1" t="n">
        <v>0.1198148148148148</v>
      </c>
      <c r="C11" t="n">
        <v>0.17135</v>
      </c>
      <c r="D11" t="n">
        <v>0.165778</v>
      </c>
      <c r="E11" t="n">
        <v>0.15183</v>
      </c>
      <c r="F11" t="n">
        <v>0.141098</v>
      </c>
      <c r="G11" t="n">
        <v>0.129679</v>
      </c>
      <c r="H11" t="n">
        <v>0.150587</v>
      </c>
      <c r="I11" t="n">
        <v>0.157601</v>
      </c>
      <c r="J11" t="n">
        <v>0.147972</v>
      </c>
      <c r="K11" t="n">
        <v>0.164287</v>
      </c>
      <c r="L11" t="n">
        <v>0.137527</v>
      </c>
      <c r="M11" t="n">
        <v>0.173097</v>
      </c>
      <c r="N11" t="n">
        <v>0.16149</v>
      </c>
      <c r="O11" t="n">
        <v>0.187388</v>
      </c>
      <c r="P11" t="n">
        <v>0.171979</v>
      </c>
      <c r="Q11" t="n">
        <v>0.184422</v>
      </c>
      <c r="R11" t="n">
        <v>0.171979</v>
      </c>
      <c r="S11" t="n">
        <v>0.144457</v>
      </c>
      <c r="T11" t="n">
        <v>0.173835</v>
      </c>
      <c r="U11" t="n">
        <v>0.143644</v>
      </c>
      <c r="V11" t="n">
        <v>0.161424</v>
      </c>
      <c r="W11" t="n">
        <v>0.168087</v>
      </c>
      <c r="X11" t="n">
        <v>0.174797</v>
      </c>
      <c r="Y11" t="n">
        <v>0.169754</v>
      </c>
      <c r="Z11" t="n">
        <v>0.154436</v>
      </c>
      <c r="AA11" t="n">
        <v>0.164845</v>
      </c>
      <c r="AB11" t="n">
        <v>0.184305</v>
      </c>
      <c r="AC11" t="n">
        <v>0.167368</v>
      </c>
      <c r="AD11" t="n">
        <v>0.163317</v>
      </c>
      <c r="AE11" t="n">
        <v>0.160215</v>
      </c>
      <c r="AF11" t="n">
        <v>0.172768</v>
      </c>
      <c r="AG11" t="n">
        <v>0.180729</v>
      </c>
      <c r="AH11" t="n">
        <v>0.165005</v>
      </c>
      <c r="AI11" t="n">
        <v>0.192652</v>
      </c>
      <c r="AJ11" t="n">
        <v>0.18219</v>
      </c>
      <c r="AK11" t="n">
        <v>0.171872</v>
      </c>
      <c r="AL11" t="n">
        <v>0.167404</v>
      </c>
      <c r="AM11" t="n">
        <v>0.176466</v>
      </c>
      <c r="AN11" t="n">
        <v>0.188877</v>
      </c>
      <c r="AO11" t="n">
        <v>0.182968</v>
      </c>
      <c r="AP11" t="n">
        <v>0.180884</v>
      </c>
      <c r="AQ11" t="n">
        <v>0.173279</v>
      </c>
      <c r="AR11" t="n">
        <v>0.171925</v>
      </c>
      <c r="AS11" t="n">
        <v>0.180566</v>
      </c>
      <c r="AT11" t="n">
        <v>0.181321</v>
      </c>
      <c r="AU11" t="n">
        <v>0.169506</v>
      </c>
      <c r="AV11" t="n">
        <v>0.174317</v>
      </c>
      <c r="AW11" t="n">
        <v>0.181963</v>
      </c>
      <c r="AX11" t="n">
        <v>-0.016789</v>
      </c>
      <c r="AY11" t="n">
        <v>0.146075</v>
      </c>
      <c r="AZ11" t="n">
        <v>0.15858</v>
      </c>
      <c r="BA11" t="n">
        <v>0.170677</v>
      </c>
      <c r="BB11" t="n">
        <v>0.160755</v>
      </c>
      <c r="BC11" t="n">
        <v>0.162792</v>
      </c>
      <c r="BD11" t="n">
        <v>0.17137</v>
      </c>
      <c r="BE11" t="n">
        <v>0.179185</v>
      </c>
      <c r="BF11" t="n">
        <v>0.171642</v>
      </c>
      <c r="BG11" t="n">
        <v>0.127512</v>
      </c>
      <c r="BH11" t="n">
        <v>0.149619</v>
      </c>
      <c r="BI11" t="n">
        <v>0.150311</v>
      </c>
      <c r="BJ11" t="n">
        <v>0.149182</v>
      </c>
      <c r="BK11" t="n">
        <v>0.141093</v>
      </c>
      <c r="BL11" t="n">
        <v>0.177891</v>
      </c>
      <c r="BM11" t="n">
        <v>0.15545</v>
      </c>
      <c r="BN11" t="n">
        <v>0.157601</v>
      </c>
    </row>
    <row r="12" spans="1:66">
      <c r="A12" t="n">
        <v>3.873889</v>
      </c>
      <c r="B12" s="1" t="n">
        <v>0.161412037037037</v>
      </c>
      <c r="C12" t="n">
        <v>0.200792</v>
      </c>
      <c r="D12" t="n">
        <v>0.198057</v>
      </c>
      <c r="E12" t="n">
        <v>0.190203</v>
      </c>
      <c r="F12" t="n">
        <v>0.17554</v>
      </c>
      <c r="G12" t="n">
        <v>0.167552</v>
      </c>
      <c r="H12" t="n">
        <v>0.192299</v>
      </c>
      <c r="I12" t="n">
        <v>0.19369</v>
      </c>
      <c r="J12" t="n">
        <v>0.184263</v>
      </c>
      <c r="K12" t="n">
        <v>0.200122</v>
      </c>
      <c r="L12" t="n">
        <v>0.172141</v>
      </c>
      <c r="M12" t="n">
        <v>0.205828</v>
      </c>
      <c r="N12" t="n">
        <v>0.195132</v>
      </c>
      <c r="O12" t="n">
        <v>0.215042</v>
      </c>
      <c r="P12" t="n">
        <v>0.201441</v>
      </c>
      <c r="Q12" t="n">
        <v>0.209346</v>
      </c>
      <c r="R12" t="n">
        <v>0.203674</v>
      </c>
      <c r="S12" t="n">
        <v>0.171842</v>
      </c>
      <c r="T12" t="n">
        <v>0.202487</v>
      </c>
      <c r="U12" t="n">
        <v>0.185409</v>
      </c>
      <c r="V12" t="n">
        <v>0.192978</v>
      </c>
      <c r="W12" t="n">
        <v>0.195789</v>
      </c>
      <c r="X12" t="n">
        <v>0.207157</v>
      </c>
      <c r="Y12" t="n">
        <v>0.20881</v>
      </c>
      <c r="Z12" t="n">
        <v>0.191456</v>
      </c>
      <c r="AA12" t="n">
        <v>0.200016</v>
      </c>
      <c r="AB12" t="n">
        <v>0.215864</v>
      </c>
      <c r="AC12" t="n">
        <v>0.200531</v>
      </c>
      <c r="AD12" t="n">
        <v>0.202172</v>
      </c>
      <c r="AE12" t="n">
        <v>0.184517</v>
      </c>
      <c r="AF12" t="n">
        <v>0.206975</v>
      </c>
      <c r="AG12" t="n">
        <v>0.223692</v>
      </c>
      <c r="AH12" t="n">
        <v>0.199345</v>
      </c>
      <c r="AI12" t="n">
        <v>0.226206</v>
      </c>
      <c r="AJ12" t="n">
        <v>0.210029</v>
      </c>
      <c r="AK12" t="n">
        <v>0.201863</v>
      </c>
      <c r="AL12" t="n">
        <v>0.190043</v>
      </c>
      <c r="AM12" t="n">
        <v>0.207941</v>
      </c>
      <c r="AN12" t="n">
        <v>0.216692</v>
      </c>
      <c r="AO12" t="n">
        <v>0.209928</v>
      </c>
      <c r="AP12" t="n">
        <v>0.215127</v>
      </c>
      <c r="AQ12" t="n">
        <v>0.213672</v>
      </c>
      <c r="AR12" t="n">
        <v>0.197794</v>
      </c>
      <c r="AS12" t="n">
        <v>0.206746</v>
      </c>
      <c r="AT12" t="n">
        <v>0.20477</v>
      </c>
      <c r="AU12" t="n">
        <v>0.196579</v>
      </c>
      <c r="AV12" t="n">
        <v>0.199813</v>
      </c>
      <c r="AW12" t="n">
        <v>0.209421</v>
      </c>
      <c r="AX12" t="n">
        <v>0.017165</v>
      </c>
      <c r="AY12" t="n">
        <v>0.173825</v>
      </c>
      <c r="AZ12" t="n">
        <v>0.185109</v>
      </c>
      <c r="BA12" t="n">
        <v>0.194</v>
      </c>
      <c r="BB12" t="n">
        <v>0.184254</v>
      </c>
      <c r="BC12" t="n">
        <v>0.186099</v>
      </c>
      <c r="BD12" t="n">
        <v>0.199071</v>
      </c>
      <c r="BE12" t="n">
        <v>0.208575</v>
      </c>
      <c r="BF12" t="n">
        <v>0.207219</v>
      </c>
      <c r="BG12" t="n">
        <v>0.151064</v>
      </c>
      <c r="BH12" t="n">
        <v>0.173766</v>
      </c>
      <c r="BI12" t="n">
        <v>0.178093</v>
      </c>
      <c r="BJ12" t="n">
        <v>0.180985</v>
      </c>
      <c r="BK12" t="n">
        <v>0.174393</v>
      </c>
      <c r="BL12" t="n">
        <v>0.210681</v>
      </c>
      <c r="BM12" t="n">
        <v>0.183789</v>
      </c>
      <c r="BN12" t="n">
        <v>0.189861</v>
      </c>
    </row>
    <row r="13" spans="1:66">
      <c r="A13" t="n">
        <v>4.870556</v>
      </c>
      <c r="B13" s="1" t="n">
        <v>0.2029398148148148</v>
      </c>
      <c r="C13" t="n">
        <v>0.217183</v>
      </c>
      <c r="D13" t="n">
        <v>0.224226</v>
      </c>
      <c r="E13" t="n">
        <v>0.217492</v>
      </c>
      <c r="F13" t="n">
        <v>0.20375</v>
      </c>
      <c r="G13" t="n">
        <v>0.197528</v>
      </c>
      <c r="H13" t="n">
        <v>0.232668</v>
      </c>
      <c r="I13" t="n">
        <v>0.226249</v>
      </c>
      <c r="J13" t="n">
        <v>0.216236</v>
      </c>
      <c r="K13" t="n">
        <v>0.229633</v>
      </c>
      <c r="L13" t="n">
        <v>0.204297</v>
      </c>
      <c r="M13" t="n">
        <v>0.22932</v>
      </c>
      <c r="N13" t="n">
        <v>0.217149</v>
      </c>
      <c r="O13" t="n">
        <v>0.237097</v>
      </c>
      <c r="P13" t="n">
        <v>0.224438</v>
      </c>
      <c r="Q13" t="n">
        <v>0.230829</v>
      </c>
      <c r="R13" t="n">
        <v>0.221141</v>
      </c>
      <c r="S13" t="n">
        <v>0.200944</v>
      </c>
      <c r="T13" t="n">
        <v>0.226745</v>
      </c>
      <c r="U13" t="n">
        <v>0.21299</v>
      </c>
      <c r="V13" t="n">
        <v>0.220385</v>
      </c>
      <c r="W13" t="n">
        <v>0.224753</v>
      </c>
      <c r="X13" t="n">
        <v>0.229695</v>
      </c>
      <c r="Y13" t="n">
        <v>0.237816</v>
      </c>
      <c r="Z13" t="n">
        <v>0.218874</v>
      </c>
      <c r="AA13" t="n">
        <v>0.22501</v>
      </c>
      <c r="AB13" t="n">
        <v>0.239588</v>
      </c>
      <c r="AC13" t="n">
        <v>0.22241</v>
      </c>
      <c r="AD13" t="n">
        <v>0.222917</v>
      </c>
      <c r="AE13" t="n">
        <v>0.201864</v>
      </c>
      <c r="AF13" t="n">
        <v>0.233789</v>
      </c>
      <c r="AG13" t="n">
        <v>0.247294</v>
      </c>
      <c r="AH13" t="n">
        <v>0.228932</v>
      </c>
      <c r="AI13" t="n">
        <v>0.249033</v>
      </c>
      <c r="AJ13" t="n">
        <v>0.233596</v>
      </c>
      <c r="AK13" t="n">
        <v>0.218279</v>
      </c>
      <c r="AL13" t="n">
        <v>0.213518</v>
      </c>
      <c r="AM13" t="n">
        <v>0.233316</v>
      </c>
      <c r="AN13" t="n">
        <v>0.237531</v>
      </c>
      <c r="AO13" t="n">
        <v>0.229342</v>
      </c>
      <c r="AP13" t="n">
        <v>0.234071</v>
      </c>
      <c r="AQ13" t="n">
        <v>0.237116</v>
      </c>
      <c r="AR13" t="n">
        <v>0.219311</v>
      </c>
      <c r="AS13" t="n">
        <v>0.224393</v>
      </c>
      <c r="AT13" t="n">
        <v>0.227102</v>
      </c>
      <c r="AU13" t="n">
        <v>0.211855</v>
      </c>
      <c r="AV13" t="n">
        <v>0.218589</v>
      </c>
      <c r="AW13" t="n">
        <v>0.228295</v>
      </c>
      <c r="AX13" t="n">
        <v>0.042796</v>
      </c>
      <c r="AY13" t="n">
        <v>0.195831</v>
      </c>
      <c r="AZ13" t="n">
        <v>0.208808</v>
      </c>
      <c r="BA13" t="n">
        <v>0.210879</v>
      </c>
      <c r="BB13" t="n">
        <v>0.201837</v>
      </c>
      <c r="BC13" t="n">
        <v>0.19812</v>
      </c>
      <c r="BD13" t="n">
        <v>0.21828</v>
      </c>
      <c r="BE13" t="n">
        <v>0.230172</v>
      </c>
      <c r="BF13" t="n">
        <v>0.229864</v>
      </c>
      <c r="BG13" t="n">
        <v>0.173851</v>
      </c>
      <c r="BH13" t="n">
        <v>0.197527</v>
      </c>
      <c r="BI13" t="n">
        <v>0.194071</v>
      </c>
      <c r="BJ13" t="n">
        <v>0.19991</v>
      </c>
      <c r="BK13" t="n">
        <v>0.201312</v>
      </c>
      <c r="BL13" t="n">
        <v>0.23085</v>
      </c>
      <c r="BM13" t="n">
        <v>0.202928</v>
      </c>
      <c r="BN13" t="n">
        <v>0.207623</v>
      </c>
    </row>
    <row r="14" spans="1:66">
      <c r="A14" t="n">
        <v>5.868889</v>
      </c>
      <c r="B14" s="1" t="n">
        <v>0.244537037037037</v>
      </c>
      <c r="C14" t="n">
        <v>0.238282</v>
      </c>
      <c r="D14" t="n">
        <v>0.249822</v>
      </c>
      <c r="E14" t="n">
        <v>0.238385</v>
      </c>
      <c r="F14" t="n">
        <v>0.229502</v>
      </c>
      <c r="G14" t="n">
        <v>0.226466</v>
      </c>
      <c r="H14" t="n">
        <v>0.258925</v>
      </c>
      <c r="I14" t="n">
        <v>0.254021</v>
      </c>
      <c r="J14" t="n">
        <v>0.245949</v>
      </c>
      <c r="K14" t="n">
        <v>0.256917</v>
      </c>
      <c r="L14" t="n">
        <v>0.228873</v>
      </c>
      <c r="M14" t="n">
        <v>0.249812</v>
      </c>
      <c r="N14" t="n">
        <v>0.240158</v>
      </c>
      <c r="O14" t="n">
        <v>0.250799</v>
      </c>
      <c r="P14" t="n">
        <v>0.246953</v>
      </c>
      <c r="Q14" t="n">
        <v>0.247514</v>
      </c>
      <c r="R14" t="n">
        <v>0.240388</v>
      </c>
      <c r="S14" t="n">
        <v>0.221968</v>
      </c>
      <c r="T14" t="n">
        <v>0.246839</v>
      </c>
      <c r="U14" t="n">
        <v>0.23717</v>
      </c>
      <c r="V14" t="n">
        <v>0.248684</v>
      </c>
      <c r="W14" t="n">
        <v>0.247991</v>
      </c>
      <c r="X14" t="n">
        <v>0.25799</v>
      </c>
      <c r="Y14" t="n">
        <v>0.268305</v>
      </c>
      <c r="Z14" t="n">
        <v>0.249732</v>
      </c>
      <c r="AA14" t="n">
        <v>0.255081</v>
      </c>
      <c r="AB14" t="n">
        <v>0.25641</v>
      </c>
      <c r="AC14" t="n">
        <v>0.239712</v>
      </c>
      <c r="AD14" t="n">
        <v>0.245903</v>
      </c>
      <c r="AE14" t="n">
        <v>0.221788</v>
      </c>
      <c r="AF14" t="n">
        <v>0.252755</v>
      </c>
      <c r="AG14" t="n">
        <v>0.268668</v>
      </c>
      <c r="AH14" t="n">
        <v>0.250538</v>
      </c>
      <c r="AI14" t="n">
        <v>0.264148</v>
      </c>
      <c r="AJ14" t="n">
        <v>0.247266</v>
      </c>
      <c r="AK14" t="n">
        <v>0.238405</v>
      </c>
      <c r="AL14" t="n">
        <v>0.227383</v>
      </c>
      <c r="AM14" t="n">
        <v>0.252857</v>
      </c>
      <c r="AN14" t="n">
        <v>0.250621</v>
      </c>
      <c r="AO14" t="n">
        <v>0.248812</v>
      </c>
      <c r="AP14" t="n">
        <v>0.255058</v>
      </c>
      <c r="AQ14" t="n">
        <v>0.259538</v>
      </c>
      <c r="AR14" t="n">
        <v>0.234101</v>
      </c>
      <c r="AS14" t="n">
        <v>0.243558</v>
      </c>
      <c r="AT14" t="n">
        <v>0.24359</v>
      </c>
      <c r="AU14" t="n">
        <v>0.230709</v>
      </c>
      <c r="AV14" t="n">
        <v>0.233056</v>
      </c>
      <c r="AW14" t="n">
        <v>0.238649</v>
      </c>
      <c r="AX14" t="n">
        <v>0.056583</v>
      </c>
      <c r="AY14" t="n">
        <v>0.216291</v>
      </c>
      <c r="AZ14" t="n">
        <v>0.22565</v>
      </c>
      <c r="BA14" t="n">
        <v>0.226238</v>
      </c>
      <c r="BB14" t="n">
        <v>0.218264</v>
      </c>
      <c r="BC14" t="n">
        <v>0.216087</v>
      </c>
      <c r="BD14" t="n">
        <v>0.231126</v>
      </c>
      <c r="BE14" t="n">
        <v>0.243235</v>
      </c>
      <c r="BF14" t="n">
        <v>0.251836</v>
      </c>
      <c r="BG14" t="n">
        <v>0.194235</v>
      </c>
      <c r="BH14" t="n">
        <v>0.215901</v>
      </c>
      <c r="BI14" t="n">
        <v>0.215887</v>
      </c>
      <c r="BJ14" t="n">
        <v>0.222209</v>
      </c>
      <c r="BK14" t="n">
        <v>0.216225</v>
      </c>
      <c r="BL14" t="n">
        <v>0.255864</v>
      </c>
      <c r="BM14" t="n">
        <v>0.221366</v>
      </c>
      <c r="BN14" t="n">
        <v>0.229915</v>
      </c>
    </row>
    <row r="15" spans="1:66">
      <c r="A15" t="n">
        <v>6.866389</v>
      </c>
      <c r="B15" s="1" t="n">
        <v>0.2860995370370371</v>
      </c>
      <c r="C15" t="n">
        <v>0.263096</v>
      </c>
      <c r="D15" t="n">
        <v>0.27575</v>
      </c>
      <c r="E15" t="n">
        <v>0.26708</v>
      </c>
      <c r="F15" t="n">
        <v>0.257791</v>
      </c>
      <c r="G15" t="n">
        <v>0.25189</v>
      </c>
      <c r="H15" t="n">
        <v>0.286966</v>
      </c>
      <c r="I15" t="n">
        <v>0.280891</v>
      </c>
      <c r="J15" t="n">
        <v>0.279006</v>
      </c>
      <c r="K15" t="n">
        <v>0.288614</v>
      </c>
      <c r="L15" t="n">
        <v>0.258014</v>
      </c>
      <c r="M15" t="n">
        <v>0.277742</v>
      </c>
      <c r="N15" t="n">
        <v>0.268129</v>
      </c>
      <c r="O15" t="n">
        <v>0.269845</v>
      </c>
      <c r="P15" t="n">
        <v>0.272024</v>
      </c>
      <c r="Q15" t="n">
        <v>0.265136</v>
      </c>
      <c r="R15" t="n">
        <v>0.269528</v>
      </c>
      <c r="S15" t="n">
        <v>0.24964</v>
      </c>
      <c r="T15" t="n">
        <v>0.268071</v>
      </c>
      <c r="U15" t="n">
        <v>0.266247</v>
      </c>
      <c r="V15" t="n">
        <v>0.276137</v>
      </c>
      <c r="W15" t="n">
        <v>0.277047</v>
      </c>
      <c r="X15" t="n">
        <v>0.281186</v>
      </c>
      <c r="Y15" t="n">
        <v>0.294456</v>
      </c>
      <c r="Z15" t="n">
        <v>0.273885</v>
      </c>
      <c r="AA15" t="n">
        <v>0.282386</v>
      </c>
      <c r="AB15" t="n">
        <v>0.27778</v>
      </c>
      <c r="AC15" t="n">
        <v>0.262288</v>
      </c>
      <c r="AD15" t="n">
        <v>0.269265</v>
      </c>
      <c r="AE15" t="n">
        <v>0.250324</v>
      </c>
      <c r="AF15" t="n">
        <v>0.273757</v>
      </c>
      <c r="AG15" t="n">
        <v>0.289332</v>
      </c>
      <c r="AH15" t="n">
        <v>0.277427</v>
      </c>
      <c r="AI15" t="n">
        <v>0.293939</v>
      </c>
      <c r="AJ15" t="n">
        <v>0.270552</v>
      </c>
      <c r="AK15" t="n">
        <v>0.261543</v>
      </c>
      <c r="AL15" t="n">
        <v>0.249275</v>
      </c>
      <c r="AM15" t="n">
        <v>0.274784</v>
      </c>
      <c r="AN15" t="n">
        <v>0.269618</v>
      </c>
      <c r="AO15" t="n">
        <v>0.266405</v>
      </c>
      <c r="AP15" t="n">
        <v>0.276266</v>
      </c>
      <c r="AQ15" t="n">
        <v>0.290941</v>
      </c>
      <c r="AR15" t="n">
        <v>0.257089</v>
      </c>
      <c r="AS15" t="n">
        <v>0.263453</v>
      </c>
      <c r="AT15" t="n">
        <v>0.268978</v>
      </c>
      <c r="AU15" t="n">
        <v>0.251253</v>
      </c>
      <c r="AV15" t="n">
        <v>0.255357</v>
      </c>
      <c r="AW15" t="n">
        <v>0.265708</v>
      </c>
      <c r="AX15" t="n">
        <v>0.085433</v>
      </c>
      <c r="AY15" t="n">
        <v>0.242909</v>
      </c>
      <c r="AZ15" t="n">
        <v>0.254414</v>
      </c>
      <c r="BA15" t="n">
        <v>0.242917</v>
      </c>
      <c r="BB15" t="n">
        <v>0.239415</v>
      </c>
      <c r="BC15" t="n">
        <v>0.239158</v>
      </c>
      <c r="BD15" t="n">
        <v>0.255257</v>
      </c>
      <c r="BE15" t="n">
        <v>0.265518</v>
      </c>
      <c r="BF15" t="n">
        <v>0.268638</v>
      </c>
      <c r="BG15" t="n">
        <v>0.220771</v>
      </c>
      <c r="BH15" t="n">
        <v>0.247279</v>
      </c>
      <c r="BI15" t="n">
        <v>0.242834</v>
      </c>
      <c r="BJ15" t="n">
        <v>0.243282</v>
      </c>
      <c r="BK15" t="n">
        <v>0.24318</v>
      </c>
      <c r="BL15" t="n">
        <v>0.278382</v>
      </c>
      <c r="BM15" t="n">
        <v>0.250929</v>
      </c>
      <c r="BN15" t="n">
        <v>0.257581</v>
      </c>
    </row>
    <row r="16" spans="1:66">
      <c r="A16" t="n">
        <v>7.863889</v>
      </c>
      <c r="B16" s="1" t="n">
        <v>0.3276620370370371</v>
      </c>
      <c r="C16" t="n">
        <v>0.282067</v>
      </c>
      <c r="D16" t="n">
        <v>0.306279</v>
      </c>
      <c r="E16" t="n">
        <v>0.297993</v>
      </c>
      <c r="F16" t="n">
        <v>0.287721</v>
      </c>
      <c r="G16" t="n">
        <v>0.285523</v>
      </c>
      <c r="H16" t="n">
        <v>0.319254</v>
      </c>
      <c r="I16" t="n">
        <v>0.310355</v>
      </c>
      <c r="J16" t="n">
        <v>0.311685</v>
      </c>
      <c r="K16" t="n">
        <v>0.316383</v>
      </c>
      <c r="L16" t="n">
        <v>0.28839</v>
      </c>
      <c r="M16" t="n">
        <v>0.306301</v>
      </c>
      <c r="N16" t="n">
        <v>0.296704</v>
      </c>
      <c r="O16" t="n">
        <v>0.301589</v>
      </c>
      <c r="P16" t="n">
        <v>0.303115</v>
      </c>
      <c r="Q16" t="n">
        <v>0.29192</v>
      </c>
      <c r="R16" t="n">
        <v>0.299032</v>
      </c>
      <c r="S16" t="n">
        <v>0.280293</v>
      </c>
      <c r="T16" t="n">
        <v>0.293269</v>
      </c>
      <c r="U16" t="n">
        <v>0.29771</v>
      </c>
      <c r="V16" t="n">
        <v>0.30489</v>
      </c>
      <c r="W16" t="n">
        <v>0.303867</v>
      </c>
      <c r="X16" t="n">
        <v>0.311674</v>
      </c>
      <c r="Y16" t="n">
        <v>0.321954</v>
      </c>
      <c r="Z16" t="n">
        <v>0.309203</v>
      </c>
      <c r="AA16" t="n">
        <v>0.308344</v>
      </c>
      <c r="AB16" t="n">
        <v>0.310857</v>
      </c>
      <c r="AC16" t="n">
        <v>0.287964</v>
      </c>
      <c r="AD16" t="n">
        <v>0.298396</v>
      </c>
      <c r="AE16" t="n">
        <v>0.27621</v>
      </c>
      <c r="AF16" t="n">
        <v>0.298122</v>
      </c>
      <c r="AG16" t="n">
        <v>0.317128</v>
      </c>
      <c r="AH16" t="n">
        <v>0.308084</v>
      </c>
      <c r="AI16" t="n">
        <v>0.315658</v>
      </c>
      <c r="AJ16" t="n">
        <v>0.293416</v>
      </c>
      <c r="AK16" t="n">
        <v>0.280182</v>
      </c>
      <c r="AL16" t="n">
        <v>0.276584</v>
      </c>
      <c r="AM16" t="n">
        <v>0.300916</v>
      </c>
      <c r="AN16" t="n">
        <v>0.296954</v>
      </c>
      <c r="AO16" t="n">
        <v>0.289021</v>
      </c>
      <c r="AP16" t="n">
        <v>0.295477</v>
      </c>
      <c r="AQ16" t="n">
        <v>0.313691</v>
      </c>
      <c r="AR16" t="n">
        <v>0.280594</v>
      </c>
      <c r="AS16" t="n">
        <v>0.288944</v>
      </c>
      <c r="AT16" t="n">
        <v>0.2941</v>
      </c>
      <c r="AU16" t="n">
        <v>0.274672</v>
      </c>
      <c r="AV16" t="n">
        <v>0.279443</v>
      </c>
      <c r="AW16" t="n">
        <v>0.28793</v>
      </c>
      <c r="AX16" t="n">
        <v>0.110804</v>
      </c>
      <c r="AY16" t="n">
        <v>0.270347</v>
      </c>
      <c r="AZ16" t="n">
        <v>0.278326</v>
      </c>
      <c r="BA16" t="n">
        <v>0.270552</v>
      </c>
      <c r="BB16" t="n">
        <v>0.257948</v>
      </c>
      <c r="BC16" t="n">
        <v>0.259343</v>
      </c>
      <c r="BD16" t="n">
        <v>0.279421</v>
      </c>
      <c r="BE16" t="n">
        <v>0.291254</v>
      </c>
      <c r="BF16" t="n">
        <v>0.298387</v>
      </c>
      <c r="BG16" t="n">
        <v>0.248326</v>
      </c>
      <c r="BH16" t="n">
        <v>0.274823</v>
      </c>
      <c r="BI16" t="n">
        <v>0.275489</v>
      </c>
      <c r="BJ16" t="n">
        <v>0.278059</v>
      </c>
      <c r="BK16" t="n">
        <v>0.281268</v>
      </c>
      <c r="BL16" t="n">
        <v>0.315282</v>
      </c>
      <c r="BM16" t="n">
        <v>0.281821</v>
      </c>
      <c r="BN16" t="n">
        <v>0.290285</v>
      </c>
    </row>
    <row r="17" spans="1:66">
      <c r="A17" t="n">
        <v>8.860833</v>
      </c>
      <c r="B17" s="1" t="n">
        <v>0.3692013888888889</v>
      </c>
      <c r="C17" t="n">
        <v>0.318078</v>
      </c>
      <c r="D17" t="n">
        <v>0.340556</v>
      </c>
      <c r="E17" t="n">
        <v>0.32953</v>
      </c>
      <c r="F17" t="n">
        <v>0.323854</v>
      </c>
      <c r="G17" t="n">
        <v>0.321668</v>
      </c>
      <c r="H17" t="n">
        <v>0.355576</v>
      </c>
      <c r="I17" t="n">
        <v>0.347893</v>
      </c>
      <c r="J17" t="n">
        <v>0.351274</v>
      </c>
      <c r="K17" t="n">
        <v>0.34781</v>
      </c>
      <c r="L17" t="n">
        <v>0.324773</v>
      </c>
      <c r="M17" t="n">
        <v>0.341923</v>
      </c>
      <c r="N17" t="n">
        <v>0.332043</v>
      </c>
      <c r="O17" t="n">
        <v>0.33328</v>
      </c>
      <c r="P17" t="n">
        <v>0.335838</v>
      </c>
      <c r="Q17" t="n">
        <v>0.322031</v>
      </c>
      <c r="R17" t="n">
        <v>0.326385</v>
      </c>
      <c r="S17" t="n">
        <v>0.317122</v>
      </c>
      <c r="T17" t="n">
        <v>0.332634</v>
      </c>
      <c r="U17" t="n">
        <v>0.331142</v>
      </c>
      <c r="V17" t="n">
        <v>0.33856</v>
      </c>
      <c r="W17" t="n">
        <v>0.338649</v>
      </c>
      <c r="X17" t="n">
        <v>0.34394</v>
      </c>
      <c r="Y17" t="n">
        <v>0.355287</v>
      </c>
      <c r="Z17" t="n">
        <v>0.340731</v>
      </c>
      <c r="AA17" t="n">
        <v>0.342725</v>
      </c>
      <c r="AB17" t="n">
        <v>0.342331</v>
      </c>
      <c r="AC17" t="n">
        <v>0.319585</v>
      </c>
      <c r="AD17" t="n">
        <v>0.330696</v>
      </c>
      <c r="AE17" t="n">
        <v>0.316552</v>
      </c>
      <c r="AF17" t="n">
        <v>0.336116</v>
      </c>
      <c r="AG17" t="n">
        <v>0.353296</v>
      </c>
      <c r="AH17" t="n">
        <v>0.340788</v>
      </c>
      <c r="AI17" t="n">
        <v>0.347465</v>
      </c>
      <c r="AJ17" t="n">
        <v>0.325526</v>
      </c>
      <c r="AK17" t="n">
        <v>0.31337</v>
      </c>
      <c r="AL17" t="n">
        <v>0.308537</v>
      </c>
      <c r="AM17" t="n">
        <v>0.330814</v>
      </c>
      <c r="AN17" t="n">
        <v>0.328603</v>
      </c>
      <c r="AO17" t="n">
        <v>0.321031</v>
      </c>
      <c r="AP17" t="n">
        <v>0.328182</v>
      </c>
      <c r="AQ17" t="n">
        <v>0.349593</v>
      </c>
      <c r="AR17" t="n">
        <v>0.311711</v>
      </c>
      <c r="AS17" t="n">
        <v>0.319045</v>
      </c>
      <c r="AT17" t="n">
        <v>0.328666</v>
      </c>
      <c r="AU17" t="n">
        <v>0.305468</v>
      </c>
      <c r="AV17" t="n">
        <v>0.31417</v>
      </c>
      <c r="AW17" t="n">
        <v>0.319742</v>
      </c>
      <c r="AX17" t="n">
        <v>0.145526</v>
      </c>
      <c r="AY17" t="n">
        <v>0.306067</v>
      </c>
      <c r="AZ17" t="n">
        <v>0.312555</v>
      </c>
      <c r="BA17" t="n">
        <v>0.299431</v>
      </c>
      <c r="BB17" t="n">
        <v>0.286818</v>
      </c>
      <c r="BC17" t="n">
        <v>0.289675</v>
      </c>
      <c r="BD17" t="n">
        <v>0.309804</v>
      </c>
      <c r="BE17" t="n">
        <v>0.32114</v>
      </c>
      <c r="BF17" t="n">
        <v>0.333943</v>
      </c>
      <c r="BG17" t="n">
        <v>0.277709</v>
      </c>
      <c r="BH17" t="n">
        <v>0.307011</v>
      </c>
      <c r="BI17" t="n">
        <v>0.306089</v>
      </c>
      <c r="BJ17" t="n">
        <v>0.314166</v>
      </c>
      <c r="BK17" t="n">
        <v>0.310044</v>
      </c>
      <c r="BL17" t="n">
        <v>0.346099</v>
      </c>
      <c r="BM17" t="n">
        <v>0.316175</v>
      </c>
      <c r="BN17" t="n">
        <v>0.322679</v>
      </c>
    </row>
    <row r="18" spans="1:66">
      <c r="A18" t="n">
        <v>9.859166999999999</v>
      </c>
      <c r="B18" s="1" t="n">
        <v>0.4107986111111111</v>
      </c>
      <c r="C18" t="n">
        <v>0.354714</v>
      </c>
      <c r="D18" t="n">
        <v>0.376706</v>
      </c>
      <c r="E18" t="n">
        <v>0.365439</v>
      </c>
      <c r="F18" t="n">
        <v>0.359042</v>
      </c>
      <c r="G18" t="n">
        <v>0.36494</v>
      </c>
      <c r="H18" t="n">
        <v>0.394314</v>
      </c>
      <c r="I18" t="n">
        <v>0.385372</v>
      </c>
      <c r="J18" t="n">
        <v>0.391125</v>
      </c>
      <c r="K18" t="n">
        <v>0.385533</v>
      </c>
      <c r="L18" t="n">
        <v>0.366998</v>
      </c>
      <c r="M18" t="n">
        <v>0.384243</v>
      </c>
      <c r="N18" t="n">
        <v>0.366847</v>
      </c>
      <c r="O18" t="n">
        <v>0.369617</v>
      </c>
      <c r="P18" t="n">
        <v>0.370214</v>
      </c>
      <c r="Q18" t="n">
        <v>0.363229</v>
      </c>
      <c r="R18" t="n">
        <v>0.358812</v>
      </c>
      <c r="S18" t="n">
        <v>0.353014</v>
      </c>
      <c r="T18" t="n">
        <v>0.368879</v>
      </c>
      <c r="U18" t="n">
        <v>0.367406</v>
      </c>
      <c r="V18" t="n">
        <v>0.374931</v>
      </c>
      <c r="W18" t="n">
        <v>0.374218</v>
      </c>
      <c r="X18" t="n">
        <v>0.375771</v>
      </c>
      <c r="Y18" t="n">
        <v>0.393127</v>
      </c>
      <c r="Z18" t="n">
        <v>0.374844</v>
      </c>
      <c r="AA18" t="n">
        <v>0.375158</v>
      </c>
      <c r="AB18" t="n">
        <v>0.382424</v>
      </c>
      <c r="AC18" t="n">
        <v>0.362692</v>
      </c>
      <c r="AD18" t="n">
        <v>0.370694</v>
      </c>
      <c r="AE18" t="n">
        <v>0.354131</v>
      </c>
      <c r="AF18" t="n">
        <v>0.368339</v>
      </c>
      <c r="AG18" t="n">
        <v>0.39018</v>
      </c>
      <c r="AH18" t="n">
        <v>0.377882</v>
      </c>
      <c r="AI18" t="n">
        <v>0.384316</v>
      </c>
      <c r="AJ18" t="n">
        <v>0.360014</v>
      </c>
      <c r="AK18" t="n">
        <v>0.3459</v>
      </c>
      <c r="AL18" t="n">
        <v>0.340156</v>
      </c>
      <c r="AM18" t="n">
        <v>0.372051</v>
      </c>
      <c r="AN18" t="n">
        <v>0.362848</v>
      </c>
      <c r="AO18" t="n">
        <v>0.351417</v>
      </c>
      <c r="AP18" t="n">
        <v>0.365492</v>
      </c>
      <c r="AQ18" t="n">
        <v>0.388629</v>
      </c>
      <c r="AR18" t="n">
        <v>0.34758</v>
      </c>
      <c r="AS18" t="n">
        <v>0.35934</v>
      </c>
      <c r="AT18" t="n">
        <v>0.366985</v>
      </c>
      <c r="AU18" t="n">
        <v>0.350042</v>
      </c>
      <c r="AV18" t="n">
        <v>0.351735</v>
      </c>
      <c r="AW18" t="n">
        <v>0.360927</v>
      </c>
      <c r="AX18" t="n">
        <v>0.194008</v>
      </c>
      <c r="AY18" t="n">
        <v>0.339035</v>
      </c>
      <c r="AZ18" t="n">
        <v>0.354527</v>
      </c>
      <c r="BA18" t="n">
        <v>0.337024</v>
      </c>
      <c r="BB18" t="n">
        <v>0.328568</v>
      </c>
      <c r="BC18" t="n">
        <v>0.326807</v>
      </c>
      <c r="BD18" t="n">
        <v>0.354075</v>
      </c>
      <c r="BE18" t="n">
        <v>0.362815</v>
      </c>
      <c r="BF18" t="n">
        <v>0.369023</v>
      </c>
      <c r="BG18" t="n">
        <v>0.315195</v>
      </c>
      <c r="BH18" t="n">
        <v>0.343751</v>
      </c>
      <c r="BI18" t="n">
        <v>0.349268</v>
      </c>
      <c r="BJ18" t="n">
        <v>0.348265</v>
      </c>
      <c r="BK18" t="n">
        <v>0.34792</v>
      </c>
      <c r="BL18" t="n">
        <v>0.383906</v>
      </c>
      <c r="BM18" t="n">
        <v>0.35466</v>
      </c>
      <c r="BN18" t="n">
        <v>0.356779</v>
      </c>
    </row>
    <row r="19" spans="1:66">
      <c r="A19" t="n">
        <v>10.856667</v>
      </c>
      <c r="B19" s="1" t="n">
        <v>0.4523611111111111</v>
      </c>
      <c r="C19" t="n">
        <v>0.39357</v>
      </c>
      <c r="D19" t="n">
        <v>0.414096</v>
      </c>
      <c r="E19" t="n">
        <v>0.402142</v>
      </c>
      <c r="F19" t="n">
        <v>0.399312</v>
      </c>
      <c r="G19" t="n">
        <v>0.410658</v>
      </c>
      <c r="H19" t="n">
        <v>0.428867</v>
      </c>
      <c r="I19" t="n">
        <v>0.426642</v>
      </c>
      <c r="J19" t="n">
        <v>0.430073</v>
      </c>
      <c r="K19" t="n">
        <v>0.425898</v>
      </c>
      <c r="L19" t="n">
        <v>0.407135</v>
      </c>
      <c r="M19" t="n">
        <v>0.421458</v>
      </c>
      <c r="N19" t="n">
        <v>0.405505</v>
      </c>
      <c r="O19" t="n">
        <v>0.412589</v>
      </c>
      <c r="P19" t="n">
        <v>0.408859</v>
      </c>
      <c r="Q19" t="n">
        <v>0.405551</v>
      </c>
      <c r="R19" t="n">
        <v>0.398282</v>
      </c>
      <c r="S19" t="n">
        <v>0.390271</v>
      </c>
      <c r="T19" t="n">
        <v>0.410303</v>
      </c>
      <c r="U19" t="n">
        <v>0.407624</v>
      </c>
      <c r="V19" t="n">
        <v>0.417281</v>
      </c>
      <c r="W19" t="n">
        <v>0.411906</v>
      </c>
      <c r="X19" t="n">
        <v>0.413787</v>
      </c>
      <c r="Y19" t="n">
        <v>0.427498</v>
      </c>
      <c r="Z19" t="n">
        <v>0.415706</v>
      </c>
      <c r="AA19" t="n">
        <v>0.418306</v>
      </c>
      <c r="AB19" t="n">
        <v>0.416104</v>
      </c>
      <c r="AC19" t="n">
        <v>0.403206</v>
      </c>
      <c r="AD19" t="n">
        <v>0.412892</v>
      </c>
      <c r="AE19" t="n">
        <v>0.392634</v>
      </c>
      <c r="AF19" t="n">
        <v>0.410514</v>
      </c>
      <c r="AG19" t="n">
        <v>0.434587</v>
      </c>
      <c r="AH19" t="n">
        <v>0.421703</v>
      </c>
      <c r="AI19" t="n">
        <v>0.422762</v>
      </c>
      <c r="AJ19" t="n">
        <v>0.400326</v>
      </c>
      <c r="AK19" t="n">
        <v>0.395166</v>
      </c>
      <c r="AL19" t="n">
        <v>0.383657</v>
      </c>
      <c r="AM19" t="n">
        <v>0.408607</v>
      </c>
      <c r="AN19" t="n">
        <v>0.403679</v>
      </c>
      <c r="AO19" t="n">
        <v>0.392636</v>
      </c>
      <c r="AP19" t="n">
        <v>0.401887</v>
      </c>
      <c r="AQ19" t="n">
        <v>0.426612</v>
      </c>
      <c r="AR19" t="n">
        <v>0.389139</v>
      </c>
      <c r="AS19" t="n">
        <v>0.39541</v>
      </c>
      <c r="AT19" t="n">
        <v>0.406402</v>
      </c>
      <c r="AU19" t="n">
        <v>0.386035</v>
      </c>
      <c r="AV19" t="n">
        <v>0.396719</v>
      </c>
      <c r="AW19" t="n">
        <v>0.401168</v>
      </c>
      <c r="AX19" t="n">
        <v>0.246175</v>
      </c>
      <c r="AY19" t="n">
        <v>0.380119</v>
      </c>
      <c r="AZ19" t="n">
        <v>0.392999</v>
      </c>
      <c r="BA19" t="n">
        <v>0.378715</v>
      </c>
      <c r="BB19" t="n">
        <v>0.376311</v>
      </c>
      <c r="BC19" t="n">
        <v>0.365116</v>
      </c>
      <c r="BD19" t="n">
        <v>0.395868</v>
      </c>
      <c r="BE19" t="n">
        <v>0.401579</v>
      </c>
      <c r="BF19" t="n">
        <v>0.412261</v>
      </c>
      <c r="BG19" t="n">
        <v>0.351608</v>
      </c>
      <c r="BH19" t="n">
        <v>0.381909</v>
      </c>
      <c r="BI19" t="n">
        <v>0.384126</v>
      </c>
      <c r="BJ19" t="n">
        <v>0.390025</v>
      </c>
      <c r="BK19" t="n">
        <v>0.390436</v>
      </c>
      <c r="BL19" t="n">
        <v>0.417191</v>
      </c>
      <c r="BM19" t="n">
        <v>0.388681</v>
      </c>
      <c r="BN19" t="n">
        <v>0.397332</v>
      </c>
    </row>
    <row r="20" spans="1:66">
      <c r="A20" t="n">
        <v>11.854167</v>
      </c>
      <c r="B20" s="1" t="n">
        <v>0.4939236111111111</v>
      </c>
      <c r="C20" t="n">
        <v>0.435487</v>
      </c>
      <c r="D20" t="n">
        <v>0.450203</v>
      </c>
      <c r="E20" t="n">
        <v>0.445224</v>
      </c>
      <c r="F20" t="n">
        <v>0.435269</v>
      </c>
      <c r="G20" t="n">
        <v>0.452735</v>
      </c>
      <c r="H20" t="n">
        <v>0.469061</v>
      </c>
      <c r="I20" t="n">
        <v>0.467571</v>
      </c>
      <c r="J20" t="n">
        <v>0.469466</v>
      </c>
      <c r="K20" t="n">
        <v>0.466578</v>
      </c>
      <c r="L20" t="n">
        <v>0.44603</v>
      </c>
      <c r="M20" t="n">
        <v>0.464148</v>
      </c>
      <c r="N20" t="n">
        <v>0.445078</v>
      </c>
      <c r="O20" t="n">
        <v>0.448551</v>
      </c>
      <c r="P20" t="n">
        <v>0.451968</v>
      </c>
      <c r="Q20" t="n">
        <v>0.448206</v>
      </c>
      <c r="R20" t="n">
        <v>0.439562</v>
      </c>
      <c r="S20" t="n">
        <v>0.432226</v>
      </c>
      <c r="T20" t="n">
        <v>0.454745</v>
      </c>
      <c r="U20" t="n">
        <v>0.447809</v>
      </c>
      <c r="V20" t="n">
        <v>0.456221</v>
      </c>
      <c r="W20" t="n">
        <v>0.449763</v>
      </c>
      <c r="X20" t="n">
        <v>0.454641</v>
      </c>
      <c r="Y20" t="n">
        <v>0.469016</v>
      </c>
      <c r="Z20" t="n">
        <v>0.454078</v>
      </c>
      <c r="AA20" t="n">
        <v>0.457157</v>
      </c>
      <c r="AB20" t="n">
        <v>0.451878</v>
      </c>
      <c r="AC20" t="n">
        <v>0.450422</v>
      </c>
      <c r="AD20" t="n">
        <v>0.454441</v>
      </c>
      <c r="AE20" t="n">
        <v>0.435981</v>
      </c>
      <c r="AF20" t="n">
        <v>0.450534</v>
      </c>
      <c r="AG20" t="n">
        <v>0.477908</v>
      </c>
      <c r="AH20" t="n">
        <v>0.459247</v>
      </c>
      <c r="AI20" t="n">
        <v>0.464106</v>
      </c>
      <c r="AJ20" t="n">
        <v>0.445302</v>
      </c>
      <c r="AK20" t="n">
        <v>0.443328</v>
      </c>
      <c r="AL20" t="n">
        <v>0.426901</v>
      </c>
      <c r="AM20" t="n">
        <v>0.454153</v>
      </c>
      <c r="AN20" t="n">
        <v>0.436385</v>
      </c>
      <c r="AO20" t="n">
        <v>0.442944</v>
      </c>
      <c r="AP20" t="n">
        <v>0.441268</v>
      </c>
      <c r="AQ20" t="n">
        <v>0.468951</v>
      </c>
      <c r="AR20" t="n">
        <v>0.437664</v>
      </c>
      <c r="AS20" t="n">
        <v>0.439056</v>
      </c>
      <c r="AT20" t="n">
        <v>0.445945</v>
      </c>
      <c r="AU20" t="n">
        <v>0.430091</v>
      </c>
      <c r="AV20" t="n">
        <v>0.439538</v>
      </c>
      <c r="AW20" t="n">
        <v>0.444464</v>
      </c>
      <c r="AX20" t="n">
        <v>0.298883</v>
      </c>
      <c r="AY20" t="n">
        <v>0.417702</v>
      </c>
      <c r="AZ20" t="n">
        <v>0.437751</v>
      </c>
      <c r="BA20" t="n">
        <v>0.431845</v>
      </c>
      <c r="BB20" t="n">
        <v>0.421642</v>
      </c>
      <c r="BC20" t="n">
        <v>0.412076</v>
      </c>
      <c r="BD20" t="n">
        <v>0.435664</v>
      </c>
      <c r="BE20" t="n">
        <v>0.450166</v>
      </c>
      <c r="BF20" t="n">
        <v>0.460081</v>
      </c>
      <c r="BG20" t="n">
        <v>0.392793</v>
      </c>
      <c r="BH20" t="n">
        <v>0.423319</v>
      </c>
      <c r="BI20" t="n">
        <v>0.42672</v>
      </c>
      <c r="BJ20" t="n">
        <v>0.43374</v>
      </c>
      <c r="BK20" t="n">
        <v>0.436392</v>
      </c>
      <c r="BL20" t="n">
        <v>0.462177</v>
      </c>
      <c r="BM20" t="n">
        <v>0.427895</v>
      </c>
      <c r="BN20" t="n">
        <v>0.438809</v>
      </c>
    </row>
    <row r="21" spans="1:66">
      <c r="A21" t="n">
        <v>12.8525</v>
      </c>
      <c r="B21" s="1" t="n">
        <v>0.5355208333333333</v>
      </c>
      <c r="C21" t="n">
        <v>0.471598</v>
      </c>
      <c r="D21" t="n">
        <v>0.485315</v>
      </c>
      <c r="E21" t="n">
        <v>0.486677</v>
      </c>
      <c r="F21" t="n">
        <v>0.480052</v>
      </c>
      <c r="G21" t="n">
        <v>0.49405</v>
      </c>
      <c r="H21" t="n">
        <v>0.510471</v>
      </c>
      <c r="I21" t="n">
        <v>0.509649</v>
      </c>
      <c r="J21" t="n">
        <v>0.513141</v>
      </c>
      <c r="K21" t="n">
        <v>0.502122</v>
      </c>
      <c r="L21" t="n">
        <v>0.490556</v>
      </c>
      <c r="M21" t="n">
        <v>0.501213</v>
      </c>
      <c r="N21" t="n">
        <v>0.482781</v>
      </c>
      <c r="O21" t="n">
        <v>0.485515</v>
      </c>
      <c r="P21" t="n">
        <v>0.494969</v>
      </c>
      <c r="Q21" t="n">
        <v>0.488827</v>
      </c>
      <c r="R21" t="n">
        <v>0.483808</v>
      </c>
      <c r="S21" t="n">
        <v>0.474635</v>
      </c>
      <c r="T21" t="n">
        <v>0.493927</v>
      </c>
      <c r="U21" t="n">
        <v>0.487702</v>
      </c>
      <c r="V21" t="n">
        <v>0.499602</v>
      </c>
      <c r="W21" t="n">
        <v>0.491399</v>
      </c>
      <c r="X21" t="n">
        <v>0.495118</v>
      </c>
      <c r="Y21" t="n">
        <v>0.50892</v>
      </c>
      <c r="Z21" t="n">
        <v>0.494515</v>
      </c>
      <c r="AA21" t="n">
        <v>0.501521</v>
      </c>
      <c r="AB21" t="n">
        <v>0.489841</v>
      </c>
      <c r="AC21" t="n">
        <v>0.495488</v>
      </c>
      <c r="AD21" t="n">
        <v>0.496796</v>
      </c>
      <c r="AE21" t="n">
        <v>0.480337</v>
      </c>
      <c r="AF21" t="n">
        <v>0.496172</v>
      </c>
      <c r="AG21" t="n">
        <v>0.5206730000000001</v>
      </c>
      <c r="AH21" t="n">
        <v>0.492693</v>
      </c>
      <c r="AI21" t="n">
        <v>0.503525</v>
      </c>
      <c r="AJ21" t="n">
        <v>0.488809</v>
      </c>
      <c r="AK21" t="n">
        <v>0.489889</v>
      </c>
      <c r="AL21" t="n">
        <v>0.472768</v>
      </c>
      <c r="AM21" t="n">
        <v>0.494322</v>
      </c>
      <c r="AN21" t="n">
        <v>0.483265</v>
      </c>
      <c r="AO21" t="n">
        <v>0.491847</v>
      </c>
      <c r="AP21" t="n">
        <v>0.486511</v>
      </c>
      <c r="AQ21" t="n">
        <v>0.512359</v>
      </c>
      <c r="AR21" t="n">
        <v>0.479821</v>
      </c>
      <c r="AS21" t="n">
        <v>0.49087</v>
      </c>
      <c r="AT21" t="n">
        <v>0.492476</v>
      </c>
      <c r="AU21" t="n">
        <v>0.47663</v>
      </c>
      <c r="AV21" t="n">
        <v>0.48406</v>
      </c>
      <c r="AW21" t="n">
        <v>0.490677</v>
      </c>
      <c r="AX21" t="n">
        <v>0.351739</v>
      </c>
      <c r="AY21" t="n">
        <v>0.463225</v>
      </c>
      <c r="AZ21" t="n">
        <v>0.481066</v>
      </c>
      <c r="BA21" t="n">
        <v>0.474762</v>
      </c>
      <c r="BB21" t="n">
        <v>0.455523</v>
      </c>
      <c r="BC21" t="n">
        <v>0.46047</v>
      </c>
      <c r="BD21" t="n">
        <v>0.480924</v>
      </c>
      <c r="BE21" t="n">
        <v>0.493132</v>
      </c>
      <c r="BF21" t="n">
        <v>0.502877</v>
      </c>
      <c r="BG21" t="n">
        <v>0.434568</v>
      </c>
      <c r="BH21" t="n">
        <v>0.470572</v>
      </c>
      <c r="BI21" t="n">
        <v>0.472263</v>
      </c>
      <c r="BJ21" t="n">
        <v>0.475196</v>
      </c>
      <c r="BK21" t="n">
        <v>0.479569</v>
      </c>
      <c r="BL21" t="n">
        <v>0.503672</v>
      </c>
      <c r="BM21" t="n">
        <v>0.472297</v>
      </c>
      <c r="BN21" t="n">
        <v>0.480526</v>
      </c>
    </row>
    <row r="22" spans="1:66">
      <c r="A22" t="n">
        <v>13.85</v>
      </c>
      <c r="B22" s="1" t="n">
        <v>0.5770833333333333</v>
      </c>
      <c r="C22" t="n">
        <v>0.516963</v>
      </c>
      <c r="D22" t="n">
        <v>0.528536</v>
      </c>
      <c r="E22" t="n">
        <v>0.525404</v>
      </c>
      <c r="F22" t="n">
        <v>0.5237270000000001</v>
      </c>
      <c r="G22" t="n">
        <v>0.538268</v>
      </c>
      <c r="H22" t="n">
        <v>0.54909</v>
      </c>
      <c r="I22" t="n">
        <v>0.5506180000000001</v>
      </c>
      <c r="J22" t="n">
        <v>0.554695</v>
      </c>
      <c r="K22" t="n">
        <v>0.541507</v>
      </c>
      <c r="L22" t="n">
        <v>0.532164</v>
      </c>
      <c r="M22" t="n">
        <v>0.5453480000000001</v>
      </c>
      <c r="N22" t="n">
        <v>0.5206229999999999</v>
      </c>
      <c r="O22" t="n">
        <v>0.527643</v>
      </c>
      <c r="P22" t="n">
        <v>0.540075</v>
      </c>
      <c r="Q22" t="n">
        <v>0.524873</v>
      </c>
      <c r="R22" t="n">
        <v>0.523176</v>
      </c>
      <c r="S22" t="n">
        <v>0.515897</v>
      </c>
      <c r="T22" t="n">
        <v>0.540706</v>
      </c>
      <c r="U22" t="n">
        <v>0.53074</v>
      </c>
      <c r="V22" t="n">
        <v>0.542655</v>
      </c>
      <c r="W22" t="n">
        <v>0.533186</v>
      </c>
      <c r="X22" t="n">
        <v>0.537409</v>
      </c>
      <c r="Y22" t="n">
        <v>0.5530389999999999</v>
      </c>
      <c r="Z22" t="n">
        <v>0.53718</v>
      </c>
      <c r="AA22" t="n">
        <v>0.539416</v>
      </c>
      <c r="AB22" t="n">
        <v>0.529311</v>
      </c>
      <c r="AC22" t="n">
        <v>0.539817</v>
      </c>
      <c r="AD22" t="n">
        <v>0.537541</v>
      </c>
      <c r="AE22" t="n">
        <v>0.527728</v>
      </c>
      <c r="AF22" t="n">
        <v>0.538892</v>
      </c>
      <c r="AG22" t="n">
        <v>0.554911</v>
      </c>
      <c r="AH22" t="n">
        <v>0.53804</v>
      </c>
      <c r="AI22" t="n">
        <v>0.549322</v>
      </c>
      <c r="AJ22" t="n">
        <v>0.529909</v>
      </c>
      <c r="AK22" t="n">
        <v>0.52925</v>
      </c>
      <c r="AL22" t="n">
        <v>0.513589</v>
      </c>
      <c r="AM22" t="n">
        <v>0.5383520000000001</v>
      </c>
      <c r="AN22" t="n">
        <v>0.52291</v>
      </c>
      <c r="AO22" t="n">
        <v>0.53301</v>
      </c>
      <c r="AP22" t="n">
        <v>0.525178</v>
      </c>
      <c r="AQ22" t="n">
        <v>0.544084</v>
      </c>
      <c r="AR22" t="n">
        <v>0.521992</v>
      </c>
      <c r="AS22" t="n">
        <v>0.536497</v>
      </c>
      <c r="AT22" t="n">
        <v>0.531431</v>
      </c>
      <c r="AU22" t="n">
        <v>0.515351</v>
      </c>
      <c r="AV22" t="n">
        <v>0.528043</v>
      </c>
      <c r="AW22" t="n">
        <v>0.525941</v>
      </c>
      <c r="AX22" t="n">
        <v>0.406036</v>
      </c>
      <c r="AY22" t="n">
        <v>0.5011330000000001</v>
      </c>
      <c r="AZ22" t="n">
        <v>0.523146</v>
      </c>
      <c r="BA22" t="n">
        <v>0.520182</v>
      </c>
      <c r="BB22" t="n">
        <v>0.498774</v>
      </c>
      <c r="BC22" t="n">
        <v>0.501005</v>
      </c>
      <c r="BD22" t="n">
        <v>0.5246769999999999</v>
      </c>
      <c r="BE22" t="n">
        <v>0.536659</v>
      </c>
      <c r="BF22" t="n">
        <v>0.5417729999999999</v>
      </c>
      <c r="BG22" t="n">
        <v>0.478988</v>
      </c>
      <c r="BH22" t="n">
        <v>0.508784</v>
      </c>
      <c r="BI22" t="n">
        <v>0.5135999999999999</v>
      </c>
      <c r="BJ22" t="n">
        <v>0.516524</v>
      </c>
      <c r="BK22" t="n">
        <v>0.52498</v>
      </c>
      <c r="BL22" t="n">
        <v>0.54389</v>
      </c>
      <c r="BM22" t="n">
        <v>0.520113</v>
      </c>
      <c r="BN22" t="n">
        <v>0.527318</v>
      </c>
    </row>
    <row r="23" spans="1:66">
      <c r="A23" t="n">
        <v>14.847222</v>
      </c>
      <c r="B23" s="1" t="n">
        <v>0.6186342592592593</v>
      </c>
      <c r="C23" t="n">
        <v>0.556047</v>
      </c>
      <c r="D23" t="n">
        <v>0.565877</v>
      </c>
      <c r="E23" t="n">
        <v>0.567487</v>
      </c>
      <c r="F23" t="n">
        <v>0.565868</v>
      </c>
      <c r="G23" t="n">
        <v>0.578853</v>
      </c>
      <c r="H23" t="n">
        <v>0.591755</v>
      </c>
      <c r="I23" t="n">
        <v>0.590286</v>
      </c>
      <c r="J23" t="n">
        <v>0.595682</v>
      </c>
      <c r="K23" t="n">
        <v>0.582259</v>
      </c>
      <c r="L23" t="n">
        <v>0.574345</v>
      </c>
      <c r="M23" t="n">
        <v>0.578864</v>
      </c>
      <c r="N23" t="n">
        <v>0.565393</v>
      </c>
      <c r="O23" t="n">
        <v>0.576159</v>
      </c>
      <c r="P23" t="n">
        <v>0.57608</v>
      </c>
      <c r="Q23" t="n">
        <v>0.566678</v>
      </c>
      <c r="R23" t="n">
        <v>0.564963</v>
      </c>
      <c r="S23" t="n">
        <v>0.557785</v>
      </c>
      <c r="T23" t="n">
        <v>0.5796480000000001</v>
      </c>
      <c r="U23" t="n">
        <v>0.566545</v>
      </c>
      <c r="V23" t="n">
        <v>0.582626</v>
      </c>
      <c r="W23" t="n">
        <v>0.575155</v>
      </c>
      <c r="X23" t="n">
        <v>0.573237</v>
      </c>
      <c r="Y23" t="n">
        <v>0.587855</v>
      </c>
      <c r="Z23" t="n">
        <v>0.5772620000000001</v>
      </c>
      <c r="AA23" t="n">
        <v>0.5794859999999999</v>
      </c>
      <c r="AB23" t="n">
        <v>0.566731</v>
      </c>
      <c r="AC23" t="n">
        <v>0.57734</v>
      </c>
      <c r="AD23" t="n">
        <v>0.576188</v>
      </c>
      <c r="AE23" t="n">
        <v>0.561518</v>
      </c>
      <c r="AF23" t="n">
        <v>0.577579</v>
      </c>
      <c r="AG23" t="n">
        <v>0.590838</v>
      </c>
      <c r="AH23" t="n">
        <v>0.575827</v>
      </c>
      <c r="AI23" t="n">
        <v>0.5800999999999999</v>
      </c>
      <c r="AJ23" t="n">
        <v>0.5673820000000001</v>
      </c>
      <c r="AK23" t="n">
        <v>0.567477</v>
      </c>
      <c r="AL23" t="n">
        <v>0.552895</v>
      </c>
      <c r="AM23" t="n">
        <v>0.575098</v>
      </c>
      <c r="AN23" t="n">
        <v>0.568443</v>
      </c>
      <c r="AO23" t="n">
        <v>0.567571</v>
      </c>
      <c r="AP23" t="n">
        <v>0.561798</v>
      </c>
      <c r="AQ23" t="n">
        <v>0.584713</v>
      </c>
      <c r="AR23" t="n">
        <v>0.563323</v>
      </c>
      <c r="AS23" t="n">
        <v>0.572372</v>
      </c>
      <c r="AT23" t="n">
        <v>0.5671389999999999</v>
      </c>
      <c r="AU23" t="n">
        <v>0.553697</v>
      </c>
      <c r="AV23" t="n">
        <v>0.560531</v>
      </c>
      <c r="AW23" t="n">
        <v>0.571443</v>
      </c>
      <c r="AX23" t="n">
        <v>0.458314</v>
      </c>
      <c r="AY23" t="n">
        <v>0.5427650000000001</v>
      </c>
      <c r="AZ23" t="n">
        <v>0.56103</v>
      </c>
      <c r="BA23" t="n">
        <v>0.563337</v>
      </c>
      <c r="BB23" t="n">
        <v>0.539662</v>
      </c>
      <c r="BC23" t="n">
        <v>0.547569</v>
      </c>
      <c r="BD23" t="n">
        <v>0.562959</v>
      </c>
      <c r="BE23" t="n">
        <v>0.57608</v>
      </c>
      <c r="BF23" t="n">
        <v>0.580888</v>
      </c>
      <c r="BG23" t="n">
        <v>0.521501</v>
      </c>
      <c r="BH23" t="n">
        <v>0.547222</v>
      </c>
      <c r="BI23" t="n">
        <v>0.550813</v>
      </c>
      <c r="BJ23" t="n">
        <v>0.5511239999999999</v>
      </c>
      <c r="BK23" t="n">
        <v>0.56041</v>
      </c>
      <c r="BL23" t="n">
        <v>0.581303</v>
      </c>
      <c r="BM23" t="n">
        <v>0.561325</v>
      </c>
      <c r="BN23" t="n">
        <v>0.56697</v>
      </c>
    </row>
    <row r="24" spans="1:66">
      <c r="A24" t="n">
        <v>15.845</v>
      </c>
      <c r="B24" s="1" t="n">
        <v>0.6602083333333333</v>
      </c>
      <c r="C24" t="n">
        <v>0.5964930000000001</v>
      </c>
      <c r="D24" t="n">
        <v>0.606476</v>
      </c>
      <c r="E24" t="n">
        <v>0.60216</v>
      </c>
      <c r="F24" t="n">
        <v>0.602623</v>
      </c>
      <c r="G24" t="n">
        <v>0.616839</v>
      </c>
      <c r="H24" t="n">
        <v>0.628905</v>
      </c>
      <c r="I24" t="n">
        <v>0.628536</v>
      </c>
      <c r="J24" t="n">
        <v>0.637305</v>
      </c>
      <c r="K24" t="n">
        <v>0.614183</v>
      </c>
      <c r="L24" t="n">
        <v>0.613449</v>
      </c>
      <c r="M24" t="n">
        <v>0.615111</v>
      </c>
      <c r="N24" t="n">
        <v>0.6024119999999999</v>
      </c>
      <c r="O24" t="n">
        <v>0.60977</v>
      </c>
      <c r="P24" t="n">
        <v>0.609918</v>
      </c>
      <c r="Q24" t="n">
        <v>0.600389</v>
      </c>
      <c r="R24" t="n">
        <v>0.604891</v>
      </c>
      <c r="S24" t="n">
        <v>0.594135</v>
      </c>
      <c r="T24" t="n">
        <v>0.615707</v>
      </c>
      <c r="U24" t="n">
        <v>0.609847</v>
      </c>
      <c r="V24" t="n">
        <v>0.619768</v>
      </c>
      <c r="W24" t="n">
        <v>0.613127</v>
      </c>
      <c r="X24" t="n">
        <v>0.6121220000000001</v>
      </c>
      <c r="Y24" t="n">
        <v>0.624011</v>
      </c>
      <c r="Z24" t="n">
        <v>0.620581</v>
      </c>
      <c r="AA24" t="n">
        <v>0.618846</v>
      </c>
      <c r="AB24" t="n">
        <v>0.608199</v>
      </c>
      <c r="AC24" t="n">
        <v>0.619443</v>
      </c>
      <c r="AD24" t="n">
        <v>0.61919</v>
      </c>
      <c r="AE24" t="n">
        <v>0.599012</v>
      </c>
      <c r="AF24" t="n">
        <v>0.6160409999999999</v>
      </c>
      <c r="AG24" t="n">
        <v>0.629962</v>
      </c>
      <c r="AH24" t="n">
        <v>0.608657</v>
      </c>
      <c r="AI24" t="n">
        <v>0.616893</v>
      </c>
      <c r="AJ24" t="n">
        <v>0.609661</v>
      </c>
      <c r="AK24" t="n">
        <v>0.60694</v>
      </c>
      <c r="AL24" t="n">
        <v>0.592573</v>
      </c>
      <c r="AM24" t="n">
        <v>0.613475</v>
      </c>
      <c r="AN24" t="n">
        <v>0.605676</v>
      </c>
      <c r="AO24" t="n">
        <v>0.6067979999999999</v>
      </c>
      <c r="AP24" t="n">
        <v>0.598434</v>
      </c>
      <c r="AQ24" t="n">
        <v>0.625414</v>
      </c>
      <c r="AR24" t="n">
        <v>0.601271</v>
      </c>
      <c r="AS24" t="n">
        <v>0.613823</v>
      </c>
      <c r="AT24" t="n">
        <v>0.603458</v>
      </c>
      <c r="AU24" t="n">
        <v>0.587951</v>
      </c>
      <c r="AV24" t="n">
        <v>0.600835</v>
      </c>
      <c r="AW24" t="n">
        <v>0.602898</v>
      </c>
      <c r="AX24" t="n">
        <v>0.501171</v>
      </c>
      <c r="AY24" t="n">
        <v>0.582557</v>
      </c>
      <c r="AZ24" t="n">
        <v>0.60209</v>
      </c>
      <c r="BA24" t="n">
        <v>0.6057</v>
      </c>
      <c r="BB24" t="n">
        <v>0.585952</v>
      </c>
      <c r="BC24" t="n">
        <v>0.58707</v>
      </c>
      <c r="BD24" t="n">
        <v>0.606818</v>
      </c>
      <c r="BE24" t="n">
        <v>0.616168</v>
      </c>
      <c r="BF24" t="n">
        <v>0.620573</v>
      </c>
      <c r="BG24" t="n">
        <v>0.558407</v>
      </c>
      <c r="BH24" t="n">
        <v>0.5916400000000001</v>
      </c>
      <c r="BI24" t="n">
        <v>0.590656</v>
      </c>
      <c r="BJ24" t="n">
        <v>0.593916</v>
      </c>
      <c r="BK24" t="n">
        <v>0.597974</v>
      </c>
      <c r="BL24" t="n">
        <v>0.622569</v>
      </c>
      <c r="BM24" t="n">
        <v>0.597768</v>
      </c>
      <c r="BN24" t="n">
        <v>0.6105390000000001</v>
      </c>
    </row>
    <row r="25" spans="1:66">
      <c r="A25" t="n">
        <v>16.841944</v>
      </c>
      <c r="B25" s="1" t="n">
        <v>0.7017476851851852</v>
      </c>
      <c r="C25" t="n">
        <v>0.626878</v>
      </c>
      <c r="D25" t="n">
        <v>0.63789</v>
      </c>
      <c r="E25" t="n">
        <v>0.636377</v>
      </c>
      <c r="F25" t="n">
        <v>0.642173</v>
      </c>
      <c r="G25" t="n">
        <v>0.653915</v>
      </c>
      <c r="H25" t="n">
        <v>0.667373</v>
      </c>
      <c r="I25" t="n">
        <v>0.669705</v>
      </c>
      <c r="J25" t="n">
        <v>0.67459</v>
      </c>
      <c r="K25" t="n">
        <v>0.649606</v>
      </c>
      <c r="L25" t="n">
        <v>0.652138</v>
      </c>
      <c r="M25" t="n">
        <v>0.649636</v>
      </c>
      <c r="N25" t="n">
        <v>0.632077</v>
      </c>
      <c r="O25" t="n">
        <v>0.647923</v>
      </c>
      <c r="P25" t="n">
        <v>0.639486</v>
      </c>
      <c r="Q25" t="n">
        <v>0.637639</v>
      </c>
      <c r="R25" t="n">
        <v>0.636742</v>
      </c>
      <c r="S25" t="n">
        <v>0.630829</v>
      </c>
      <c r="T25" t="n">
        <v>0.647165</v>
      </c>
      <c r="U25" t="n">
        <v>0.644224</v>
      </c>
      <c r="V25" t="n">
        <v>0.657104</v>
      </c>
      <c r="W25" t="n">
        <v>0.6414840000000001</v>
      </c>
      <c r="X25" t="n">
        <v>0.651458</v>
      </c>
      <c r="Y25" t="n">
        <v>0.6598889999999999</v>
      </c>
      <c r="Z25" t="n">
        <v>0.655708</v>
      </c>
      <c r="AA25" t="n">
        <v>0.648128</v>
      </c>
      <c r="AB25" t="n">
        <v>0.640879</v>
      </c>
      <c r="AC25" t="n">
        <v>0.651564</v>
      </c>
      <c r="AD25" t="n">
        <v>0.653516</v>
      </c>
      <c r="AE25" t="n">
        <v>0.633684</v>
      </c>
      <c r="AF25" t="n">
        <v>0.646551</v>
      </c>
      <c r="AG25" t="n">
        <v>0.66049</v>
      </c>
      <c r="AH25" t="n">
        <v>0.643693</v>
      </c>
      <c r="AI25" t="n">
        <v>0.654158</v>
      </c>
      <c r="AJ25" t="n">
        <v>0.6446190000000001</v>
      </c>
      <c r="AK25" t="n">
        <v>0.641221</v>
      </c>
      <c r="AL25" t="n">
        <v>0.62954</v>
      </c>
      <c r="AM25" t="n">
        <v>0.652207</v>
      </c>
      <c r="AN25" t="n">
        <v>0.645636</v>
      </c>
      <c r="AO25" t="n">
        <v>0.6385999999999999</v>
      </c>
      <c r="AP25" t="n">
        <v>0.638226</v>
      </c>
      <c r="AQ25" t="n">
        <v>0.659488</v>
      </c>
      <c r="AR25" t="n">
        <v>0.635837</v>
      </c>
      <c r="AS25" t="n">
        <v>0.65021</v>
      </c>
      <c r="AT25" t="n">
        <v>0.636841</v>
      </c>
      <c r="AU25" t="n">
        <v>0.626214</v>
      </c>
      <c r="AV25" t="n">
        <v>0.638362</v>
      </c>
      <c r="AW25" t="n">
        <v>0.636699</v>
      </c>
      <c r="AX25" t="n">
        <v>0.53894</v>
      </c>
      <c r="AY25" t="n">
        <v>0.616865</v>
      </c>
      <c r="AZ25" t="n">
        <v>0.643027</v>
      </c>
      <c r="BA25" t="n">
        <v>0.635161</v>
      </c>
      <c r="BB25" t="n">
        <v>0.616075</v>
      </c>
      <c r="BC25" t="n">
        <v>0.616722</v>
      </c>
      <c r="BD25" t="n">
        <v>0.639192</v>
      </c>
      <c r="BE25" t="n">
        <v>0.650568</v>
      </c>
      <c r="BF25" t="n">
        <v>0.6519779999999999</v>
      </c>
      <c r="BG25" t="n">
        <v>0.59543</v>
      </c>
      <c r="BH25" t="n">
        <v>0.624456</v>
      </c>
      <c r="BI25" t="n">
        <v>0.628177</v>
      </c>
      <c r="BJ25" t="n">
        <v>0.631623</v>
      </c>
      <c r="BK25" t="n">
        <v>0.6334920000000001</v>
      </c>
      <c r="BL25" t="n">
        <v>0.65813</v>
      </c>
      <c r="BM25" t="n">
        <v>0.635239</v>
      </c>
      <c r="BN25" t="n">
        <v>0.642552</v>
      </c>
    </row>
    <row r="26" spans="1:66">
      <c r="A26" t="n">
        <v>17.839167</v>
      </c>
      <c r="B26" s="1" t="n">
        <v>0.7432986111111111</v>
      </c>
      <c r="C26" t="n">
        <v>0.6655799999999999</v>
      </c>
      <c r="D26" t="n">
        <v>0.675</v>
      </c>
      <c r="E26" t="n">
        <v>0.668088</v>
      </c>
      <c r="F26" t="n">
        <v>0.678335</v>
      </c>
      <c r="G26" t="n">
        <v>0.6934979999999999</v>
      </c>
      <c r="H26" t="n">
        <v>0.699511</v>
      </c>
      <c r="I26" t="n">
        <v>0.701576</v>
      </c>
      <c r="J26" t="n">
        <v>0.711858</v>
      </c>
      <c r="K26" t="n">
        <v>0.684204</v>
      </c>
      <c r="L26" t="n">
        <v>0.69284</v>
      </c>
      <c r="M26" t="n">
        <v>0.6851969999999999</v>
      </c>
      <c r="N26" t="n">
        <v>0.668634</v>
      </c>
      <c r="O26" t="n">
        <v>0.682932</v>
      </c>
      <c r="P26" t="n">
        <v>0.677226</v>
      </c>
      <c r="Q26" t="n">
        <v>0.679181</v>
      </c>
      <c r="R26" t="n">
        <v>0.672376</v>
      </c>
      <c r="S26" t="n">
        <v>0.668834</v>
      </c>
      <c r="T26" t="n">
        <v>0.685751</v>
      </c>
      <c r="U26" t="n">
        <v>0.684522</v>
      </c>
      <c r="V26" t="n">
        <v>0.6954630000000001</v>
      </c>
      <c r="W26" t="n">
        <v>0.680996</v>
      </c>
      <c r="X26" t="n">
        <v>0.682985</v>
      </c>
      <c r="Y26" t="n">
        <v>0.698941</v>
      </c>
      <c r="Z26" t="n">
        <v>0.694106</v>
      </c>
      <c r="AA26" t="n">
        <v>0.685954</v>
      </c>
      <c r="AB26" t="n">
        <v>0.672075</v>
      </c>
      <c r="AC26" t="n">
        <v>0.683213</v>
      </c>
      <c r="AD26" t="n">
        <v>0.688149</v>
      </c>
      <c r="AE26" t="n">
        <v>0.670604</v>
      </c>
      <c r="AF26" t="n">
        <v>0.679129</v>
      </c>
      <c r="AG26" t="n">
        <v>0.691526</v>
      </c>
      <c r="AH26" t="n">
        <v>0.680652</v>
      </c>
      <c r="AI26" t="n">
        <v>0.6890269999999999</v>
      </c>
      <c r="AJ26" t="n">
        <v>0.671885</v>
      </c>
      <c r="AK26" t="n">
        <v>0.672204</v>
      </c>
      <c r="AL26" t="n">
        <v>0.659582</v>
      </c>
      <c r="AM26" t="n">
        <v>0.683734</v>
      </c>
      <c r="AN26" t="n">
        <v>0.678598</v>
      </c>
      <c r="AO26" t="n">
        <v>0.679007</v>
      </c>
      <c r="AP26" t="n">
        <v>0.669532</v>
      </c>
      <c r="AQ26" t="n">
        <v>0.692863</v>
      </c>
      <c r="AR26" t="n">
        <v>0.667138</v>
      </c>
      <c r="AS26" t="n">
        <v>0.680693</v>
      </c>
      <c r="AT26" t="n">
        <v>0.66983</v>
      </c>
      <c r="AU26" t="n">
        <v>0.6553909999999999</v>
      </c>
      <c r="AV26" t="n">
        <v>0.667779</v>
      </c>
      <c r="AW26" t="n">
        <v>0.678664</v>
      </c>
      <c r="AX26" t="n">
        <v>0.583423</v>
      </c>
      <c r="AY26" t="n">
        <v>0.659419</v>
      </c>
      <c r="AZ26" t="n">
        <v>0.681778</v>
      </c>
      <c r="BA26" t="n">
        <v>0.670123</v>
      </c>
      <c r="BB26" t="n">
        <v>0.653704</v>
      </c>
      <c r="BC26" t="n">
        <v>0.6631089999999999</v>
      </c>
      <c r="BD26" t="n">
        <v>0.673355</v>
      </c>
      <c r="BE26" t="n">
        <v>0.684694</v>
      </c>
      <c r="BF26" t="n">
        <v>0.687261</v>
      </c>
      <c r="BG26" t="n">
        <v>0.637323</v>
      </c>
      <c r="BH26" t="n">
        <v>0.664005</v>
      </c>
      <c r="BI26" t="n">
        <v>0.66386</v>
      </c>
      <c r="BJ26" t="n">
        <v>0.666915</v>
      </c>
      <c r="BK26" t="n">
        <v>0.671235</v>
      </c>
      <c r="BL26" t="n">
        <v>0.694725</v>
      </c>
      <c r="BM26" t="n">
        <v>0.67527</v>
      </c>
      <c r="BN26" t="n">
        <v>0.676863</v>
      </c>
    </row>
    <row r="27" spans="1:66">
      <c r="A27" t="n">
        <v>18.837222</v>
      </c>
      <c r="B27" s="1" t="n">
        <v>0.7848842592592593</v>
      </c>
      <c r="C27" t="n">
        <v>0.703743</v>
      </c>
      <c r="D27" t="n">
        <v>0.710253</v>
      </c>
      <c r="E27" t="n">
        <v>0.704353</v>
      </c>
      <c r="F27" t="n">
        <v>0.717278</v>
      </c>
      <c r="G27" t="n">
        <v>0.733733</v>
      </c>
      <c r="H27" t="n">
        <v>0.733402</v>
      </c>
      <c r="I27" t="n">
        <v>0.7324270000000001</v>
      </c>
      <c r="J27" t="n">
        <v>0.7455270000000001</v>
      </c>
      <c r="K27" t="n">
        <v>0.717871</v>
      </c>
      <c r="L27" t="n">
        <v>0.727474</v>
      </c>
      <c r="M27" t="n">
        <v>0.723828</v>
      </c>
      <c r="N27" t="n">
        <v>0.701007</v>
      </c>
      <c r="O27" t="n">
        <v>0.70843</v>
      </c>
      <c r="P27" t="n">
        <v>0.714527</v>
      </c>
      <c r="Q27" t="n">
        <v>0.713249</v>
      </c>
      <c r="R27" t="n">
        <v>0.707723</v>
      </c>
      <c r="S27" t="n">
        <v>0.709117</v>
      </c>
      <c r="T27" t="n">
        <v>0.719635</v>
      </c>
      <c r="U27" t="n">
        <v>0.713632</v>
      </c>
      <c r="V27" t="n">
        <v>0.730577</v>
      </c>
      <c r="W27" t="n">
        <v>0.708363</v>
      </c>
      <c r="X27" t="n">
        <v>0.7215549999999999</v>
      </c>
      <c r="Y27" t="n">
        <v>0.736745</v>
      </c>
      <c r="Z27" t="n">
        <v>0.733246</v>
      </c>
      <c r="AA27" t="n">
        <v>0.7217710000000001</v>
      </c>
      <c r="AB27" t="n">
        <v>0.712287</v>
      </c>
      <c r="AC27" t="n">
        <v>0.718175</v>
      </c>
      <c r="AD27" t="n">
        <v>0.720345</v>
      </c>
      <c r="AE27" t="n">
        <v>0.710452</v>
      </c>
      <c r="AF27" t="n">
        <v>0.720888</v>
      </c>
      <c r="AG27" t="n">
        <v>0.731653</v>
      </c>
      <c r="AH27" t="n">
        <v>0.719641</v>
      </c>
      <c r="AI27" t="n">
        <v>0.727279</v>
      </c>
      <c r="AJ27" t="n">
        <v>0.706327</v>
      </c>
      <c r="AK27" t="n">
        <v>0.7061229999999999</v>
      </c>
      <c r="AL27" t="n">
        <v>0.699396</v>
      </c>
      <c r="AM27" t="n">
        <v>0.718457</v>
      </c>
      <c r="AN27" t="n">
        <v>0.71397</v>
      </c>
      <c r="AO27" t="n">
        <v>0.717261</v>
      </c>
      <c r="AP27" t="n">
        <v>0.705318</v>
      </c>
      <c r="AQ27" t="n">
        <v>0.727539</v>
      </c>
      <c r="AR27" t="n">
        <v>0.707578</v>
      </c>
      <c r="AS27" t="n">
        <v>0.709642</v>
      </c>
      <c r="AT27" t="n">
        <v>0.7057870000000001</v>
      </c>
      <c r="AU27" t="n">
        <v>0.6924439999999999</v>
      </c>
      <c r="AV27" t="n">
        <v>0.706801</v>
      </c>
      <c r="AW27" t="n">
        <v>0.710438</v>
      </c>
      <c r="AX27" t="n">
        <v>0.633039</v>
      </c>
      <c r="AY27" t="n">
        <v>0.697957</v>
      </c>
      <c r="AZ27" t="n">
        <v>0.721511</v>
      </c>
      <c r="BA27" t="n">
        <v>0.707292</v>
      </c>
      <c r="BB27" t="n">
        <v>0.694658</v>
      </c>
      <c r="BC27" t="n">
        <v>0.698037</v>
      </c>
      <c r="BD27" t="n">
        <v>0.705406</v>
      </c>
      <c r="BE27" t="n">
        <v>0.723074</v>
      </c>
      <c r="BF27" t="n">
        <v>0.718271</v>
      </c>
      <c r="BG27" t="n">
        <v>0.675724</v>
      </c>
      <c r="BH27" t="n">
        <v>0.696033</v>
      </c>
      <c r="BI27" t="n">
        <v>0.704337</v>
      </c>
      <c r="BJ27" t="n">
        <v>0.697678</v>
      </c>
      <c r="BK27" t="n">
        <v>0.708531</v>
      </c>
      <c r="BL27" t="n">
        <v>0.727073</v>
      </c>
      <c r="BM27" t="n">
        <v>0.707898</v>
      </c>
      <c r="BN27" t="n">
        <v>0.721487</v>
      </c>
    </row>
    <row r="28" spans="1:66">
      <c r="A28" t="n">
        <v>19.834722</v>
      </c>
      <c r="B28" s="1" t="n">
        <v>0.8264467592592593</v>
      </c>
      <c r="C28" t="n">
        <v>0.740681</v>
      </c>
      <c r="D28" t="n">
        <v>0.749553</v>
      </c>
      <c r="E28" t="n">
        <v>0.740914</v>
      </c>
      <c r="F28" t="n">
        <v>0.758092</v>
      </c>
      <c r="G28" t="n">
        <v>0.769068</v>
      </c>
      <c r="H28" t="n">
        <v>0.769</v>
      </c>
      <c r="I28" t="n">
        <v>0.7709819999999999</v>
      </c>
      <c r="J28" t="n">
        <v>0.780596</v>
      </c>
      <c r="K28" t="n">
        <v>0.753685</v>
      </c>
      <c r="L28" t="n">
        <v>0.769239</v>
      </c>
      <c r="M28" t="n">
        <v>0.756838</v>
      </c>
      <c r="N28" t="n">
        <v>0.7386239999999999</v>
      </c>
      <c r="O28" t="n">
        <v>0.75104</v>
      </c>
      <c r="P28" t="n">
        <v>0.748465</v>
      </c>
      <c r="Q28" t="n">
        <v>0.748217</v>
      </c>
      <c r="R28" t="n">
        <v>0.741708</v>
      </c>
      <c r="S28" t="n">
        <v>0.746058</v>
      </c>
      <c r="T28" t="n">
        <v>0.750435</v>
      </c>
      <c r="U28" t="n">
        <v>0.748451</v>
      </c>
      <c r="V28" t="n">
        <v>0.764791</v>
      </c>
      <c r="W28" t="n">
        <v>0.746861</v>
      </c>
      <c r="X28" t="n">
        <v>0.7599359999999999</v>
      </c>
      <c r="Y28" t="n">
        <v>0.771139</v>
      </c>
      <c r="Z28" t="n">
        <v>0.765208</v>
      </c>
      <c r="AA28" t="n">
        <v>0.765433</v>
      </c>
      <c r="AB28" t="n">
        <v>0.7417550000000001</v>
      </c>
      <c r="AC28" t="n">
        <v>0.753166</v>
      </c>
      <c r="AD28" t="n">
        <v>0.758226</v>
      </c>
      <c r="AE28" t="n">
        <v>0.740354</v>
      </c>
      <c r="AF28" t="n">
        <v>0.747417</v>
      </c>
      <c r="AG28" t="n">
        <v>0.760781</v>
      </c>
      <c r="AH28" t="n">
        <v>0.7570210000000001</v>
      </c>
      <c r="AI28" t="n">
        <v>0.768454</v>
      </c>
      <c r="AJ28" t="n">
        <v>0.750322</v>
      </c>
      <c r="AK28" t="n">
        <v>0.745469</v>
      </c>
      <c r="AL28" t="n">
        <v>0.74299</v>
      </c>
      <c r="AM28" t="n">
        <v>0.752197</v>
      </c>
      <c r="AN28" t="n">
        <v>0.7429829999999999</v>
      </c>
      <c r="AO28" t="n">
        <v>0.762313</v>
      </c>
      <c r="AP28" t="n">
        <v>0.744833</v>
      </c>
      <c r="AQ28" t="n">
        <v>0.765591</v>
      </c>
      <c r="AR28" t="n">
        <v>0.7372880000000001</v>
      </c>
      <c r="AS28" t="n">
        <v>0.749264</v>
      </c>
      <c r="AT28" t="n">
        <v>0.736106</v>
      </c>
      <c r="AU28" t="n">
        <v>0.731598</v>
      </c>
      <c r="AV28" t="n">
        <v>0.742912</v>
      </c>
      <c r="AW28" t="n">
        <v>0.741632</v>
      </c>
      <c r="AX28" t="n">
        <v>0.67174</v>
      </c>
      <c r="AY28" t="n">
        <v>0.745082</v>
      </c>
      <c r="AZ28" t="n">
        <v>0.761528</v>
      </c>
      <c r="BA28" t="n">
        <v>0.7396740000000001</v>
      </c>
      <c r="BB28" t="n">
        <v>0.729174</v>
      </c>
      <c r="BC28" t="n">
        <v>0.737811</v>
      </c>
      <c r="BD28" t="n">
        <v>0.741397</v>
      </c>
      <c r="BE28" t="n">
        <v>0.755674</v>
      </c>
      <c r="BF28" t="n">
        <v>0.755775</v>
      </c>
      <c r="BG28" t="n">
        <v>0.722054</v>
      </c>
      <c r="BH28" t="n">
        <v>0.734646</v>
      </c>
      <c r="BI28" t="n">
        <v>0.740421</v>
      </c>
      <c r="BJ28" t="n">
        <v>0.736751</v>
      </c>
      <c r="BK28" t="n">
        <v>0.748759</v>
      </c>
      <c r="BL28" t="n">
        <v>0.766119</v>
      </c>
      <c r="BM28" t="n">
        <v>0.749162</v>
      </c>
      <c r="BN28" t="n">
        <v>0.759361</v>
      </c>
    </row>
    <row r="29" spans="1:66">
      <c r="A29" t="n">
        <v>20.833333</v>
      </c>
      <c r="B29" s="1" t="n">
        <v>0.8680555555555556</v>
      </c>
      <c r="C29" t="n">
        <v>0.788581</v>
      </c>
      <c r="D29" t="n">
        <v>0.794034</v>
      </c>
      <c r="E29" t="n">
        <v>0.782894</v>
      </c>
      <c r="F29" t="n">
        <v>0.796688</v>
      </c>
      <c r="G29" t="n">
        <v>0.803047</v>
      </c>
      <c r="H29" t="n">
        <v>0.804617</v>
      </c>
      <c r="I29" t="n">
        <v>0.806392</v>
      </c>
      <c r="J29" t="n">
        <v>0.814468</v>
      </c>
      <c r="K29" t="n">
        <v>0.79092</v>
      </c>
      <c r="L29" t="n">
        <v>0.812568</v>
      </c>
      <c r="M29" t="n">
        <v>0.802016</v>
      </c>
      <c r="N29" t="n">
        <v>0.784352</v>
      </c>
      <c r="O29" t="n">
        <v>0.79359</v>
      </c>
      <c r="P29" t="n">
        <v>0.798383</v>
      </c>
      <c r="Q29" t="n">
        <v>0.792018</v>
      </c>
      <c r="R29" t="n">
        <v>0.779664</v>
      </c>
      <c r="S29" t="n">
        <v>0.792658</v>
      </c>
      <c r="T29" t="n">
        <v>0.796741</v>
      </c>
      <c r="U29" t="n">
        <v>0.791816</v>
      </c>
      <c r="V29" t="n">
        <v>0.799978</v>
      </c>
      <c r="W29" t="n">
        <v>0.779953</v>
      </c>
      <c r="X29" t="n">
        <v>0.795987</v>
      </c>
      <c r="Y29" t="n">
        <v>0.808883</v>
      </c>
      <c r="Z29" t="n">
        <v>0.806126</v>
      </c>
      <c r="AA29" t="n">
        <v>0.802741</v>
      </c>
      <c r="AB29" t="n">
        <v>0.786655</v>
      </c>
      <c r="AC29" t="n">
        <v>0.790343</v>
      </c>
      <c r="AD29" t="n">
        <v>0.797994</v>
      </c>
      <c r="AE29" t="n">
        <v>0.78326</v>
      </c>
      <c r="AF29" t="n">
        <v>0.796498</v>
      </c>
      <c r="AG29" t="n">
        <v>0.799242</v>
      </c>
      <c r="AH29" t="n">
        <v>0.795803</v>
      </c>
      <c r="AI29" t="n">
        <v>0.804602</v>
      </c>
      <c r="AJ29" t="n">
        <v>0.789775</v>
      </c>
      <c r="AK29" t="n">
        <v>0.789402</v>
      </c>
      <c r="AL29" t="n">
        <v>0.783602</v>
      </c>
      <c r="AM29" t="n">
        <v>0.787208</v>
      </c>
      <c r="AN29" t="n">
        <v>0.788679</v>
      </c>
      <c r="AO29" t="n">
        <v>0.805158</v>
      </c>
      <c r="AP29" t="n">
        <v>0.775546</v>
      </c>
      <c r="AQ29" t="n">
        <v>0.8063399999999999</v>
      </c>
      <c r="AR29" t="n">
        <v>0.780475</v>
      </c>
      <c r="AS29" t="n">
        <v>0.790212</v>
      </c>
      <c r="AT29" t="n">
        <v>0.782854</v>
      </c>
      <c r="AU29" t="n">
        <v>0.77053</v>
      </c>
      <c r="AV29" t="n">
        <v>0.786396</v>
      </c>
      <c r="AW29" t="n">
        <v>0.786404</v>
      </c>
      <c r="AX29" t="n">
        <v>0.716263</v>
      </c>
      <c r="AY29" t="n">
        <v>0.785044</v>
      </c>
      <c r="AZ29" t="n">
        <v>0.799813</v>
      </c>
      <c r="BA29" t="n">
        <v>0.776187</v>
      </c>
      <c r="BB29" t="n">
        <v>0.767666</v>
      </c>
      <c r="BC29" t="n">
        <v>0.785657</v>
      </c>
      <c r="BD29" t="n">
        <v>0.784112</v>
      </c>
      <c r="BE29" t="n">
        <v>0.796553</v>
      </c>
      <c r="BF29" t="n">
        <v>0.787896</v>
      </c>
      <c r="BG29" t="n">
        <v>0.76501</v>
      </c>
      <c r="BH29" t="n">
        <v>0.775574</v>
      </c>
      <c r="BI29" t="n">
        <v>0.7845220000000001</v>
      </c>
      <c r="BJ29" t="n">
        <v>0.785957</v>
      </c>
      <c r="BK29" t="n">
        <v>0.793865</v>
      </c>
      <c r="BL29" t="n">
        <v>0.7953519999999999</v>
      </c>
      <c r="BM29" t="n">
        <v>0.796588</v>
      </c>
      <c r="BN29" t="n">
        <v>0.796007</v>
      </c>
    </row>
    <row r="30" spans="1:66">
      <c r="A30" t="n">
        <v>21.831111</v>
      </c>
      <c r="B30" s="1" t="n">
        <v>0.9096296296296297</v>
      </c>
      <c r="C30" t="n">
        <v>0.82799</v>
      </c>
      <c r="D30" t="n">
        <v>0.834866</v>
      </c>
      <c r="E30" t="n">
        <v>0.815285</v>
      </c>
      <c r="F30" t="n">
        <v>0.836605</v>
      </c>
      <c r="G30" t="n">
        <v>0.838336</v>
      </c>
      <c r="H30" t="n">
        <v>0.845016</v>
      </c>
      <c r="I30" t="n">
        <v>0.841791</v>
      </c>
      <c r="J30" t="n">
        <v>0.850445</v>
      </c>
      <c r="K30" t="n">
        <v>0.8287949999999999</v>
      </c>
      <c r="L30" t="n">
        <v>0.852803</v>
      </c>
      <c r="M30" t="n">
        <v>0.833547</v>
      </c>
      <c r="N30" t="n">
        <v>0.82759</v>
      </c>
      <c r="O30" t="n">
        <v>0.8348680000000001</v>
      </c>
      <c r="P30" t="n">
        <v>0.83646</v>
      </c>
      <c r="Q30" t="n">
        <v>0.829658</v>
      </c>
      <c r="R30" t="n">
        <v>0.829303</v>
      </c>
      <c r="S30" t="n">
        <v>0.835112</v>
      </c>
      <c r="T30" t="n">
        <v>0.840673</v>
      </c>
      <c r="U30" t="n">
        <v>0.831577</v>
      </c>
      <c r="V30" t="n">
        <v>0.839276</v>
      </c>
      <c r="W30" t="n">
        <v>0.818805</v>
      </c>
      <c r="X30" t="n">
        <v>0.835181</v>
      </c>
      <c r="Y30" t="n">
        <v>0.849617</v>
      </c>
      <c r="Z30" t="n">
        <v>0.840975</v>
      </c>
      <c r="AA30" t="n">
        <v>0.849777</v>
      </c>
      <c r="AB30" t="n">
        <v>0.824098</v>
      </c>
      <c r="AC30" t="n">
        <v>0.8252</v>
      </c>
      <c r="AD30" t="n">
        <v>0.8372889999999999</v>
      </c>
      <c r="AE30" t="n">
        <v>0.827816</v>
      </c>
      <c r="AF30" t="n">
        <v>0.835375</v>
      </c>
      <c r="AG30" t="n">
        <v>0.832152</v>
      </c>
      <c r="AH30" t="n">
        <v>0.836541</v>
      </c>
      <c r="AI30" t="n">
        <v>0.84945</v>
      </c>
      <c r="AJ30" t="n">
        <v>0.829442</v>
      </c>
      <c r="AK30" t="n">
        <v>0.828054</v>
      </c>
      <c r="AL30" t="n">
        <v>0.828559</v>
      </c>
      <c r="AM30" t="n">
        <v>0.82726</v>
      </c>
      <c r="AN30" t="n">
        <v>0.830608</v>
      </c>
      <c r="AO30" t="n">
        <v>0.845539</v>
      </c>
      <c r="AP30" t="n">
        <v>0.820862</v>
      </c>
      <c r="AQ30" t="n">
        <v>0.846173</v>
      </c>
      <c r="AR30" t="n">
        <v>0.826814</v>
      </c>
      <c r="AS30" t="n">
        <v>0.836185</v>
      </c>
      <c r="AT30" t="n">
        <v>0.823736</v>
      </c>
      <c r="AU30" t="n">
        <v>0.812638</v>
      </c>
      <c r="AV30" t="n">
        <v>0.831122</v>
      </c>
      <c r="AW30" t="n">
        <v>0.826921</v>
      </c>
      <c r="AX30" t="n">
        <v>0.765795</v>
      </c>
      <c r="AY30" t="n">
        <v>0.823906</v>
      </c>
      <c r="AZ30" t="n">
        <v>0.83575</v>
      </c>
      <c r="BA30" t="n">
        <v>0.8188299999999999</v>
      </c>
      <c r="BB30" t="n">
        <v>0.811733</v>
      </c>
      <c r="BC30" t="n">
        <v>0.822258</v>
      </c>
      <c r="BD30" t="n">
        <v>0.826935</v>
      </c>
      <c r="BE30" t="n">
        <v>0.838168</v>
      </c>
      <c r="BF30" t="n">
        <v>0.8287060000000001</v>
      </c>
      <c r="BG30" t="n">
        <v>0.810036</v>
      </c>
      <c r="BH30" t="n">
        <v>0.818538</v>
      </c>
      <c r="BI30" t="n">
        <v>0.8280999999999999</v>
      </c>
      <c r="BJ30" t="n">
        <v>0.821948</v>
      </c>
      <c r="BK30" t="n">
        <v>0.839471</v>
      </c>
      <c r="BL30" t="n">
        <v>0.838186</v>
      </c>
      <c r="BM30" t="n">
        <v>0.834602</v>
      </c>
      <c r="BN30" t="n">
        <v>0.8433619999999999</v>
      </c>
    </row>
    <row r="31" spans="1:66">
      <c r="A31" t="n">
        <v>22.829722</v>
      </c>
      <c r="B31" s="1" t="n">
        <v>0.9512384259259259</v>
      </c>
      <c r="C31" t="n">
        <v>0.8631180000000001</v>
      </c>
      <c r="D31" t="n">
        <v>0.870966</v>
      </c>
      <c r="E31" t="n">
        <v>0.8620100000000001</v>
      </c>
      <c r="F31" t="n">
        <v>0.87584</v>
      </c>
      <c r="G31" t="n">
        <v>0.875035</v>
      </c>
      <c r="H31" t="n">
        <v>0.882367</v>
      </c>
      <c r="I31" t="n">
        <v>0.8758049999999999</v>
      </c>
      <c r="J31" t="n">
        <v>0.897373</v>
      </c>
      <c r="K31" t="n">
        <v>0.865622</v>
      </c>
      <c r="L31" t="n">
        <v>0.886758</v>
      </c>
      <c r="M31" t="n">
        <v>0.881109</v>
      </c>
      <c r="N31" t="n">
        <v>0.865699</v>
      </c>
      <c r="O31" t="n">
        <v>0.869586</v>
      </c>
      <c r="P31" t="n">
        <v>0.8803530000000001</v>
      </c>
      <c r="Q31" t="n">
        <v>0.872405</v>
      </c>
      <c r="R31" t="n">
        <v>0.868772</v>
      </c>
      <c r="S31" t="n">
        <v>0.872098</v>
      </c>
      <c r="T31" t="n">
        <v>0.878569</v>
      </c>
      <c r="U31" t="n">
        <v>0.870067</v>
      </c>
      <c r="V31" t="n">
        <v>0.876861</v>
      </c>
      <c r="W31" t="n">
        <v>0.863692</v>
      </c>
      <c r="X31" t="n">
        <v>0.874982</v>
      </c>
      <c r="Y31" t="n">
        <v>0.886833</v>
      </c>
      <c r="Z31" t="n">
        <v>0.878539</v>
      </c>
      <c r="AA31" t="n">
        <v>0.884284</v>
      </c>
      <c r="AB31" t="n">
        <v>0.867287</v>
      </c>
      <c r="AC31" t="n">
        <v>0.873997</v>
      </c>
      <c r="AD31" t="n">
        <v>0.875829</v>
      </c>
      <c r="AE31" t="n">
        <v>0.864604</v>
      </c>
      <c r="AF31" t="n">
        <v>0.87663</v>
      </c>
      <c r="AG31" t="n">
        <v>0.880982</v>
      </c>
      <c r="AH31" t="n">
        <v>0.867415</v>
      </c>
      <c r="AI31" t="n">
        <v>0.884493</v>
      </c>
      <c r="AJ31" t="n">
        <v>0.87127</v>
      </c>
      <c r="AK31" t="n">
        <v>0.870129</v>
      </c>
      <c r="AL31" t="n">
        <v>0.869485</v>
      </c>
      <c r="AM31" t="n">
        <v>0.878543</v>
      </c>
      <c r="AN31" t="n">
        <v>0.8812990000000001</v>
      </c>
      <c r="AO31" t="n">
        <v>0.887195</v>
      </c>
      <c r="AP31" t="n">
        <v>0.863903</v>
      </c>
      <c r="AQ31" t="n">
        <v>0.881962</v>
      </c>
      <c r="AR31" t="n">
        <v>0.863109</v>
      </c>
      <c r="AS31" t="n">
        <v>0.870529</v>
      </c>
      <c r="AT31" t="n">
        <v>0.862214</v>
      </c>
      <c r="AU31" t="n">
        <v>0.855268</v>
      </c>
      <c r="AV31" t="n">
        <v>0.876921</v>
      </c>
      <c r="AW31" t="n">
        <v>0.870052</v>
      </c>
      <c r="AX31" t="n">
        <v>0.823446</v>
      </c>
      <c r="AY31" t="n">
        <v>0.872913</v>
      </c>
      <c r="AZ31" t="n">
        <v>0.875932</v>
      </c>
      <c r="BA31" t="n">
        <v>0.868597</v>
      </c>
      <c r="BB31" t="n">
        <v>0.861879</v>
      </c>
      <c r="BC31" t="n">
        <v>0.865733</v>
      </c>
      <c r="BD31" t="n">
        <v>0.861086</v>
      </c>
      <c r="BE31" t="n">
        <v>0.886593</v>
      </c>
      <c r="BF31" t="n">
        <v>0.873792</v>
      </c>
      <c r="BG31" t="n">
        <v>0.858496</v>
      </c>
      <c r="BH31" t="n">
        <v>0.863301</v>
      </c>
      <c r="BI31" t="n">
        <v>0.870052</v>
      </c>
      <c r="BJ31" t="n">
        <v>0.871943</v>
      </c>
      <c r="BK31" t="n">
        <v>0.876694</v>
      </c>
      <c r="BL31" t="n">
        <v>0.878295</v>
      </c>
      <c r="BM31" t="n">
        <v>0.8739479999999999</v>
      </c>
      <c r="BN31" t="n">
        <v>0.884691</v>
      </c>
    </row>
    <row r="32" spans="1:66">
      <c r="A32" t="n">
        <v>23.828333</v>
      </c>
      <c r="B32" t="n">
        <v>0.9928472222222222</v>
      </c>
      <c r="C32" t="n">
        <v>0.908948</v>
      </c>
      <c r="D32" t="n">
        <v>0.910748</v>
      </c>
      <c r="E32" t="n">
        <v>0.90807</v>
      </c>
      <c r="F32" t="n">
        <v>0.913235</v>
      </c>
      <c r="G32" t="n">
        <v>0.912816</v>
      </c>
      <c r="H32" t="n">
        <v>0.925258</v>
      </c>
      <c r="I32" t="n">
        <v>0.91659</v>
      </c>
      <c r="J32" t="n">
        <v>0.934266</v>
      </c>
      <c r="K32" t="n">
        <v>0.913245</v>
      </c>
      <c r="L32" t="n">
        <v>0.923887</v>
      </c>
      <c r="M32" t="n">
        <v>0.915701</v>
      </c>
      <c r="N32" t="n">
        <v>0.908298</v>
      </c>
      <c r="O32" t="n">
        <v>0.916922</v>
      </c>
      <c r="P32" t="n">
        <v>0.917945</v>
      </c>
      <c r="Q32" t="n">
        <v>0.914806</v>
      </c>
      <c r="R32" t="n">
        <v>0.920951</v>
      </c>
      <c r="S32" t="n">
        <v>0.920062</v>
      </c>
      <c r="T32" t="n">
        <v>0.922801</v>
      </c>
      <c r="U32" t="n">
        <v>0.9126840000000001</v>
      </c>
      <c r="V32" t="n">
        <v>0.918189</v>
      </c>
      <c r="W32" t="n">
        <v>0.9024529999999999</v>
      </c>
      <c r="X32" t="n">
        <v>0.91686</v>
      </c>
      <c r="Y32" t="n">
        <v>0.932945</v>
      </c>
      <c r="Z32" t="n">
        <v>0.918449</v>
      </c>
      <c r="AA32" t="n">
        <v>0.9266489999999999</v>
      </c>
      <c r="AB32" t="n">
        <v>0.913336</v>
      </c>
      <c r="AC32" t="n">
        <v>0.92195</v>
      </c>
      <c r="AD32" t="n">
        <v>0.922144</v>
      </c>
      <c r="AE32" t="n">
        <v>0.901888</v>
      </c>
      <c r="AF32" t="n">
        <v>0.916373</v>
      </c>
      <c r="AG32" t="n">
        <v>0.928015</v>
      </c>
      <c r="AH32" t="n">
        <v>0.911274</v>
      </c>
      <c r="AI32" t="n">
        <v>0.921407</v>
      </c>
      <c r="AJ32" t="n">
        <v>0.913781</v>
      </c>
      <c r="AK32" t="n">
        <v>0.91257</v>
      </c>
      <c r="AL32" t="n">
        <v>0.912209</v>
      </c>
      <c r="AM32" t="n">
        <v>0.916121</v>
      </c>
      <c r="AN32" t="n">
        <v>0.915977</v>
      </c>
      <c r="AO32" t="n">
        <v>0.928318</v>
      </c>
      <c r="AP32" t="n">
        <v>0.906365</v>
      </c>
      <c r="AQ32" t="n">
        <v>0.917048</v>
      </c>
      <c r="AR32" t="n">
        <v>0.910861</v>
      </c>
      <c r="AS32" t="n">
        <v>0.910115</v>
      </c>
      <c r="AT32" t="n">
        <v>0.911511</v>
      </c>
      <c r="AU32" t="n">
        <v>0.906083</v>
      </c>
      <c r="AV32" t="n">
        <v>0.915369</v>
      </c>
      <c r="AW32" t="n">
        <v>0.910265</v>
      </c>
      <c r="AX32" t="n">
        <v>0.882401</v>
      </c>
      <c r="AY32" t="n">
        <v>0.926941</v>
      </c>
      <c r="AZ32" t="n">
        <v>0.916821</v>
      </c>
      <c r="BA32" t="n">
        <v>0.911428</v>
      </c>
      <c r="BB32" t="n">
        <v>0.900689</v>
      </c>
      <c r="BC32" t="n">
        <v>0.905935</v>
      </c>
      <c r="BD32" t="n">
        <v>0.909119</v>
      </c>
      <c r="BE32" t="n">
        <v>0.93252</v>
      </c>
      <c r="BF32" t="n">
        <v>0.919354</v>
      </c>
      <c r="BG32" t="n">
        <v>0.89838</v>
      </c>
      <c r="BH32" t="n">
        <v>0.909846</v>
      </c>
      <c r="BI32" t="n">
        <v>0.915767</v>
      </c>
      <c r="BJ32" t="n">
        <v>0.917261</v>
      </c>
      <c r="BK32" t="n">
        <v>0.917122</v>
      </c>
      <c r="BL32" t="n">
        <v>0.922885</v>
      </c>
      <c r="BM32" t="n">
        <v>0.921161</v>
      </c>
      <c r="BN32" t="n">
        <v>0.923382</v>
      </c>
    </row>
    <row r="33" spans="1:66">
      <c r="A33" t="n">
        <v>24.827778</v>
      </c>
      <c r="B33" t="n">
        <v>1.034490740740741</v>
      </c>
      <c r="C33" t="n">
        <v>0.951953</v>
      </c>
      <c r="D33" t="n">
        <v>0.962614</v>
      </c>
      <c r="E33" t="n">
        <v>0.952829</v>
      </c>
      <c r="F33" t="n">
        <v>0.952728</v>
      </c>
      <c r="G33" t="n">
        <v>0.9536750000000001</v>
      </c>
      <c r="H33" t="n">
        <v>0.9566750000000001</v>
      </c>
      <c r="I33" t="n">
        <v>0.959727</v>
      </c>
      <c r="J33" t="n">
        <v>0.968209</v>
      </c>
      <c r="K33" t="n">
        <v>0.9539069999999999</v>
      </c>
      <c r="L33" t="n">
        <v>0.9665629999999999</v>
      </c>
      <c r="M33" t="n">
        <v>0.960208</v>
      </c>
      <c r="N33" t="n">
        <v>0.950964</v>
      </c>
      <c r="O33" t="n">
        <v>0.957869</v>
      </c>
      <c r="P33" t="n">
        <v>0.9628409999999999</v>
      </c>
      <c r="Q33" t="n">
        <v>0.9607560000000001</v>
      </c>
      <c r="R33" t="n">
        <v>0.955606</v>
      </c>
      <c r="S33" t="n">
        <v>0.9619259999999999</v>
      </c>
      <c r="T33" t="n">
        <v>0.962148</v>
      </c>
      <c r="U33" t="n">
        <v>0.954444</v>
      </c>
      <c r="V33" t="n">
        <v>0.959693</v>
      </c>
      <c r="W33" t="n">
        <v>0.953623</v>
      </c>
      <c r="X33" t="n">
        <v>0.954468</v>
      </c>
      <c r="Y33" t="n">
        <v>0.969758</v>
      </c>
      <c r="Z33" t="n">
        <v>0.954474</v>
      </c>
      <c r="AA33" t="n">
        <v>0.962089</v>
      </c>
      <c r="AB33" t="n">
        <v>0.95838</v>
      </c>
      <c r="AC33" t="n">
        <v>0.959359</v>
      </c>
      <c r="AD33" t="n">
        <v>0.9629450000000001</v>
      </c>
      <c r="AE33" t="n">
        <v>0.952008</v>
      </c>
      <c r="AF33" t="n">
        <v>0.957893</v>
      </c>
      <c r="AG33" t="n">
        <v>0.96243</v>
      </c>
      <c r="AH33" t="n">
        <v>0.957136</v>
      </c>
      <c r="AI33" t="n">
        <v>0.964025</v>
      </c>
      <c r="AJ33" t="n">
        <v>0.963324</v>
      </c>
      <c r="AK33" t="n">
        <v>0.953225</v>
      </c>
      <c r="AL33" t="n">
        <v>0.956277</v>
      </c>
      <c r="AM33" t="n">
        <v>0.95788</v>
      </c>
      <c r="AN33" t="n">
        <v>0.960379</v>
      </c>
      <c r="AO33" t="n">
        <v>0.9645359999999999</v>
      </c>
      <c r="AP33" t="n">
        <v>0.954888</v>
      </c>
      <c r="AQ33" t="n">
        <v>0.95844</v>
      </c>
      <c r="AR33" t="n">
        <v>0.951275</v>
      </c>
      <c r="AS33" t="n">
        <v>0.9559800000000001</v>
      </c>
      <c r="AT33" t="n">
        <v>0.958183</v>
      </c>
      <c r="AU33" t="n">
        <v>0.948916</v>
      </c>
      <c r="AV33" t="n">
        <v>0.957462</v>
      </c>
      <c r="AW33" t="n">
        <v>0.9562310000000001</v>
      </c>
      <c r="AX33" t="n">
        <v>0.944794</v>
      </c>
      <c r="AY33" t="n">
        <v>0.9631999999999999</v>
      </c>
      <c r="AZ33" t="n">
        <v>0.954247</v>
      </c>
      <c r="BA33" t="n">
        <v>0.951597</v>
      </c>
      <c r="BB33" t="n">
        <v>0.948525</v>
      </c>
      <c r="BC33" t="n">
        <v>0.952875</v>
      </c>
      <c r="BD33" t="n">
        <v>0.954356</v>
      </c>
      <c r="BE33" t="n">
        <v>0.966989</v>
      </c>
      <c r="BF33" t="n">
        <v>0.9634239999999999</v>
      </c>
      <c r="BG33" t="n">
        <v>0.951857</v>
      </c>
      <c r="BH33" t="n">
        <v>0.948515</v>
      </c>
      <c r="BI33" t="n">
        <v>0.957517</v>
      </c>
      <c r="BJ33" t="n">
        <v>0.956022</v>
      </c>
      <c r="BK33" t="n">
        <v>0.962955</v>
      </c>
      <c r="BL33" t="n">
        <v>0.959388</v>
      </c>
      <c r="BM33" t="n">
        <v>0.962711</v>
      </c>
      <c r="BN33" t="n">
        <v>0.963008</v>
      </c>
    </row>
    <row r="34" spans="1:66">
      <c r="A34" t="n">
        <v>25.824167</v>
      </c>
      <c r="B34" t="n">
        <v>1.076006944444444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26.274722</v>
      </c>
      <c r="B35" t="n">
        <v>1.094780092592593</v>
      </c>
      <c r="C35" t="n">
        <v>1.018812</v>
      </c>
      <c r="D35" t="n">
        <v>1.01961</v>
      </c>
      <c r="E35" t="n">
        <v>1.019742</v>
      </c>
      <c r="F35" t="n">
        <v>1.018295</v>
      </c>
      <c r="G35" t="n">
        <v>1.019877</v>
      </c>
      <c r="H35" t="n">
        <v>1.012486</v>
      </c>
      <c r="I35" t="n">
        <v>1.01801</v>
      </c>
      <c r="J35" t="n">
        <v>1.016046</v>
      </c>
      <c r="K35" t="n">
        <v>1.027314</v>
      </c>
      <c r="L35" t="n">
        <v>1.024125</v>
      </c>
      <c r="M35" t="n">
        <v>1.015146</v>
      </c>
      <c r="N35" t="n">
        <v>1.025721</v>
      </c>
      <c r="O35" t="n">
        <v>1.025439</v>
      </c>
      <c r="P35" t="n">
        <v>1.019923</v>
      </c>
      <c r="Q35" t="n">
        <v>1.021793</v>
      </c>
      <c r="R35" t="n">
        <v>1.024911</v>
      </c>
      <c r="S35" t="n">
        <v>1.024412</v>
      </c>
      <c r="T35" t="n">
        <v>1.028182</v>
      </c>
      <c r="U35" t="n">
        <v>1.024155</v>
      </c>
      <c r="V35" t="n">
        <v>1.02159</v>
      </c>
      <c r="W35" t="n">
        <v>1.018538</v>
      </c>
      <c r="X35" t="n">
        <v>1.02365</v>
      </c>
      <c r="Y35" t="n">
        <v>1.03145</v>
      </c>
      <c r="Z35" t="n">
        <v>1.024243</v>
      </c>
      <c r="AA35" t="n">
        <v>1.027961</v>
      </c>
      <c r="AB35" t="n">
        <v>1.023896</v>
      </c>
      <c r="AC35" t="n">
        <v>1.025815</v>
      </c>
      <c r="AD35" t="n">
        <v>1.026645</v>
      </c>
      <c r="AE35" t="n">
        <v>1.026814</v>
      </c>
      <c r="AF35" t="n">
        <v>1.027243</v>
      </c>
      <c r="AG35" t="n">
        <v>1.022663</v>
      </c>
      <c r="AH35" t="n">
        <v>1.016025</v>
      </c>
      <c r="AI35" t="n">
        <v>1.027983</v>
      </c>
      <c r="AJ35" t="n">
        <v>1.0257</v>
      </c>
      <c r="AK35" t="n">
        <v>1.02298</v>
      </c>
      <c r="AL35" t="n">
        <v>1.027711</v>
      </c>
      <c r="AM35" t="n">
        <v>1.024966</v>
      </c>
      <c r="AN35" t="n">
        <v>1.024822</v>
      </c>
      <c r="AO35" t="n">
        <v>1.032485</v>
      </c>
      <c r="AP35" t="n">
        <v>1.02108</v>
      </c>
      <c r="AQ35" t="n">
        <v>1.023805</v>
      </c>
      <c r="AR35" t="n">
        <v>1.019259</v>
      </c>
      <c r="AS35" t="n">
        <v>1.028255</v>
      </c>
      <c r="AT35" t="n">
        <v>1.026236</v>
      </c>
      <c r="AU35" t="n">
        <v>1.02138</v>
      </c>
      <c r="AV35" t="n">
        <v>1.031364</v>
      </c>
      <c r="AW35" t="n">
        <v>1.02982</v>
      </c>
      <c r="AX35" t="n">
        <v>1.0286</v>
      </c>
      <c r="AY35" t="n">
        <v>1.025246</v>
      </c>
      <c r="AZ35" t="n">
        <v>1.021579</v>
      </c>
      <c r="BA35" t="n">
        <v>1.039706</v>
      </c>
      <c r="BB35" t="n">
        <v>1.026392</v>
      </c>
      <c r="BC35" t="n">
        <v>1.028009</v>
      </c>
      <c r="BD35" t="n">
        <v>1.037011</v>
      </c>
      <c r="BE35" t="n">
        <v>1.031965</v>
      </c>
      <c r="BF35" t="n">
        <v>1.02498</v>
      </c>
      <c r="BG35" t="n">
        <v>1.027265</v>
      </c>
      <c r="BH35" t="n">
        <v>1.025307</v>
      </c>
      <c r="BI35" t="n">
        <v>1.025983</v>
      </c>
      <c r="BJ35" t="n">
        <v>1.031861</v>
      </c>
      <c r="BK35" t="n">
        <v>1.023033</v>
      </c>
      <c r="BL35" t="n">
        <v>1.028819</v>
      </c>
      <c r="BM35" t="n">
        <v>1.026676</v>
      </c>
      <c r="BN35" t="n">
        <v>1.031145</v>
      </c>
    </row>
    <row r="36" spans="1:66">
      <c r="A36" t="n">
        <v>26.348611</v>
      </c>
      <c r="B36" t="n">
        <v>1.097858796296296</v>
      </c>
      <c r="C36" t="n">
        <v>0.983513</v>
      </c>
      <c r="D36" t="n">
        <v>0.989805</v>
      </c>
      <c r="E36" t="n">
        <v>0.998178</v>
      </c>
      <c r="F36" t="n">
        <v>0.998351</v>
      </c>
      <c r="G36" t="n">
        <v>1.032654</v>
      </c>
      <c r="H36" t="n">
        <v>1.024552</v>
      </c>
      <c r="I36" t="n">
        <v>1.015162</v>
      </c>
      <c r="J36" t="n">
        <v>1.016779</v>
      </c>
      <c r="K36" t="n">
        <v>0.9991449999999999</v>
      </c>
      <c r="L36" t="n">
        <v>1.001641</v>
      </c>
      <c r="M36" t="n">
        <v>0.981412</v>
      </c>
      <c r="N36" t="n">
        <v>0.991366</v>
      </c>
      <c r="O36" t="n">
        <v>1.11515</v>
      </c>
      <c r="P36" t="n">
        <v>1.110605</v>
      </c>
      <c r="Q36" t="n">
        <v>0.975765</v>
      </c>
      <c r="R36" t="n">
        <v>0.986707</v>
      </c>
      <c r="S36" t="n">
        <v>1.095139</v>
      </c>
      <c r="T36" t="n">
        <v>0.978939</v>
      </c>
      <c r="U36" t="n">
        <v>0.999599</v>
      </c>
      <c r="V36" t="n">
        <v>1.284406</v>
      </c>
      <c r="W36" t="n">
        <v>0.997958</v>
      </c>
      <c r="X36" t="n">
        <v>1.002324</v>
      </c>
      <c r="Y36" t="n">
        <v>1.011767</v>
      </c>
      <c r="Z36" t="n">
        <v>1.004348</v>
      </c>
      <c r="AA36" t="n">
        <v>1.106701</v>
      </c>
      <c r="AB36" t="n">
        <v>0.98582</v>
      </c>
      <c r="AC36" t="n">
        <v>0.9838170000000001</v>
      </c>
      <c r="AD36" t="n">
        <v>0.995204</v>
      </c>
      <c r="AE36" t="n">
        <v>0.9877899999999999</v>
      </c>
      <c r="AF36" t="n">
        <v>0.996588</v>
      </c>
      <c r="AG36" t="n">
        <v>0.992843</v>
      </c>
      <c r="AH36" t="n">
        <v>0.993947</v>
      </c>
      <c r="AI36" t="n">
        <v>1.099627</v>
      </c>
      <c r="AJ36" t="n">
        <v>0.985193</v>
      </c>
      <c r="AK36" t="n">
        <v>0.962311</v>
      </c>
      <c r="AL36" t="n">
        <v>0.983724</v>
      </c>
      <c r="AM36" t="n">
        <v>0.984629</v>
      </c>
      <c r="AN36" t="n">
        <v>0.99057</v>
      </c>
      <c r="AO36" t="n">
        <v>0.9961410000000001</v>
      </c>
      <c r="AP36" t="n">
        <v>0.9930639999999999</v>
      </c>
      <c r="AQ36" t="n">
        <v>1.107025</v>
      </c>
      <c r="AR36" t="n">
        <v>0.972004</v>
      </c>
      <c r="AS36" t="n">
        <v>0.958959</v>
      </c>
      <c r="AT36" t="n">
        <v>0.979066</v>
      </c>
      <c r="AU36" t="n">
        <v>0.992377</v>
      </c>
      <c r="AV36" t="n">
        <v>0.995833</v>
      </c>
      <c r="AW36" t="n">
        <v>0.991602</v>
      </c>
      <c r="AX36" t="n">
        <v>0.984569</v>
      </c>
      <c r="AY36" t="n">
        <v>1.113716</v>
      </c>
      <c r="AZ36" t="n">
        <v>0.977426</v>
      </c>
      <c r="BA36" t="n">
        <v>0.969036</v>
      </c>
      <c r="BB36" t="n">
        <v>0.9756359999999999</v>
      </c>
      <c r="BC36" t="n">
        <v>0.988424</v>
      </c>
      <c r="BD36" t="n">
        <v>1.001335</v>
      </c>
      <c r="BE36" t="n">
        <v>0.9969980000000001</v>
      </c>
      <c r="BF36" t="n">
        <v>1.006928</v>
      </c>
      <c r="BG36" t="n">
        <v>1.123987</v>
      </c>
      <c r="BH36" t="n">
        <v>1.004986</v>
      </c>
      <c r="BI36" t="n">
        <v>0.9808249999999999</v>
      </c>
      <c r="BJ36" t="n">
        <v>0.996067</v>
      </c>
      <c r="BK36" t="n">
        <v>0.994907</v>
      </c>
      <c r="BL36" t="n">
        <v>1.005322</v>
      </c>
      <c r="BM36" t="n">
        <v>1.003042</v>
      </c>
      <c r="BN36" t="n">
        <v>1.018066</v>
      </c>
    </row>
    <row r="37" spans="1:66">
      <c r="A37" t="n">
        <v>26.598056</v>
      </c>
      <c r="B37" t="n">
        <v>1.108252314814815</v>
      </c>
      <c r="C37" t="n">
        <v>1.035196</v>
      </c>
      <c r="D37" t="n">
        <v>1.021568</v>
      </c>
      <c r="E37" t="n">
        <v>1.022991</v>
      </c>
      <c r="F37" t="n">
        <v>1.018461</v>
      </c>
      <c r="G37" t="n">
        <v>1.009409</v>
      </c>
      <c r="H37" t="n">
        <v>0.983772</v>
      </c>
      <c r="I37" t="n">
        <v>1.001356</v>
      </c>
      <c r="J37" t="n">
        <v>0.989232</v>
      </c>
      <c r="K37" t="n">
        <v>1.023968</v>
      </c>
      <c r="L37" t="n">
        <v>1.034309</v>
      </c>
      <c r="M37" t="n">
        <v>1.023868</v>
      </c>
      <c r="N37" t="n">
        <v>1.032247</v>
      </c>
      <c r="O37" t="n">
        <v>0.96005</v>
      </c>
      <c r="P37" t="n">
        <v>0.955955</v>
      </c>
      <c r="Q37" t="n">
        <v>0.983905</v>
      </c>
      <c r="R37" t="n">
        <v>0.979762</v>
      </c>
      <c r="S37" t="n">
        <v>1.142899</v>
      </c>
      <c r="T37" t="n">
        <v>1.163847</v>
      </c>
      <c r="U37" t="n">
        <v>1.135248</v>
      </c>
      <c r="V37" t="n">
        <v>1.332212</v>
      </c>
      <c r="W37" t="n">
        <v>1.034236</v>
      </c>
      <c r="X37" t="n">
        <v>1.033527</v>
      </c>
      <c r="Y37" t="n">
        <v>1.045314</v>
      </c>
      <c r="Z37" t="n">
        <v>1.039042</v>
      </c>
      <c r="AA37" t="n">
        <v>0.94159</v>
      </c>
      <c r="AB37" t="n">
        <v>0.982385</v>
      </c>
      <c r="AC37" t="n">
        <v>1.022667</v>
      </c>
      <c r="AD37" t="n">
        <v>1.023244</v>
      </c>
      <c r="AE37" t="n">
        <v>1.027155</v>
      </c>
      <c r="AF37" t="n">
        <v>1.034009</v>
      </c>
      <c r="AG37" t="n">
        <v>1.029542</v>
      </c>
      <c r="AH37" t="n">
        <v>1.034829</v>
      </c>
      <c r="AI37" t="n">
        <v>0.936259</v>
      </c>
      <c r="AJ37" t="n">
        <v>0.970122</v>
      </c>
      <c r="AK37" t="n">
        <v>1.018011</v>
      </c>
      <c r="AL37" t="n">
        <v>1.032758</v>
      </c>
      <c r="AM37" t="n">
        <v>1.034374</v>
      </c>
      <c r="AN37" t="n">
        <v>1.033613</v>
      </c>
      <c r="AO37" t="n">
        <v>1.042581</v>
      </c>
      <c r="AP37" t="n">
        <v>1.035248</v>
      </c>
      <c r="AQ37" t="n">
        <v>0.943697</v>
      </c>
      <c r="AR37" t="n">
        <v>0.968883</v>
      </c>
      <c r="AS37" t="n">
        <v>1.006037</v>
      </c>
      <c r="AT37" t="n">
        <v>1.029647</v>
      </c>
      <c r="AU37" t="n">
        <v>1.031744</v>
      </c>
      <c r="AV37" t="n">
        <v>1.036644</v>
      </c>
      <c r="AW37" t="n">
        <v>1.043195</v>
      </c>
      <c r="AX37" t="n">
        <v>1.042115</v>
      </c>
      <c r="AY37" t="n">
        <v>0.683007</v>
      </c>
      <c r="AZ37" t="n">
        <v>0.78002</v>
      </c>
      <c r="BA37" t="n">
        <v>0.954362</v>
      </c>
      <c r="BB37" t="n">
        <v>1.001265</v>
      </c>
      <c r="BC37" t="n">
        <v>1.023863</v>
      </c>
      <c r="BD37" t="n">
        <v>1.050634</v>
      </c>
      <c r="BE37" t="n">
        <v>1.035507</v>
      </c>
      <c r="BF37" t="n">
        <v>1.044667</v>
      </c>
      <c r="BG37" t="n">
        <v>0.939845</v>
      </c>
      <c r="BH37" t="n">
        <v>0.978924</v>
      </c>
      <c r="BI37" t="n">
        <v>1.015272</v>
      </c>
      <c r="BJ37" t="n">
        <v>1.035386</v>
      </c>
      <c r="BK37" t="n">
        <v>1.025574</v>
      </c>
      <c r="BL37" t="n">
        <v>1.036927</v>
      </c>
      <c r="BM37" t="n">
        <v>1.037523</v>
      </c>
      <c r="BN37" t="n">
        <v>1.054946</v>
      </c>
    </row>
    <row r="38" spans="1:66">
      <c r="A38" t="n">
        <v>26.8475</v>
      </c>
      <c r="B38" t="n">
        <v>1.118645833333333</v>
      </c>
      <c r="C38" t="n">
        <v>0.998591</v>
      </c>
      <c r="D38" t="n">
        <v>0.987507</v>
      </c>
      <c r="E38" t="n">
        <v>0.994268</v>
      </c>
      <c r="F38" t="n">
        <v>0.990846</v>
      </c>
      <c r="G38" t="n">
        <v>1.005902</v>
      </c>
      <c r="H38" t="n">
        <v>0.988419</v>
      </c>
      <c r="I38" t="n">
        <v>1.009856</v>
      </c>
      <c r="J38" t="n">
        <v>0.991449</v>
      </c>
      <c r="K38" t="n">
        <v>1.000556</v>
      </c>
      <c r="L38" t="n">
        <v>1.007966</v>
      </c>
      <c r="M38" t="n">
        <v>0.991818</v>
      </c>
      <c r="N38" t="n">
        <v>1.006602</v>
      </c>
      <c r="O38" t="n">
        <v>0.908264</v>
      </c>
      <c r="P38" t="n">
        <v>0.909494</v>
      </c>
      <c r="Q38" t="n">
        <v>0.961044</v>
      </c>
      <c r="R38" t="n">
        <v>0.959913</v>
      </c>
      <c r="S38" t="n">
        <v>1.197691</v>
      </c>
      <c r="T38" t="n">
        <v>1.181389</v>
      </c>
      <c r="U38" t="n">
        <v>1.07915</v>
      </c>
      <c r="V38" t="n">
        <v>1.281032</v>
      </c>
      <c r="W38" t="n">
        <v>1.007615</v>
      </c>
      <c r="X38" t="n">
        <v>1.009428</v>
      </c>
      <c r="Y38" t="n">
        <v>1.019992</v>
      </c>
      <c r="Z38" t="n">
        <v>1.017014</v>
      </c>
      <c r="AA38" t="n">
        <v>0.894266</v>
      </c>
      <c r="AB38" t="n">
        <v>0.959507</v>
      </c>
      <c r="AC38" t="n">
        <v>0.994656</v>
      </c>
      <c r="AD38" t="n">
        <v>0.999351</v>
      </c>
      <c r="AE38" t="n">
        <v>0.99422</v>
      </c>
      <c r="AF38" t="n">
        <v>1.002424</v>
      </c>
      <c r="AG38" t="n">
        <v>0.996799</v>
      </c>
      <c r="AH38" t="n">
        <v>0.999943</v>
      </c>
      <c r="AI38" t="n">
        <v>0.887903</v>
      </c>
      <c r="AJ38" t="n">
        <v>0.95005</v>
      </c>
      <c r="AK38" t="n">
        <v>0.989706</v>
      </c>
      <c r="AL38" t="n">
        <v>0.999322</v>
      </c>
      <c r="AM38" t="n">
        <v>0.997981</v>
      </c>
      <c r="AN38" t="n">
        <v>1.001831</v>
      </c>
      <c r="AO38" t="n">
        <v>1.002527</v>
      </c>
      <c r="AP38" t="n">
        <v>0.997258</v>
      </c>
      <c r="AQ38" t="n">
        <v>0.89306</v>
      </c>
      <c r="AR38" t="n">
        <v>0.950323</v>
      </c>
      <c r="AS38" t="n">
        <v>0.983444</v>
      </c>
      <c r="AT38" t="n">
        <v>0.998322</v>
      </c>
      <c r="AU38" t="n">
        <v>0.994746</v>
      </c>
      <c r="AV38" t="n">
        <v>0.998322</v>
      </c>
      <c r="AW38" t="n">
        <v>1.007212</v>
      </c>
      <c r="AX38" t="n">
        <v>0.998316</v>
      </c>
      <c r="AY38" t="n">
        <v>0.40294</v>
      </c>
      <c r="AZ38" t="n">
        <v>0.636134</v>
      </c>
      <c r="BA38" t="n">
        <v>0.955521</v>
      </c>
      <c r="BB38" t="n">
        <v>0.984058</v>
      </c>
      <c r="BC38" t="n">
        <v>0.998038</v>
      </c>
      <c r="BD38" t="n">
        <v>1.016003</v>
      </c>
      <c r="BE38" t="n">
        <v>1.009644</v>
      </c>
      <c r="BF38" t="n">
        <v>1.009413</v>
      </c>
      <c r="BG38" t="n">
        <v>0.888778</v>
      </c>
      <c r="BH38" t="n">
        <v>0.948655</v>
      </c>
      <c r="BI38" t="n">
        <v>0.9814889999999999</v>
      </c>
      <c r="BJ38" t="n">
        <v>1.015694</v>
      </c>
      <c r="BK38" t="n">
        <v>1.008397</v>
      </c>
      <c r="BL38" t="n">
        <v>1.01638</v>
      </c>
      <c r="BM38" t="n">
        <v>1.013787</v>
      </c>
      <c r="BN38" t="n">
        <v>1.027381</v>
      </c>
    </row>
    <row r="39" spans="1:66">
      <c r="A39" t="n">
        <v>27.0975</v>
      </c>
      <c r="B39" t="n">
        <v>1.1290625</v>
      </c>
      <c r="C39" t="n">
        <v>0.987249</v>
      </c>
      <c r="D39" t="n">
        <v>0.9774890000000001</v>
      </c>
      <c r="E39" t="n">
        <v>0.979169</v>
      </c>
      <c r="F39" t="n">
        <v>0.97676</v>
      </c>
      <c r="G39" t="n">
        <v>1.027321</v>
      </c>
      <c r="H39" t="n">
        <v>1.010242</v>
      </c>
      <c r="I39" t="n">
        <v>1.02879</v>
      </c>
      <c r="J39" t="n">
        <v>1.012102</v>
      </c>
      <c r="K39" t="n">
        <v>0.983621</v>
      </c>
      <c r="L39" t="n">
        <v>0.991255</v>
      </c>
      <c r="M39" t="n">
        <v>0.974956</v>
      </c>
      <c r="N39" t="n">
        <v>0.987927</v>
      </c>
      <c r="O39" t="n">
        <v>0.878559</v>
      </c>
      <c r="P39" t="n">
        <v>0.878354</v>
      </c>
      <c r="Q39" t="n">
        <v>0.95063</v>
      </c>
      <c r="R39" t="n">
        <v>0.953436</v>
      </c>
      <c r="S39" t="n">
        <v>1.224687</v>
      </c>
      <c r="T39" t="n">
        <v>1.174321</v>
      </c>
      <c r="U39" t="n">
        <v>1.054274</v>
      </c>
      <c r="V39" t="n">
        <v>1.248895</v>
      </c>
      <c r="W39" t="n">
        <v>0.9921720000000001</v>
      </c>
      <c r="X39" t="n">
        <v>0.995547</v>
      </c>
      <c r="Y39" t="n">
        <v>1.004851</v>
      </c>
      <c r="Z39" t="n">
        <v>1.003485</v>
      </c>
      <c r="AA39" t="n">
        <v>0.8668439999999999</v>
      </c>
      <c r="AB39" t="n">
        <v>0.954261</v>
      </c>
      <c r="AC39" t="n">
        <v>0.988518</v>
      </c>
      <c r="AD39" t="n">
        <v>0.985358</v>
      </c>
      <c r="AE39" t="n">
        <v>0.982474</v>
      </c>
      <c r="AF39" t="n">
        <v>0.983919</v>
      </c>
      <c r="AG39" t="n">
        <v>0.98146</v>
      </c>
      <c r="AH39" t="n">
        <v>0.985818</v>
      </c>
      <c r="AI39" t="n">
        <v>0.862991</v>
      </c>
      <c r="AJ39" t="n">
        <v>0.947346</v>
      </c>
      <c r="AK39" t="n">
        <v>0.974631</v>
      </c>
      <c r="AL39" t="n">
        <v>0.978074</v>
      </c>
      <c r="AM39" t="n">
        <v>0.982127</v>
      </c>
      <c r="AN39" t="n">
        <v>0.982174</v>
      </c>
      <c r="AO39" t="n">
        <v>0.985757</v>
      </c>
      <c r="AP39" t="n">
        <v>0.976815</v>
      </c>
      <c r="AQ39" t="n">
        <v>0.870542</v>
      </c>
      <c r="AR39" t="n">
        <v>0.939349</v>
      </c>
      <c r="AS39" t="n">
        <v>0.981334</v>
      </c>
      <c r="AT39" t="n">
        <v>0.983465</v>
      </c>
      <c r="AU39" t="n">
        <v>0.979388</v>
      </c>
      <c r="AV39" t="n">
        <v>0.983942</v>
      </c>
      <c r="AW39" t="n">
        <v>0.986957</v>
      </c>
      <c r="AX39" t="n">
        <v>0.974487</v>
      </c>
      <c r="AY39" t="n">
        <v>0.346924</v>
      </c>
      <c r="AZ39" t="n">
        <v>0.568373</v>
      </c>
      <c r="BA39" t="n">
        <v>0.956379</v>
      </c>
      <c r="BB39" t="n">
        <v>0.9676439999999999</v>
      </c>
      <c r="BC39" t="n">
        <v>0.982612</v>
      </c>
      <c r="BD39" t="n">
        <v>1.00257</v>
      </c>
      <c r="BE39" t="n">
        <v>0.991299</v>
      </c>
      <c r="BF39" t="n">
        <v>0.993192</v>
      </c>
      <c r="BG39" t="n">
        <v>0.862216</v>
      </c>
      <c r="BH39" t="n">
        <v>0.941238</v>
      </c>
      <c r="BI39" t="n">
        <v>0.9738830000000001</v>
      </c>
      <c r="BJ39" t="n">
        <v>0.995401</v>
      </c>
      <c r="BK39" t="n">
        <v>0.988968</v>
      </c>
      <c r="BL39" t="n">
        <v>0.998022</v>
      </c>
      <c r="BM39" t="n">
        <v>0.995359</v>
      </c>
      <c r="BN39" t="n">
        <v>1.006701</v>
      </c>
    </row>
    <row r="40" spans="1:66">
      <c r="A40" t="n">
        <v>27.3475</v>
      </c>
      <c r="B40" t="n">
        <v>1.139479166666667</v>
      </c>
      <c r="C40" t="n">
        <v>0.980564</v>
      </c>
      <c r="D40" t="n">
        <v>0.973681</v>
      </c>
      <c r="E40" t="n">
        <v>0.968817</v>
      </c>
      <c r="F40" t="n">
        <v>0.96877</v>
      </c>
      <c r="G40" t="n">
        <v>1.050697</v>
      </c>
      <c r="H40" t="n">
        <v>1.036402</v>
      </c>
      <c r="I40" t="n">
        <v>1.047689</v>
      </c>
      <c r="J40" t="n">
        <v>1.034336</v>
      </c>
      <c r="K40" t="n">
        <v>0.968421</v>
      </c>
      <c r="L40" t="n">
        <v>0.981231</v>
      </c>
      <c r="M40" t="n">
        <v>0.967417</v>
      </c>
      <c r="N40" t="n">
        <v>0.9782110000000001</v>
      </c>
      <c r="O40" t="n">
        <v>0.864004</v>
      </c>
      <c r="P40" t="n">
        <v>0.866142</v>
      </c>
      <c r="Q40" t="n">
        <v>0.949964</v>
      </c>
      <c r="R40" t="n">
        <v>0.947925</v>
      </c>
      <c r="S40" t="n">
        <v>1.243526</v>
      </c>
      <c r="T40" t="n">
        <v>1.173027</v>
      </c>
      <c r="U40" t="n">
        <v>1.043597</v>
      </c>
      <c r="V40" t="n">
        <v>1.233954</v>
      </c>
      <c r="W40" t="n">
        <v>0.984337</v>
      </c>
      <c r="X40" t="n">
        <v>0.982135</v>
      </c>
      <c r="Y40" t="n">
        <v>0.993474</v>
      </c>
      <c r="Z40" t="n">
        <v>0.994455</v>
      </c>
      <c r="AA40" t="n">
        <v>0.860437</v>
      </c>
      <c r="AB40" t="n">
        <v>0.95191</v>
      </c>
      <c r="AC40" t="n">
        <v>0.978981</v>
      </c>
      <c r="AD40" t="n">
        <v>0.978225</v>
      </c>
      <c r="AE40" t="n">
        <v>0.969146</v>
      </c>
      <c r="AF40" t="n">
        <v>0.9807</v>
      </c>
      <c r="AG40" t="n">
        <v>0.975691</v>
      </c>
      <c r="AH40" t="n">
        <v>0.978784</v>
      </c>
      <c r="AI40" t="n">
        <v>0.855167</v>
      </c>
      <c r="AJ40" t="n">
        <v>0.947247</v>
      </c>
      <c r="AK40" t="n">
        <v>0.9701959999999999</v>
      </c>
      <c r="AL40" t="n">
        <v>0.977813</v>
      </c>
      <c r="AM40" t="n">
        <v>0.975336</v>
      </c>
      <c r="AN40" t="n">
        <v>0.974028</v>
      </c>
      <c r="AO40" t="n">
        <v>0.977753</v>
      </c>
      <c r="AP40" t="n">
        <v>0.967637</v>
      </c>
      <c r="AQ40" t="n">
        <v>0.861765</v>
      </c>
      <c r="AR40" t="n">
        <v>0.946796</v>
      </c>
      <c r="AS40" t="n">
        <v>0.97073</v>
      </c>
      <c r="AT40" t="n">
        <v>0.97384</v>
      </c>
      <c r="AU40" t="n">
        <v>0.975047</v>
      </c>
      <c r="AV40" t="n">
        <v>0.970818</v>
      </c>
      <c r="AW40" t="n">
        <v>0.975978</v>
      </c>
      <c r="AX40" t="n">
        <v>0.968892</v>
      </c>
      <c r="AY40" t="n">
        <v>0.347133</v>
      </c>
      <c r="AZ40" t="n">
        <v>0.533596</v>
      </c>
      <c r="BA40" t="n">
        <v>0.954619</v>
      </c>
      <c r="BB40" t="n">
        <v>0.970006</v>
      </c>
      <c r="BC40" t="n">
        <v>0.973714</v>
      </c>
      <c r="BD40" t="n">
        <v>0.995217</v>
      </c>
      <c r="BE40" t="n">
        <v>0.986963</v>
      </c>
      <c r="BF40" t="n">
        <v>0.988298</v>
      </c>
      <c r="BG40" t="n">
        <v>0.851521</v>
      </c>
      <c r="BH40" t="n">
        <v>0.944746</v>
      </c>
      <c r="BI40" t="n">
        <v>0.96616</v>
      </c>
      <c r="BJ40" t="n">
        <v>0.978531</v>
      </c>
      <c r="BK40" t="n">
        <v>0.973602</v>
      </c>
      <c r="BL40" t="n">
        <v>0.9875660000000001</v>
      </c>
      <c r="BM40" t="n">
        <v>0.987222</v>
      </c>
      <c r="BN40" t="n">
        <v>0.9973919999999999</v>
      </c>
    </row>
    <row r="41" spans="1:66">
      <c r="A41" t="n">
        <v>27.596667</v>
      </c>
      <c r="B41" t="n">
        <v>1.149861111111111</v>
      </c>
      <c r="C41" t="n">
        <v>0.97083</v>
      </c>
      <c r="D41" t="n">
        <v>0.969121</v>
      </c>
      <c r="E41" t="n">
        <v>0.958805</v>
      </c>
      <c r="F41" t="n">
        <v>0.962344</v>
      </c>
      <c r="G41" t="n">
        <v>1.069382</v>
      </c>
      <c r="H41" t="n">
        <v>1.055042</v>
      </c>
      <c r="I41" t="n">
        <v>1.061956</v>
      </c>
      <c r="J41" t="n">
        <v>1.049511</v>
      </c>
      <c r="K41" t="n">
        <v>0.96014</v>
      </c>
      <c r="L41" t="n">
        <v>0.974319</v>
      </c>
      <c r="M41" t="n">
        <v>0.964946</v>
      </c>
      <c r="N41" t="n">
        <v>0.967564</v>
      </c>
      <c r="O41" t="n">
        <v>0.862542</v>
      </c>
      <c r="P41" t="n">
        <v>0.8693</v>
      </c>
      <c r="Q41" t="n">
        <v>0.961273</v>
      </c>
      <c r="R41" t="n">
        <v>0.952582</v>
      </c>
      <c r="S41" t="n">
        <v>1.259651</v>
      </c>
      <c r="T41" t="n">
        <v>1.171867</v>
      </c>
      <c r="U41" t="n">
        <v>1.035475</v>
      </c>
      <c r="V41" t="n">
        <v>1.224826</v>
      </c>
      <c r="W41" t="n">
        <v>0.97831</v>
      </c>
      <c r="X41" t="n">
        <v>0.975476</v>
      </c>
      <c r="Y41" t="n">
        <v>0.9838710000000001</v>
      </c>
      <c r="Z41" t="n">
        <v>0.992783</v>
      </c>
      <c r="AA41" t="n">
        <v>0.8671140000000001</v>
      </c>
      <c r="AB41" t="n">
        <v>0.9539800000000001</v>
      </c>
      <c r="AC41" t="n">
        <v>0.971391</v>
      </c>
      <c r="AD41" t="n">
        <v>0.97288</v>
      </c>
      <c r="AE41" t="n">
        <v>0.965568</v>
      </c>
      <c r="AF41" t="n">
        <v>0.969724</v>
      </c>
      <c r="AG41" t="n">
        <v>0.965158</v>
      </c>
      <c r="AH41" t="n">
        <v>0.972234</v>
      </c>
      <c r="AI41" t="n">
        <v>0.864554</v>
      </c>
      <c r="AJ41" t="n">
        <v>0.94802</v>
      </c>
      <c r="AK41" t="n">
        <v>0.96655</v>
      </c>
      <c r="AL41" t="n">
        <v>0.972735</v>
      </c>
      <c r="AM41" t="n">
        <v>0.965947</v>
      </c>
      <c r="AN41" t="n">
        <v>0.965348</v>
      </c>
      <c r="AO41" t="n">
        <v>0.973674</v>
      </c>
      <c r="AP41" t="n">
        <v>0.9634200000000001</v>
      </c>
      <c r="AQ41" t="n">
        <v>0.87238</v>
      </c>
      <c r="AR41" t="n">
        <v>0.943411</v>
      </c>
      <c r="AS41" t="n">
        <v>0.9675550000000001</v>
      </c>
      <c r="AT41" t="n">
        <v>0.971256</v>
      </c>
      <c r="AU41" t="n">
        <v>0.973925</v>
      </c>
      <c r="AV41" t="n">
        <v>0.96927</v>
      </c>
      <c r="AW41" t="n">
        <v>0.971635</v>
      </c>
      <c r="AX41" t="n">
        <v>0.95965</v>
      </c>
      <c r="AY41" t="n">
        <v>0.349029</v>
      </c>
      <c r="AZ41" t="n">
        <v>0.52323</v>
      </c>
      <c r="BA41" t="n">
        <v>0.944885</v>
      </c>
      <c r="BB41" t="n">
        <v>0.965959</v>
      </c>
      <c r="BC41" t="n">
        <v>0.963887</v>
      </c>
      <c r="BD41" t="n">
        <v>0.985755</v>
      </c>
      <c r="BE41" t="n">
        <v>0.978833</v>
      </c>
      <c r="BF41" t="n">
        <v>0.979456</v>
      </c>
      <c r="BG41" t="n">
        <v>0.8598170000000001</v>
      </c>
      <c r="BH41" t="n">
        <v>0.947909</v>
      </c>
      <c r="BI41" t="n">
        <v>0.958431</v>
      </c>
      <c r="BJ41" t="n">
        <v>0.970746</v>
      </c>
      <c r="BK41" t="n">
        <v>0.962669</v>
      </c>
      <c r="BL41" t="n">
        <v>0.979765</v>
      </c>
      <c r="BM41" t="n">
        <v>0.981461</v>
      </c>
      <c r="BN41" t="n">
        <v>0.989685</v>
      </c>
    </row>
    <row r="42" spans="1:66">
      <c r="A42" t="n">
        <v>27.846389</v>
      </c>
      <c r="B42" t="n">
        <v>1.160266203703704</v>
      </c>
      <c r="C42" t="n">
        <v>0.972157</v>
      </c>
      <c r="D42" t="n">
        <v>0.967693</v>
      </c>
      <c r="E42" t="n">
        <v>0.957861</v>
      </c>
      <c r="F42" t="n">
        <v>0.957896</v>
      </c>
      <c r="G42" t="n">
        <v>1.087992</v>
      </c>
      <c r="H42" t="n">
        <v>1.071151</v>
      </c>
      <c r="I42" t="n">
        <v>1.082719</v>
      </c>
      <c r="J42" t="n">
        <v>1.066398</v>
      </c>
      <c r="K42" t="n">
        <v>0.9546210000000001</v>
      </c>
      <c r="L42" t="n">
        <v>0.967001</v>
      </c>
      <c r="M42" t="n">
        <v>0.955673</v>
      </c>
      <c r="N42" t="n">
        <v>0.964439</v>
      </c>
      <c r="O42" t="n">
        <v>0.875508</v>
      </c>
      <c r="P42" t="n">
        <v>0.884731</v>
      </c>
      <c r="Q42" t="n">
        <v>0.9659990000000001</v>
      </c>
      <c r="R42" t="n">
        <v>0.9673620000000001</v>
      </c>
      <c r="S42" t="n">
        <v>1.282745</v>
      </c>
      <c r="T42" t="n">
        <v>1.177707</v>
      </c>
      <c r="U42" t="n">
        <v>1.026796</v>
      </c>
      <c r="V42" t="n">
        <v>1.221039</v>
      </c>
      <c r="W42" t="n">
        <v>0.972651</v>
      </c>
      <c r="X42" t="n">
        <v>0.969267</v>
      </c>
      <c r="Y42" t="n">
        <v>0.979986</v>
      </c>
      <c r="Z42" t="n">
        <v>0.989019</v>
      </c>
      <c r="AA42" t="n">
        <v>0.8783840000000001</v>
      </c>
      <c r="AB42" t="n">
        <v>0.956581</v>
      </c>
      <c r="AC42" t="n">
        <v>0.968284</v>
      </c>
      <c r="AD42" t="n">
        <v>0.971692</v>
      </c>
      <c r="AE42" t="n">
        <v>0.96389</v>
      </c>
      <c r="AF42" t="n">
        <v>0.965481</v>
      </c>
      <c r="AG42" t="n">
        <v>0.9662539999999999</v>
      </c>
      <c r="AH42" t="n">
        <v>0.967525</v>
      </c>
      <c r="AI42" t="n">
        <v>0.878315</v>
      </c>
      <c r="AJ42" t="n">
        <v>0.953409</v>
      </c>
      <c r="AK42" t="n">
        <v>0.969222</v>
      </c>
      <c r="AL42" t="n">
        <v>0.972801</v>
      </c>
      <c r="AM42" t="n">
        <v>0.961956</v>
      </c>
      <c r="AN42" t="n">
        <v>0.960268</v>
      </c>
      <c r="AO42" t="n">
        <v>0.972994</v>
      </c>
      <c r="AP42" t="n">
        <v>0.9612849999999999</v>
      </c>
      <c r="AQ42" t="n">
        <v>0.8850519999999999</v>
      </c>
      <c r="AR42" t="n">
        <v>0.948311</v>
      </c>
      <c r="AS42" t="n">
        <v>0.9668060000000001</v>
      </c>
      <c r="AT42" t="n">
        <v>0.971245</v>
      </c>
      <c r="AU42" t="n">
        <v>0.96949</v>
      </c>
      <c r="AV42" t="n">
        <v>0.970039</v>
      </c>
      <c r="AW42" t="n">
        <v>0.9673040000000001</v>
      </c>
      <c r="AX42" t="n">
        <v>0.951936</v>
      </c>
      <c r="AY42" t="n">
        <v>0.34876</v>
      </c>
      <c r="AZ42" t="n">
        <v>0.5316070000000001</v>
      </c>
      <c r="BA42" t="n">
        <v>0.946883</v>
      </c>
      <c r="BB42" t="n">
        <v>0.96613</v>
      </c>
      <c r="BC42" t="n">
        <v>0.962002</v>
      </c>
      <c r="BD42" t="n">
        <v>0.981048</v>
      </c>
      <c r="BE42" t="n">
        <v>0.972511</v>
      </c>
      <c r="BF42" t="n">
        <v>0.975488</v>
      </c>
      <c r="BG42" t="n">
        <v>0.870179</v>
      </c>
      <c r="BH42" t="n">
        <v>0.953193</v>
      </c>
      <c r="BI42" t="n">
        <v>0.959233</v>
      </c>
      <c r="BJ42" t="n">
        <v>0.965207</v>
      </c>
      <c r="BK42" t="n">
        <v>0.9554240000000001</v>
      </c>
      <c r="BL42" t="n">
        <v>0.973679</v>
      </c>
      <c r="BM42" t="n">
        <v>0.9784350000000001</v>
      </c>
      <c r="BN42" t="n">
        <v>0.985664</v>
      </c>
    </row>
    <row r="43" spans="1:66">
      <c r="A43" t="n">
        <v>28.096389</v>
      </c>
      <c r="B43" t="n">
        <v>1.17068287037037</v>
      </c>
      <c r="C43" t="n">
        <v>0.973164</v>
      </c>
      <c r="D43" t="n">
        <v>0.969808</v>
      </c>
      <c r="E43" t="n">
        <v>0.960404</v>
      </c>
      <c r="F43" t="n">
        <v>0.962249</v>
      </c>
      <c r="G43" t="n">
        <v>1.10153</v>
      </c>
      <c r="H43" t="n">
        <v>1.08993</v>
      </c>
      <c r="I43" t="n">
        <v>1.110986</v>
      </c>
      <c r="J43" t="n">
        <v>1.088112</v>
      </c>
      <c r="K43" t="n">
        <v>0.956905</v>
      </c>
      <c r="L43" t="n">
        <v>0.965275</v>
      </c>
      <c r="M43" t="n">
        <v>0.954596</v>
      </c>
      <c r="N43" t="n">
        <v>0.964261</v>
      </c>
      <c r="O43" t="n">
        <v>0.894278</v>
      </c>
      <c r="P43" t="n">
        <v>0.905605</v>
      </c>
      <c r="Q43" t="n">
        <v>0.974458</v>
      </c>
      <c r="R43" t="n">
        <v>0.972293</v>
      </c>
      <c r="S43" t="n">
        <v>1.303158</v>
      </c>
      <c r="T43" t="n">
        <v>1.171722</v>
      </c>
      <c r="U43" t="n">
        <v>1.025503</v>
      </c>
      <c r="V43" t="n">
        <v>1.217859</v>
      </c>
      <c r="W43" t="n">
        <v>0.973678</v>
      </c>
      <c r="X43" t="n">
        <v>0.964832</v>
      </c>
      <c r="Y43" t="n">
        <v>0.982257</v>
      </c>
      <c r="Z43" t="n">
        <v>0.982331</v>
      </c>
      <c r="AA43" t="n">
        <v>0.902756</v>
      </c>
      <c r="AB43" t="n">
        <v>0.9689720000000001</v>
      </c>
      <c r="AC43" t="n">
        <v>0.9637559999999999</v>
      </c>
      <c r="AD43" t="n">
        <v>0.971299</v>
      </c>
      <c r="AE43" t="n">
        <v>0.964107</v>
      </c>
      <c r="AF43" t="n">
        <v>0.964145</v>
      </c>
      <c r="AG43" t="n">
        <v>0.959474</v>
      </c>
      <c r="AH43" t="n">
        <v>0.966121</v>
      </c>
      <c r="AI43" t="n">
        <v>0.898509</v>
      </c>
      <c r="AJ43" t="n">
        <v>0.963713</v>
      </c>
      <c r="AK43" t="n">
        <v>0.965883</v>
      </c>
      <c r="AL43" t="n">
        <v>0.969761</v>
      </c>
      <c r="AM43" t="n">
        <v>0.965194</v>
      </c>
      <c r="AN43" t="n">
        <v>0.967228</v>
      </c>
      <c r="AO43" t="n">
        <v>0.97002</v>
      </c>
      <c r="AP43" t="n">
        <v>0.959486</v>
      </c>
      <c r="AQ43" t="n">
        <v>0.905011</v>
      </c>
      <c r="AR43" t="n">
        <v>0.9559609999999999</v>
      </c>
      <c r="AS43" t="n">
        <v>0.967506</v>
      </c>
      <c r="AT43" t="n">
        <v>0.971081</v>
      </c>
      <c r="AU43" t="n">
        <v>0.971765</v>
      </c>
      <c r="AV43" t="n">
        <v>0.963919</v>
      </c>
      <c r="AW43" t="n">
        <v>0.970153</v>
      </c>
      <c r="AX43" t="n">
        <v>0.9534859999999999</v>
      </c>
      <c r="AY43" t="n">
        <v>0.345419</v>
      </c>
      <c r="AZ43" t="n">
        <v>0.545549</v>
      </c>
      <c r="BA43" t="n">
        <v>0.94401</v>
      </c>
      <c r="BB43" t="n">
        <v>0.972009</v>
      </c>
      <c r="BC43" t="n">
        <v>0.960288</v>
      </c>
      <c r="BD43" t="n">
        <v>0.9801</v>
      </c>
      <c r="BE43" t="n">
        <v>0.973085</v>
      </c>
      <c r="BF43" t="n">
        <v>0.971673</v>
      </c>
      <c r="BG43" t="n">
        <v>0.885951</v>
      </c>
      <c r="BH43" t="n">
        <v>0.96571</v>
      </c>
      <c r="BI43" t="n">
        <v>0.9636439999999999</v>
      </c>
      <c r="BJ43" t="n">
        <v>0.970349</v>
      </c>
      <c r="BK43" t="n">
        <v>0.96007</v>
      </c>
      <c r="BL43" t="n">
        <v>0.9667249999999999</v>
      </c>
      <c r="BM43" t="n">
        <v>0.977888</v>
      </c>
      <c r="BN43" t="n">
        <v>0.9802149999999999</v>
      </c>
    </row>
    <row r="44" spans="1:66">
      <c r="A44" t="n">
        <v>28.345278</v>
      </c>
      <c r="B44" t="n">
        <v>1.181053240740741</v>
      </c>
      <c r="C44" t="n">
        <v>0.971094</v>
      </c>
      <c r="D44" t="n">
        <v>0.973654</v>
      </c>
      <c r="E44" t="n">
        <v>0.9663620000000001</v>
      </c>
      <c r="F44" t="n">
        <v>0.966758</v>
      </c>
      <c r="G44" t="n">
        <v>1.123251</v>
      </c>
      <c r="H44" t="n">
        <v>1.117767</v>
      </c>
      <c r="I44" t="n">
        <v>1.150063</v>
      </c>
      <c r="J44" t="n">
        <v>1.115233</v>
      </c>
      <c r="K44" t="n">
        <v>0.948946</v>
      </c>
      <c r="L44" t="n">
        <v>0.961819</v>
      </c>
      <c r="M44" t="n">
        <v>0.94851</v>
      </c>
      <c r="N44" t="n">
        <v>0.962714</v>
      </c>
      <c r="O44" t="n">
        <v>0.921493</v>
      </c>
      <c r="P44" t="n">
        <v>0.92381</v>
      </c>
      <c r="Q44" t="n">
        <v>0.983272</v>
      </c>
      <c r="R44" t="n">
        <v>0.986294</v>
      </c>
      <c r="S44" t="n">
        <v>1.318833</v>
      </c>
      <c r="T44" t="n">
        <v>1.160976</v>
      </c>
      <c r="U44" t="n">
        <v>1.023683</v>
      </c>
      <c r="V44" t="n">
        <v>1.209798</v>
      </c>
      <c r="W44" t="n">
        <v>0.970645</v>
      </c>
      <c r="X44" t="n">
        <v>0.964631</v>
      </c>
      <c r="Y44" t="n">
        <v>0.981464</v>
      </c>
      <c r="Z44" t="n">
        <v>0.98433</v>
      </c>
      <c r="AA44" t="n">
        <v>0.920461</v>
      </c>
      <c r="AB44" t="n">
        <v>0.977728</v>
      </c>
      <c r="AC44" t="n">
        <v>0.966898</v>
      </c>
      <c r="AD44" t="n">
        <v>0.969336</v>
      </c>
      <c r="AE44" t="n">
        <v>0.9716</v>
      </c>
      <c r="AF44" t="n">
        <v>0.966549</v>
      </c>
      <c r="AG44" t="n">
        <v>0.96458</v>
      </c>
      <c r="AH44" t="n">
        <v>0.971275</v>
      </c>
      <c r="AI44" t="n">
        <v>0.917714</v>
      </c>
      <c r="AJ44" t="n">
        <v>0.970836</v>
      </c>
      <c r="AK44" t="n">
        <v>0.965711</v>
      </c>
      <c r="AL44" t="n">
        <v>0.972252</v>
      </c>
      <c r="AM44" t="n">
        <v>0.9686979999999999</v>
      </c>
      <c r="AN44" t="n">
        <v>0.972259</v>
      </c>
      <c r="AO44" t="n">
        <v>0.975013</v>
      </c>
      <c r="AP44" t="n">
        <v>0.968483</v>
      </c>
      <c r="AQ44" t="n">
        <v>0.919349</v>
      </c>
      <c r="AR44" t="n">
        <v>0.975168</v>
      </c>
      <c r="AS44" t="n">
        <v>0.97199</v>
      </c>
      <c r="AT44" t="n">
        <v>0.97548</v>
      </c>
      <c r="AU44" t="n">
        <v>0.973499</v>
      </c>
      <c r="AV44" t="n">
        <v>0.9682539999999999</v>
      </c>
      <c r="AW44" t="n">
        <v>0.976314</v>
      </c>
      <c r="AX44" t="n">
        <v>0.961403</v>
      </c>
      <c r="AY44" t="n">
        <v>0.347541</v>
      </c>
      <c r="AZ44" t="n">
        <v>0.562442</v>
      </c>
      <c r="BA44" t="n">
        <v>0.9438839999999999</v>
      </c>
      <c r="BB44" t="n">
        <v>0.971078</v>
      </c>
      <c r="BC44" t="n">
        <v>0.967408</v>
      </c>
      <c r="BD44" t="n">
        <v>0.9854850000000001</v>
      </c>
      <c r="BE44" t="n">
        <v>0.977301</v>
      </c>
      <c r="BF44" t="n">
        <v>0.9734350000000001</v>
      </c>
      <c r="BG44" t="n">
        <v>0.903214</v>
      </c>
      <c r="BH44" t="n">
        <v>0.984339</v>
      </c>
      <c r="BI44" t="n">
        <v>0.96696</v>
      </c>
      <c r="BJ44" t="n">
        <v>0.972216</v>
      </c>
      <c r="BK44" t="n">
        <v>0.9617250000000001</v>
      </c>
      <c r="BL44" t="n">
        <v>0.966323</v>
      </c>
      <c r="BM44" t="n">
        <v>0.979627</v>
      </c>
      <c r="BN44" t="n">
        <v>0.981672</v>
      </c>
    </row>
    <row r="45" spans="1:66">
      <c r="A45" t="n">
        <v>28.595278</v>
      </c>
      <c r="B45" t="n">
        <v>1.191469907407407</v>
      </c>
      <c r="C45" t="n">
        <v>0.977454</v>
      </c>
      <c r="D45" t="n">
        <v>0.97978</v>
      </c>
      <c r="E45" t="n">
        <v>0.96928</v>
      </c>
      <c r="F45" t="n">
        <v>0.969206</v>
      </c>
      <c r="G45" t="n">
        <v>1.158973</v>
      </c>
      <c r="H45" t="n">
        <v>1.148638</v>
      </c>
      <c r="I45" t="n">
        <v>1.178578</v>
      </c>
      <c r="J45" t="n">
        <v>1.148231</v>
      </c>
      <c r="K45" t="n">
        <v>0.95257</v>
      </c>
      <c r="L45" t="n">
        <v>0.967278</v>
      </c>
      <c r="M45" t="n">
        <v>0.953525</v>
      </c>
      <c r="N45" t="n">
        <v>0.970832</v>
      </c>
      <c r="O45" t="n">
        <v>0.942554</v>
      </c>
      <c r="P45" t="n">
        <v>0.9502699999999999</v>
      </c>
      <c r="Q45" t="n">
        <v>0.995232</v>
      </c>
      <c r="R45" t="n">
        <v>0.999152</v>
      </c>
      <c r="S45" t="n">
        <v>1.329763</v>
      </c>
      <c r="T45" t="n">
        <v>1.157168</v>
      </c>
      <c r="U45" t="n">
        <v>1.030537</v>
      </c>
      <c r="V45" t="n">
        <v>1.216054</v>
      </c>
      <c r="W45" t="n">
        <v>0.976824</v>
      </c>
      <c r="X45" t="n">
        <v>0.965923</v>
      </c>
      <c r="Y45" t="n">
        <v>0.985174</v>
      </c>
      <c r="Z45" t="n">
        <v>0.989178</v>
      </c>
      <c r="AA45" t="n">
        <v>0.94796</v>
      </c>
      <c r="AB45" t="n">
        <v>0.991767</v>
      </c>
      <c r="AC45" t="n">
        <v>0.972159</v>
      </c>
      <c r="AD45" t="n">
        <v>0.9775509999999999</v>
      </c>
      <c r="AE45" t="n">
        <v>0.980094</v>
      </c>
      <c r="AF45" t="n">
        <v>0.970824</v>
      </c>
      <c r="AG45" t="n">
        <v>0.972231</v>
      </c>
      <c r="AH45" t="n">
        <v>0.974586</v>
      </c>
      <c r="AI45" t="n">
        <v>0.942482</v>
      </c>
      <c r="AJ45" t="n">
        <v>0.9859019999999999</v>
      </c>
      <c r="AK45" t="n">
        <v>0.972603</v>
      </c>
      <c r="AL45" t="n">
        <v>0.982302</v>
      </c>
      <c r="AM45" t="n">
        <v>0.979476</v>
      </c>
      <c r="AN45" t="n">
        <v>0.981998</v>
      </c>
      <c r="AO45" t="n">
        <v>0.985771</v>
      </c>
      <c r="AP45" t="n">
        <v>0.973153</v>
      </c>
      <c r="AQ45" t="n">
        <v>0.950425</v>
      </c>
      <c r="AR45" t="n">
        <v>0.987675</v>
      </c>
      <c r="AS45" t="n">
        <v>0.97728</v>
      </c>
      <c r="AT45" t="n">
        <v>0.982079</v>
      </c>
      <c r="AU45" t="n">
        <v>0.983693</v>
      </c>
      <c r="AV45" t="n">
        <v>0.97319</v>
      </c>
      <c r="AW45" t="n">
        <v>0.981593</v>
      </c>
      <c r="AX45" t="n">
        <v>0.96655</v>
      </c>
      <c r="AY45" t="n">
        <v>0.345094</v>
      </c>
      <c r="AZ45" t="n">
        <v>0.577515</v>
      </c>
      <c r="BA45" t="n">
        <v>0.946329</v>
      </c>
      <c r="BB45" t="n">
        <v>0.978343</v>
      </c>
      <c r="BC45" t="n">
        <v>0.968655</v>
      </c>
      <c r="BD45" t="n">
        <v>0.992485</v>
      </c>
      <c r="BE45" t="n">
        <v>0.982077</v>
      </c>
      <c r="BF45" t="n">
        <v>0.979519</v>
      </c>
      <c r="BG45" t="n">
        <v>0.93075</v>
      </c>
      <c r="BH45" t="n">
        <v>1.003649</v>
      </c>
      <c r="BI45" t="n">
        <v>0.973319</v>
      </c>
      <c r="BJ45" t="n">
        <v>0.979802</v>
      </c>
      <c r="BK45" t="n">
        <v>0.967553</v>
      </c>
      <c r="BL45" t="n">
        <v>0.967899</v>
      </c>
      <c r="BM45" t="n">
        <v>0.9818750000000001</v>
      </c>
      <c r="BN45" t="n">
        <v>0.985567</v>
      </c>
    </row>
    <row r="46" spans="1:66">
      <c r="A46" t="n">
        <v>28.845278</v>
      </c>
      <c r="B46" t="n">
        <v>1.201886574074074</v>
      </c>
      <c r="C46" t="n">
        <v>0.989829</v>
      </c>
      <c r="D46" t="n">
        <v>0.991394</v>
      </c>
      <c r="E46" t="n">
        <v>0.977082</v>
      </c>
      <c r="F46" t="n">
        <v>0.978307</v>
      </c>
      <c r="G46" t="n">
        <v>1.196403</v>
      </c>
      <c r="H46" t="n">
        <v>1.17283</v>
      </c>
      <c r="I46" t="n">
        <v>1.204488</v>
      </c>
      <c r="J46" t="n">
        <v>1.182599</v>
      </c>
      <c r="K46" t="n">
        <v>0.955555</v>
      </c>
      <c r="L46" t="n">
        <v>0.96866</v>
      </c>
      <c r="M46" t="n">
        <v>0.961232</v>
      </c>
      <c r="N46" t="n">
        <v>0.9802070000000001</v>
      </c>
      <c r="O46" t="n">
        <v>0.973194</v>
      </c>
      <c r="P46" t="n">
        <v>0.972259</v>
      </c>
      <c r="Q46" t="n">
        <v>1.008465</v>
      </c>
      <c r="R46" t="n">
        <v>1.018532</v>
      </c>
      <c r="S46" t="n">
        <v>1.334309</v>
      </c>
      <c r="T46" t="n">
        <v>1.147225</v>
      </c>
      <c r="U46" t="n">
        <v>1.032545</v>
      </c>
      <c r="V46" t="n">
        <v>1.225429</v>
      </c>
      <c r="W46" t="n">
        <v>0.980801</v>
      </c>
      <c r="X46" t="n">
        <v>0.973754</v>
      </c>
      <c r="Y46" t="n">
        <v>0.988082</v>
      </c>
      <c r="Z46" t="n">
        <v>0.996078</v>
      </c>
      <c r="AA46" t="n">
        <v>0.982913</v>
      </c>
      <c r="AB46" t="n">
        <v>1.004688</v>
      </c>
      <c r="AC46" t="n">
        <v>0.9769139999999999</v>
      </c>
      <c r="AD46" t="n">
        <v>0.9819369999999999</v>
      </c>
      <c r="AE46" t="n">
        <v>0.98356</v>
      </c>
      <c r="AF46" t="n">
        <v>0.97845</v>
      </c>
      <c r="AG46" t="n">
        <v>0.980801</v>
      </c>
      <c r="AH46" t="n">
        <v>0.981286</v>
      </c>
      <c r="AI46" t="n">
        <v>0.972617</v>
      </c>
      <c r="AJ46" t="n">
        <v>1.00123</v>
      </c>
      <c r="AK46" t="n">
        <v>0.980873</v>
      </c>
      <c r="AL46" t="n">
        <v>0.987876</v>
      </c>
      <c r="AM46" t="n">
        <v>0.984113</v>
      </c>
      <c r="AN46" t="n">
        <v>0.992401</v>
      </c>
      <c r="AO46" t="n">
        <v>0.99131</v>
      </c>
      <c r="AP46" t="n">
        <v>0.979155</v>
      </c>
      <c r="AQ46" t="n">
        <v>0.989837</v>
      </c>
      <c r="AR46" t="n">
        <v>1.002135</v>
      </c>
      <c r="AS46" t="n">
        <v>0.982977</v>
      </c>
      <c r="AT46" t="n">
        <v>0.989837</v>
      </c>
      <c r="AU46" t="n">
        <v>0.984947</v>
      </c>
      <c r="AV46" t="n">
        <v>0.986413</v>
      </c>
      <c r="AW46" t="n">
        <v>0.98975</v>
      </c>
      <c r="AX46" t="n">
        <v>0.976027</v>
      </c>
      <c r="AY46" t="n">
        <v>0.347916</v>
      </c>
      <c r="AZ46" t="n">
        <v>0.5901999999999999</v>
      </c>
      <c r="BA46" t="n">
        <v>0.961549</v>
      </c>
      <c r="BB46" t="n">
        <v>0.990767</v>
      </c>
      <c r="BC46" t="n">
        <v>0.976422</v>
      </c>
      <c r="BD46" t="n">
        <v>0.997727</v>
      </c>
      <c r="BE46" t="n">
        <v>0.991807</v>
      </c>
      <c r="BF46" t="n">
        <v>0.9822109999999999</v>
      </c>
      <c r="BG46" t="n">
        <v>0.9597329999999999</v>
      </c>
      <c r="BH46" t="n">
        <v>1.013958</v>
      </c>
      <c r="BI46" t="n">
        <v>0.9805430000000001</v>
      </c>
      <c r="BJ46" t="n">
        <v>0.985312</v>
      </c>
      <c r="BK46" t="n">
        <v>0.974293</v>
      </c>
      <c r="BL46" t="n">
        <v>0.973417</v>
      </c>
      <c r="BM46" t="n">
        <v>0.99177</v>
      </c>
      <c r="BN46" t="n">
        <v>0.989584</v>
      </c>
    </row>
    <row r="47" spans="1:66">
      <c r="A47" t="n">
        <v>29.095556</v>
      </c>
      <c r="B47" t="n">
        <v>1.212314814814815</v>
      </c>
      <c r="C47" t="n">
        <v>0.997042</v>
      </c>
      <c r="D47" t="n">
        <v>1.000838</v>
      </c>
      <c r="E47" t="n">
        <v>0.983257</v>
      </c>
      <c r="F47" t="n">
        <v>0.989317</v>
      </c>
      <c r="G47" t="n">
        <v>1.230817</v>
      </c>
      <c r="H47" t="n">
        <v>1.213575</v>
      </c>
      <c r="I47" t="n">
        <v>1.232109</v>
      </c>
      <c r="J47" t="n">
        <v>1.216286</v>
      </c>
      <c r="K47" t="n">
        <v>0.958792</v>
      </c>
      <c r="L47" t="n">
        <v>0.981287</v>
      </c>
      <c r="M47" t="n">
        <v>0.967747</v>
      </c>
      <c r="N47" t="n">
        <v>0.986645</v>
      </c>
      <c r="O47" t="n">
        <v>1.011021</v>
      </c>
      <c r="P47" t="n">
        <v>1.008885</v>
      </c>
      <c r="Q47" t="n">
        <v>1.024958</v>
      </c>
      <c r="R47" t="n">
        <v>1.036094</v>
      </c>
      <c r="S47" t="n">
        <v>1.330025</v>
      </c>
      <c r="T47" t="n">
        <v>1.141747</v>
      </c>
      <c r="U47" t="n">
        <v>1.040364</v>
      </c>
      <c r="V47" t="n">
        <v>1.229258</v>
      </c>
      <c r="W47" t="n">
        <v>0.992144</v>
      </c>
      <c r="X47" t="n">
        <v>0.9796</v>
      </c>
      <c r="Y47" t="n">
        <v>0.9988359999999999</v>
      </c>
      <c r="Z47" t="n">
        <v>1.002772</v>
      </c>
      <c r="AA47" t="n">
        <v>1.024344</v>
      </c>
      <c r="AB47" t="n">
        <v>1.017444</v>
      </c>
      <c r="AC47" t="n">
        <v>0.98499</v>
      </c>
      <c r="AD47" t="n">
        <v>0.987502</v>
      </c>
      <c r="AE47" t="n">
        <v>0.996356</v>
      </c>
      <c r="AF47" t="n">
        <v>0.988468</v>
      </c>
      <c r="AG47" t="n">
        <v>0.9858</v>
      </c>
      <c r="AH47" t="n">
        <v>0.992819</v>
      </c>
      <c r="AI47" t="n">
        <v>1.00407</v>
      </c>
      <c r="AJ47" t="n">
        <v>1.014412</v>
      </c>
      <c r="AK47" t="n">
        <v>0.990993</v>
      </c>
      <c r="AL47" t="n">
        <v>1.003588</v>
      </c>
      <c r="AM47" t="n">
        <v>0.990779</v>
      </c>
      <c r="AN47" t="n">
        <v>1.003938</v>
      </c>
      <c r="AO47" t="n">
        <v>1.001946</v>
      </c>
      <c r="AP47" t="n">
        <v>0.989243</v>
      </c>
      <c r="AQ47" t="n">
        <v>1.019638</v>
      </c>
      <c r="AR47" t="n">
        <v>1.018611</v>
      </c>
      <c r="AS47" t="n">
        <v>0.993453</v>
      </c>
      <c r="AT47" t="n">
        <v>0.9973030000000001</v>
      </c>
      <c r="AU47" t="n">
        <v>0.997079</v>
      </c>
      <c r="AV47" t="n">
        <v>0.996251</v>
      </c>
      <c r="AW47" t="n">
        <v>1.000575</v>
      </c>
      <c r="AX47" t="n">
        <v>0.989541</v>
      </c>
      <c r="AY47" t="n">
        <v>0.34875</v>
      </c>
      <c r="AZ47" t="n">
        <v>0.600434</v>
      </c>
      <c r="BA47" t="n">
        <v>0.970568</v>
      </c>
      <c r="BB47" t="n">
        <v>0.997985</v>
      </c>
      <c r="BC47" t="n">
        <v>0.988877</v>
      </c>
      <c r="BD47" t="n">
        <v>1.006387</v>
      </c>
      <c r="BE47" t="n">
        <v>0.999591</v>
      </c>
      <c r="BF47" t="n">
        <v>0.989456</v>
      </c>
      <c r="BG47" t="n">
        <v>0.994237</v>
      </c>
      <c r="BH47" t="n">
        <v>1.028379</v>
      </c>
      <c r="BI47" t="n">
        <v>0.992098</v>
      </c>
      <c r="BJ47" t="n">
        <v>0.994204</v>
      </c>
      <c r="BK47" t="n">
        <v>0.982378</v>
      </c>
      <c r="BL47" t="n">
        <v>0.984818</v>
      </c>
      <c r="BM47" t="n">
        <v>0.999445</v>
      </c>
      <c r="BN47" t="n">
        <v>1.000453</v>
      </c>
    </row>
    <row r="48" spans="1:66">
      <c r="A48" t="n">
        <v>29.344167</v>
      </c>
      <c r="B48" t="n">
        <v>1.222673611111111</v>
      </c>
      <c r="C48" t="n">
        <v>1.005123</v>
      </c>
      <c r="D48" t="n">
        <v>1.011997</v>
      </c>
      <c r="E48" t="n">
        <v>0.995793</v>
      </c>
      <c r="F48" t="n">
        <v>0.996452</v>
      </c>
      <c r="G48" t="n">
        <v>1.263327</v>
      </c>
      <c r="H48" t="n">
        <v>1.248783</v>
      </c>
      <c r="I48" t="n">
        <v>1.262227</v>
      </c>
      <c r="J48" t="n">
        <v>1.260598</v>
      </c>
      <c r="K48" t="n">
        <v>0.9673040000000001</v>
      </c>
      <c r="L48" t="n">
        <v>0.990654</v>
      </c>
      <c r="M48" t="n">
        <v>0.974415</v>
      </c>
      <c r="N48" t="n">
        <v>0.996298</v>
      </c>
      <c r="O48" t="n">
        <v>1.034948</v>
      </c>
      <c r="P48" t="n">
        <v>1.045587</v>
      </c>
      <c r="Q48" t="n">
        <v>1.045679</v>
      </c>
      <c r="R48" t="n">
        <v>1.050262</v>
      </c>
      <c r="S48" t="n">
        <v>1.316477</v>
      </c>
      <c r="T48" t="n">
        <v>1.14374</v>
      </c>
      <c r="U48" t="n">
        <v>1.048104</v>
      </c>
      <c r="V48" t="n">
        <v>1.240342</v>
      </c>
      <c r="W48" t="n">
        <v>0.999038</v>
      </c>
      <c r="X48" t="n">
        <v>0.987839</v>
      </c>
      <c r="Y48" t="n">
        <v>1.007239</v>
      </c>
      <c r="Z48" t="n">
        <v>1.015416</v>
      </c>
      <c r="AA48" t="n">
        <v>1.047025</v>
      </c>
      <c r="AB48" t="n">
        <v>1.027955</v>
      </c>
      <c r="AC48" t="n">
        <v>0.99693</v>
      </c>
      <c r="AD48" t="n">
        <v>1.000795</v>
      </c>
      <c r="AE48" t="n">
        <v>1.008817</v>
      </c>
      <c r="AF48" t="n">
        <v>1.000571</v>
      </c>
      <c r="AG48" t="n">
        <v>0.999081</v>
      </c>
      <c r="AH48" t="n">
        <v>1.003131</v>
      </c>
      <c r="AI48" t="n">
        <v>1.022973</v>
      </c>
      <c r="AJ48" t="n">
        <v>1.028684</v>
      </c>
      <c r="AK48" t="n">
        <v>1.003004</v>
      </c>
      <c r="AL48" t="n">
        <v>1.011597</v>
      </c>
      <c r="AM48" t="n">
        <v>1.003959</v>
      </c>
      <c r="AN48" t="n">
        <v>1.011441</v>
      </c>
      <c r="AO48" t="n">
        <v>1.0104</v>
      </c>
      <c r="AP48" t="n">
        <v>1.004398</v>
      </c>
      <c r="AQ48" t="n">
        <v>1.036434</v>
      </c>
      <c r="AR48" t="n">
        <v>1.030441</v>
      </c>
      <c r="AS48" t="n">
        <v>1.001112</v>
      </c>
      <c r="AT48" t="n">
        <v>1.010237</v>
      </c>
      <c r="AU48" t="n">
        <v>1.013107</v>
      </c>
      <c r="AV48" t="n">
        <v>1.010407</v>
      </c>
      <c r="AW48" t="n">
        <v>1.010914</v>
      </c>
      <c r="AX48" t="n">
        <v>1.003647</v>
      </c>
      <c r="AY48" t="n">
        <v>0.353025</v>
      </c>
      <c r="AZ48" t="n">
        <v>0.608656</v>
      </c>
      <c r="BA48" t="n">
        <v>0.978426</v>
      </c>
      <c r="BB48" t="n">
        <v>1.008902</v>
      </c>
      <c r="BC48" t="n">
        <v>1.005089</v>
      </c>
      <c r="BD48" t="n">
        <v>1.012967</v>
      </c>
      <c r="BE48" t="n">
        <v>1.010615</v>
      </c>
      <c r="BF48" t="n">
        <v>0.999046</v>
      </c>
      <c r="BG48" t="n">
        <v>1.026123</v>
      </c>
      <c r="BH48" t="n">
        <v>1.042522</v>
      </c>
      <c r="BI48" t="n">
        <v>1.004754</v>
      </c>
      <c r="BJ48" t="n">
        <v>1.003949</v>
      </c>
      <c r="BK48" t="n">
        <v>0.991585</v>
      </c>
      <c r="BL48" t="n">
        <v>0.996725</v>
      </c>
      <c r="BM48" t="n">
        <v>1.009119</v>
      </c>
      <c r="BN48" t="n">
        <v>1.013904</v>
      </c>
    </row>
    <row r="49" spans="1:66">
      <c r="A49" t="n">
        <v>29.5925</v>
      </c>
      <c r="B49" t="n">
        <v>1.233020833333333</v>
      </c>
      <c r="C49" t="n">
        <v>1.013293</v>
      </c>
      <c r="D49" t="n">
        <v>1.024082</v>
      </c>
      <c r="E49" t="n">
        <v>1.009994</v>
      </c>
      <c r="F49" t="n">
        <v>1.010607</v>
      </c>
      <c r="G49" t="n">
        <v>1.301734</v>
      </c>
      <c r="H49" t="n">
        <v>1.281715</v>
      </c>
      <c r="I49" t="n">
        <v>1.293876</v>
      </c>
      <c r="J49" t="n">
        <v>1.292717</v>
      </c>
      <c r="K49" t="n">
        <v>0.978081</v>
      </c>
      <c r="L49" t="n">
        <v>1.000247</v>
      </c>
      <c r="M49" t="n">
        <v>0.98209</v>
      </c>
      <c r="N49" t="n">
        <v>1.00636</v>
      </c>
      <c r="O49" t="n">
        <v>1.046096</v>
      </c>
      <c r="P49" t="n">
        <v>1.0596</v>
      </c>
      <c r="Q49" t="n">
        <v>1.060603</v>
      </c>
      <c r="R49" t="n">
        <v>1.069631</v>
      </c>
      <c r="S49" t="n">
        <v>1.29887</v>
      </c>
      <c r="T49" t="n">
        <v>1.149673</v>
      </c>
      <c r="U49" t="n">
        <v>1.058711</v>
      </c>
      <c r="V49" t="n">
        <v>1.248122</v>
      </c>
      <c r="W49" t="n">
        <v>1.012007</v>
      </c>
      <c r="X49" t="n">
        <v>0.998538</v>
      </c>
      <c r="Y49" t="n">
        <v>1.018327</v>
      </c>
      <c r="Z49" t="n">
        <v>1.029106</v>
      </c>
      <c r="AA49" t="n">
        <v>1.057388</v>
      </c>
      <c r="AB49" t="n">
        <v>1.045996</v>
      </c>
      <c r="AC49" t="n">
        <v>1.01039</v>
      </c>
      <c r="AD49" t="n">
        <v>1.008015</v>
      </c>
      <c r="AE49" t="n">
        <v>1.015099</v>
      </c>
      <c r="AF49" t="n">
        <v>1.012228</v>
      </c>
      <c r="AG49" t="n">
        <v>1.008978</v>
      </c>
      <c r="AH49" t="n">
        <v>1.012996</v>
      </c>
      <c r="AI49" t="n">
        <v>1.032777</v>
      </c>
      <c r="AJ49" t="n">
        <v>1.047731</v>
      </c>
      <c r="AK49" t="n">
        <v>1.013584</v>
      </c>
      <c r="AL49" t="n">
        <v>1.021124</v>
      </c>
      <c r="AM49" t="n">
        <v>1.019234</v>
      </c>
      <c r="AN49" t="n">
        <v>1.027541</v>
      </c>
      <c r="AO49" t="n">
        <v>1.017767</v>
      </c>
      <c r="AP49" t="n">
        <v>1.022371</v>
      </c>
      <c r="AQ49" t="n">
        <v>1.043705</v>
      </c>
      <c r="AR49" t="n">
        <v>1.055596</v>
      </c>
      <c r="AS49" t="n">
        <v>1.018109</v>
      </c>
      <c r="AT49" t="n">
        <v>1.017562</v>
      </c>
      <c r="AU49" t="n">
        <v>1.0279</v>
      </c>
      <c r="AV49" t="n">
        <v>1.028669</v>
      </c>
      <c r="AW49" t="n">
        <v>1.021347</v>
      </c>
      <c r="AX49" t="n">
        <v>1.023757</v>
      </c>
      <c r="AY49" t="n">
        <v>0.359934</v>
      </c>
      <c r="AZ49" t="n">
        <v>0.620828</v>
      </c>
      <c r="BA49" t="n">
        <v>0.996131</v>
      </c>
      <c r="BB49" t="n">
        <v>1.027071</v>
      </c>
      <c r="BC49" t="n">
        <v>1.010685</v>
      </c>
      <c r="BD49" t="n">
        <v>1.028545</v>
      </c>
      <c r="BE49" t="n">
        <v>1.024556</v>
      </c>
      <c r="BF49" t="n">
        <v>1.006008</v>
      </c>
      <c r="BG49" t="n">
        <v>1.050119</v>
      </c>
      <c r="BH49" t="n">
        <v>1.059088</v>
      </c>
      <c r="BI49" t="n">
        <v>1.016614</v>
      </c>
      <c r="BJ49" t="n">
        <v>1.014987</v>
      </c>
      <c r="BK49" t="n">
        <v>1.005045</v>
      </c>
      <c r="BL49" t="n">
        <v>1.002303</v>
      </c>
      <c r="BM49" t="n">
        <v>1.017526</v>
      </c>
      <c r="BN49" t="n">
        <v>1.024069</v>
      </c>
    </row>
    <row r="50" spans="1:66">
      <c r="A50" t="n">
        <v>29.8425</v>
      </c>
      <c r="B50" t="n">
        <v>1.2434375</v>
      </c>
      <c r="C50" t="n">
        <v>1.027391</v>
      </c>
      <c r="D50" t="n">
        <v>1.031509</v>
      </c>
      <c r="E50" t="n">
        <v>1.023005</v>
      </c>
      <c r="F50" t="n">
        <v>1.022544</v>
      </c>
      <c r="G50" t="n">
        <v>1.335549</v>
      </c>
      <c r="H50" t="n">
        <v>1.316077</v>
      </c>
      <c r="I50" t="n">
        <v>1.325457</v>
      </c>
      <c r="J50" t="n">
        <v>1.330253</v>
      </c>
      <c r="K50" t="n">
        <v>0.9880640000000001</v>
      </c>
      <c r="L50" t="n">
        <v>1.016444</v>
      </c>
      <c r="M50" t="n">
        <v>0.992976</v>
      </c>
      <c r="N50" t="n">
        <v>1.013617</v>
      </c>
      <c r="O50" t="n">
        <v>1.054491</v>
      </c>
      <c r="P50" t="n">
        <v>1.068094</v>
      </c>
      <c r="Q50" t="n">
        <v>1.080082</v>
      </c>
      <c r="R50" t="n">
        <v>1.092134</v>
      </c>
      <c r="S50" t="n">
        <v>1.273226</v>
      </c>
      <c r="T50" t="n">
        <v>1.157233</v>
      </c>
      <c r="U50" t="n">
        <v>1.060732</v>
      </c>
      <c r="V50" t="n">
        <v>1.257087</v>
      </c>
      <c r="W50" t="n">
        <v>1.023492</v>
      </c>
      <c r="X50" t="n">
        <v>1.010648</v>
      </c>
      <c r="Y50" t="n">
        <v>1.027134</v>
      </c>
      <c r="Z50" t="n">
        <v>1.036963</v>
      </c>
      <c r="AA50" t="n">
        <v>1.071367</v>
      </c>
      <c r="AB50" t="n">
        <v>1.075223</v>
      </c>
      <c r="AC50" t="n">
        <v>1.020983</v>
      </c>
      <c r="AD50" t="n">
        <v>1.022104</v>
      </c>
      <c r="AE50" t="n">
        <v>1.032898</v>
      </c>
      <c r="AF50" t="n">
        <v>1.0219</v>
      </c>
      <c r="AG50" t="n">
        <v>1.024381</v>
      </c>
      <c r="AH50" t="n">
        <v>1.023653</v>
      </c>
      <c r="AI50" t="n">
        <v>1.045287</v>
      </c>
      <c r="AJ50" t="n">
        <v>1.074946</v>
      </c>
      <c r="AK50" t="n">
        <v>1.021115</v>
      </c>
      <c r="AL50" t="n">
        <v>1.035111</v>
      </c>
      <c r="AM50" t="n">
        <v>1.027078</v>
      </c>
      <c r="AN50" t="n">
        <v>1.041175</v>
      </c>
      <c r="AO50" t="n">
        <v>1.036045</v>
      </c>
      <c r="AP50" t="n">
        <v>1.035218</v>
      </c>
      <c r="AQ50" t="n">
        <v>1.05986</v>
      </c>
      <c r="AR50" t="n">
        <v>1.07814</v>
      </c>
      <c r="AS50" t="n">
        <v>1.030359</v>
      </c>
      <c r="AT50" t="n">
        <v>1.031687</v>
      </c>
      <c r="AU50" t="n">
        <v>1.040868</v>
      </c>
      <c r="AV50" t="n">
        <v>1.033141</v>
      </c>
      <c r="AW50" t="n">
        <v>1.034213</v>
      </c>
      <c r="AX50" t="n">
        <v>1.035094</v>
      </c>
      <c r="AY50" t="n">
        <v>0.359525</v>
      </c>
      <c r="AZ50" t="n">
        <v>0.632153</v>
      </c>
      <c r="BA50" t="n">
        <v>1.005354</v>
      </c>
      <c r="BB50" t="n">
        <v>1.041643</v>
      </c>
      <c r="BC50" t="n">
        <v>1.026688</v>
      </c>
      <c r="BD50" t="n">
        <v>1.034748</v>
      </c>
      <c r="BE50" t="n">
        <v>1.040724</v>
      </c>
      <c r="BF50" t="n">
        <v>1.015534</v>
      </c>
      <c r="BG50" t="n">
        <v>1.057938</v>
      </c>
      <c r="BH50" t="n">
        <v>1.079719</v>
      </c>
      <c r="BI50" t="n">
        <v>1.036178</v>
      </c>
      <c r="BJ50" t="n">
        <v>1.02569</v>
      </c>
      <c r="BK50" t="n">
        <v>1.017982</v>
      </c>
      <c r="BL50" t="n">
        <v>1.017924</v>
      </c>
      <c r="BM50" t="n">
        <v>1.03214</v>
      </c>
      <c r="BN50" t="n">
        <v>1.038224</v>
      </c>
    </row>
    <row r="51" spans="1:66">
      <c r="A51" t="n">
        <v>30.0925</v>
      </c>
      <c r="B51" t="n">
        <v>1.253854166666667</v>
      </c>
      <c r="C51" t="n">
        <v>1.038423</v>
      </c>
      <c r="D51" t="n">
        <v>1.041184</v>
      </c>
      <c r="E51" t="n">
        <v>1.035072</v>
      </c>
      <c r="F51" t="n">
        <v>1.035021</v>
      </c>
      <c r="G51" t="n">
        <v>1.371772</v>
      </c>
      <c r="H51" t="n">
        <v>1.348943</v>
      </c>
      <c r="I51" t="n">
        <v>1.35064</v>
      </c>
      <c r="J51" t="n">
        <v>1.359895</v>
      </c>
      <c r="K51" t="n">
        <v>0.998182</v>
      </c>
      <c r="L51" t="n">
        <v>1.027222</v>
      </c>
      <c r="M51" t="n">
        <v>1.007318</v>
      </c>
      <c r="N51" t="n">
        <v>1.023336</v>
      </c>
      <c r="O51" t="n">
        <v>1.068892</v>
      </c>
      <c r="P51" t="n">
        <v>1.077369</v>
      </c>
      <c r="Q51" t="n">
        <v>1.106031</v>
      </c>
      <c r="R51" t="n">
        <v>1.111812</v>
      </c>
      <c r="S51" t="n">
        <v>1.259652</v>
      </c>
      <c r="T51" t="n">
        <v>1.157203</v>
      </c>
      <c r="U51" t="n">
        <v>1.066069</v>
      </c>
      <c r="V51" t="n">
        <v>1.270674</v>
      </c>
      <c r="W51" t="n">
        <v>1.034714</v>
      </c>
      <c r="X51" t="n">
        <v>1.022368</v>
      </c>
      <c r="Y51" t="n">
        <v>1.043751</v>
      </c>
      <c r="Z51" t="n">
        <v>1.0465</v>
      </c>
      <c r="AA51" t="n">
        <v>1.083424</v>
      </c>
      <c r="AB51" t="n">
        <v>1.100919</v>
      </c>
      <c r="AC51" t="n">
        <v>1.034359</v>
      </c>
      <c r="AD51" t="n">
        <v>1.033156</v>
      </c>
      <c r="AE51" t="n">
        <v>1.043343</v>
      </c>
      <c r="AF51" t="n">
        <v>1.0364</v>
      </c>
      <c r="AG51" t="n">
        <v>1.036645</v>
      </c>
      <c r="AH51" t="n">
        <v>1.030998</v>
      </c>
      <c r="AI51" t="n">
        <v>1.054154</v>
      </c>
      <c r="AJ51" t="n">
        <v>1.105469</v>
      </c>
      <c r="AK51" t="n">
        <v>1.034723</v>
      </c>
      <c r="AL51" t="n">
        <v>1.053183</v>
      </c>
      <c r="AM51" t="n">
        <v>1.044344</v>
      </c>
      <c r="AN51" t="n">
        <v>1.053495</v>
      </c>
      <c r="AO51" t="n">
        <v>1.045011</v>
      </c>
      <c r="AP51" t="n">
        <v>1.047531</v>
      </c>
      <c r="AQ51" t="n">
        <v>1.070851</v>
      </c>
      <c r="AR51" t="n">
        <v>1.102914</v>
      </c>
      <c r="AS51" t="n">
        <v>1.042022</v>
      </c>
      <c r="AT51" t="n">
        <v>1.042137</v>
      </c>
      <c r="AU51" t="n">
        <v>1.051638</v>
      </c>
      <c r="AV51" t="n">
        <v>1.049328</v>
      </c>
      <c r="AW51" t="n">
        <v>1.045044</v>
      </c>
      <c r="AX51" t="n">
        <v>1.053951</v>
      </c>
      <c r="AY51" t="n">
        <v>0.363239</v>
      </c>
      <c r="AZ51" t="n">
        <v>0.639734</v>
      </c>
      <c r="BA51" t="n">
        <v>1.022652</v>
      </c>
      <c r="BB51" t="n">
        <v>1.050222</v>
      </c>
      <c r="BC51" t="n">
        <v>1.035241</v>
      </c>
      <c r="BD51" t="n">
        <v>1.048537</v>
      </c>
      <c r="BE51" t="n">
        <v>1.04861</v>
      </c>
      <c r="BF51" t="n">
        <v>1.026414</v>
      </c>
      <c r="BG51" t="n">
        <v>1.075114</v>
      </c>
      <c r="BH51" t="n">
        <v>1.102797</v>
      </c>
      <c r="BI51" t="n">
        <v>1.043913</v>
      </c>
      <c r="BJ51" t="n">
        <v>1.042412</v>
      </c>
      <c r="BK51" t="n">
        <v>1.034583</v>
      </c>
      <c r="BL51" t="n">
        <v>1.028526</v>
      </c>
      <c r="BM51" t="n">
        <v>1.044919</v>
      </c>
      <c r="BN51" t="n">
        <v>1.047398</v>
      </c>
    </row>
    <row r="52" spans="1:66">
      <c r="A52" t="n">
        <v>30.341667</v>
      </c>
      <c r="B52" t="n">
        <v>1.264236111111111</v>
      </c>
      <c r="C52" t="n">
        <v>1.048813</v>
      </c>
      <c r="D52" t="n">
        <v>1.051554</v>
      </c>
      <c r="E52" t="n">
        <v>1.047866</v>
      </c>
      <c r="F52" t="n">
        <v>1.047738</v>
      </c>
      <c r="G52" t="n">
        <v>1.404388</v>
      </c>
      <c r="H52" t="n">
        <v>1.377469</v>
      </c>
      <c r="I52" t="n">
        <v>1.376548</v>
      </c>
      <c r="J52" t="n">
        <v>1.38777</v>
      </c>
      <c r="K52" t="n">
        <v>1.008391</v>
      </c>
      <c r="L52" t="n">
        <v>1.040692</v>
      </c>
      <c r="M52" t="n">
        <v>1.017623</v>
      </c>
      <c r="N52" t="n">
        <v>1.030256</v>
      </c>
      <c r="O52" t="n">
        <v>1.079334</v>
      </c>
      <c r="P52" t="n">
        <v>1.089886</v>
      </c>
      <c r="Q52" t="n">
        <v>1.121679</v>
      </c>
      <c r="R52" t="n">
        <v>1.127259</v>
      </c>
      <c r="S52" t="n">
        <v>1.245275</v>
      </c>
      <c r="T52" t="n">
        <v>1.156632</v>
      </c>
      <c r="U52" t="n">
        <v>1.079214</v>
      </c>
      <c r="V52" t="n">
        <v>1.276783</v>
      </c>
      <c r="W52" t="n">
        <v>1.046855</v>
      </c>
      <c r="X52" t="n">
        <v>1.032294</v>
      </c>
      <c r="Y52" t="n">
        <v>1.054247</v>
      </c>
      <c r="Z52" t="n">
        <v>1.060599</v>
      </c>
      <c r="AA52" t="n">
        <v>1.092415</v>
      </c>
      <c r="AB52" t="n">
        <v>1.115403</v>
      </c>
      <c r="AC52" t="n">
        <v>1.043683</v>
      </c>
      <c r="AD52" t="n">
        <v>1.042335</v>
      </c>
      <c r="AE52" t="n">
        <v>1.056824</v>
      </c>
      <c r="AF52" t="n">
        <v>1.049135</v>
      </c>
      <c r="AG52" t="n">
        <v>1.050434</v>
      </c>
      <c r="AH52" t="n">
        <v>1.042677</v>
      </c>
      <c r="AI52" t="n">
        <v>1.060549</v>
      </c>
      <c r="AJ52" t="n">
        <v>1.121496</v>
      </c>
      <c r="AK52" t="n">
        <v>1.04395</v>
      </c>
      <c r="AL52" t="n">
        <v>1.05754</v>
      </c>
      <c r="AM52" t="n">
        <v>1.060084</v>
      </c>
      <c r="AN52" t="n">
        <v>1.063823</v>
      </c>
      <c r="AO52" t="n">
        <v>1.058029</v>
      </c>
      <c r="AP52" t="n">
        <v>1.056464</v>
      </c>
      <c r="AQ52" t="n">
        <v>1.087017</v>
      </c>
      <c r="AR52" t="n">
        <v>1.122685</v>
      </c>
      <c r="AS52" t="n">
        <v>1.058556</v>
      </c>
      <c r="AT52" t="n">
        <v>1.054941</v>
      </c>
      <c r="AU52" t="n">
        <v>1.061915</v>
      </c>
      <c r="AV52" t="n">
        <v>1.068939</v>
      </c>
      <c r="AW52" t="n">
        <v>1.05938</v>
      </c>
      <c r="AX52" t="n">
        <v>1.070481</v>
      </c>
      <c r="AY52" t="n">
        <v>0.365803</v>
      </c>
      <c r="AZ52" t="n">
        <v>0.644588</v>
      </c>
      <c r="BA52" t="n">
        <v>1.032289</v>
      </c>
      <c r="BB52" t="n">
        <v>1.069211</v>
      </c>
      <c r="BC52" t="n">
        <v>1.046883</v>
      </c>
      <c r="BD52" t="n">
        <v>1.063326</v>
      </c>
      <c r="BE52" t="n">
        <v>1.06465</v>
      </c>
      <c r="BF52" t="n">
        <v>1.037125</v>
      </c>
      <c r="BG52" t="n">
        <v>1.092343</v>
      </c>
      <c r="BH52" t="n">
        <v>1.120208</v>
      </c>
      <c r="BI52" t="n">
        <v>1.056664</v>
      </c>
      <c r="BJ52" t="n">
        <v>1.053323</v>
      </c>
      <c r="BK52" t="n">
        <v>1.046171</v>
      </c>
      <c r="BL52" t="n">
        <v>1.037153</v>
      </c>
      <c r="BM52" t="n">
        <v>1.056491</v>
      </c>
      <c r="BN52" t="n">
        <v>1.060468</v>
      </c>
    </row>
    <row r="53" spans="1:66">
      <c r="A53" t="n">
        <v>30.591111</v>
      </c>
      <c r="B53" t="n">
        <v>1.27462962962963</v>
      </c>
      <c r="C53" t="n">
        <v>1.057296</v>
      </c>
      <c r="D53" t="n">
        <v>1.06532</v>
      </c>
      <c r="E53" t="n">
        <v>1.059719</v>
      </c>
      <c r="F53" t="n">
        <v>1.055231</v>
      </c>
      <c r="G53" t="n">
        <v>1.436697</v>
      </c>
      <c r="H53" t="n">
        <v>1.402885</v>
      </c>
      <c r="I53" t="n">
        <v>1.401919</v>
      </c>
      <c r="J53" t="n">
        <v>1.416515</v>
      </c>
      <c r="K53" t="n">
        <v>1.019401</v>
      </c>
      <c r="L53" t="n">
        <v>1.052414</v>
      </c>
      <c r="M53" t="n">
        <v>1.025807</v>
      </c>
      <c r="N53" t="n">
        <v>1.041175</v>
      </c>
      <c r="O53" t="n">
        <v>1.091388</v>
      </c>
      <c r="P53" t="n">
        <v>1.100727</v>
      </c>
      <c r="Q53" t="n">
        <v>1.132996</v>
      </c>
      <c r="R53" t="n">
        <v>1.145679</v>
      </c>
      <c r="S53" t="n">
        <v>1.234828</v>
      </c>
      <c r="T53" t="n">
        <v>1.175022</v>
      </c>
      <c r="U53" t="n">
        <v>1.090727</v>
      </c>
      <c r="V53" t="n">
        <v>1.289573</v>
      </c>
      <c r="W53" t="n">
        <v>1.062859</v>
      </c>
      <c r="X53" t="n">
        <v>1.043971</v>
      </c>
      <c r="Y53" t="n">
        <v>1.06243</v>
      </c>
      <c r="Z53" t="n">
        <v>1.068055</v>
      </c>
      <c r="AA53" t="n">
        <v>1.101947</v>
      </c>
      <c r="AB53" t="n">
        <v>1.128692</v>
      </c>
      <c r="AC53" t="n">
        <v>1.052949</v>
      </c>
      <c r="AD53" t="n">
        <v>1.050829</v>
      </c>
      <c r="AE53" t="n">
        <v>1.071019</v>
      </c>
      <c r="AF53" t="n">
        <v>1.056555</v>
      </c>
      <c r="AG53" t="n">
        <v>1.059067</v>
      </c>
      <c r="AH53" t="n">
        <v>1.051762</v>
      </c>
      <c r="AI53" t="n">
        <v>1.076351</v>
      </c>
      <c r="AJ53" t="n">
        <v>1.130984</v>
      </c>
      <c r="AK53" t="n">
        <v>1.059534</v>
      </c>
      <c r="AL53" t="n">
        <v>1.070056</v>
      </c>
      <c r="AM53" t="n">
        <v>1.067836</v>
      </c>
      <c r="AN53" t="n">
        <v>1.081095</v>
      </c>
      <c r="AO53" t="n">
        <v>1.072316</v>
      </c>
      <c r="AP53" t="n">
        <v>1.064995</v>
      </c>
      <c r="AQ53" t="n">
        <v>1.106848</v>
      </c>
      <c r="AR53" t="n">
        <v>1.130107</v>
      </c>
      <c r="AS53" t="n">
        <v>1.070206</v>
      </c>
      <c r="AT53" t="n">
        <v>1.071062</v>
      </c>
      <c r="AU53" t="n">
        <v>1.079227</v>
      </c>
      <c r="AV53" t="n">
        <v>1.075868</v>
      </c>
      <c r="AW53" t="n">
        <v>1.070873</v>
      </c>
      <c r="AX53" t="n">
        <v>1.088571</v>
      </c>
      <c r="AY53" t="n">
        <v>0.363826</v>
      </c>
      <c r="AZ53" t="n">
        <v>0.6448469999999999</v>
      </c>
      <c r="BA53" t="n">
        <v>1.045582</v>
      </c>
      <c r="BB53" t="n">
        <v>1.082387</v>
      </c>
      <c r="BC53" t="n">
        <v>1.055294</v>
      </c>
      <c r="BD53" t="n">
        <v>1.080579</v>
      </c>
      <c r="BE53" t="n">
        <v>1.08101</v>
      </c>
      <c r="BF53" t="n">
        <v>1.048244</v>
      </c>
      <c r="BG53" t="n">
        <v>1.105766</v>
      </c>
      <c r="BH53" t="n">
        <v>1.138029</v>
      </c>
      <c r="BI53" t="n">
        <v>1.066915</v>
      </c>
      <c r="BJ53" t="n">
        <v>1.069146</v>
      </c>
      <c r="BK53" t="n">
        <v>1.060552</v>
      </c>
      <c r="BL53" t="n">
        <v>1.048002</v>
      </c>
      <c r="BM53" t="n">
        <v>1.072859</v>
      </c>
      <c r="BN53" t="n">
        <v>1.076799</v>
      </c>
    </row>
    <row r="54" spans="1:66">
      <c r="A54" t="n">
        <v>30.840833</v>
      </c>
      <c r="B54" t="n">
        <v>1.285034722222222</v>
      </c>
      <c r="C54" t="n">
        <v>1.071838</v>
      </c>
      <c r="D54" t="n">
        <v>1.074337</v>
      </c>
      <c r="E54" t="n">
        <v>1.070384</v>
      </c>
      <c r="F54" t="n">
        <v>1.068023</v>
      </c>
      <c r="G54" t="n">
        <v>1.462589</v>
      </c>
      <c r="H54" t="n">
        <v>1.42807</v>
      </c>
      <c r="I54" t="n">
        <v>1.425819</v>
      </c>
      <c r="J54" t="n">
        <v>1.442644</v>
      </c>
      <c r="K54" t="n">
        <v>1.025796</v>
      </c>
      <c r="L54" t="n">
        <v>1.063871</v>
      </c>
      <c r="M54" t="n">
        <v>1.038235</v>
      </c>
      <c r="N54" t="n">
        <v>1.052357</v>
      </c>
      <c r="O54" t="n">
        <v>1.113314</v>
      </c>
      <c r="P54" t="n">
        <v>1.117886</v>
      </c>
      <c r="Q54" t="n">
        <v>1.151613</v>
      </c>
      <c r="R54" t="n">
        <v>1.16314</v>
      </c>
      <c r="S54" t="n">
        <v>1.232438</v>
      </c>
      <c r="T54" t="n">
        <v>1.178094</v>
      </c>
      <c r="U54" t="n">
        <v>1.103762</v>
      </c>
      <c r="V54" t="n">
        <v>1.301853</v>
      </c>
      <c r="W54" t="n">
        <v>1.076319</v>
      </c>
      <c r="X54" t="n">
        <v>1.058071</v>
      </c>
      <c r="Y54" t="n">
        <v>1.07779</v>
      </c>
      <c r="Z54" t="n">
        <v>1.079309</v>
      </c>
      <c r="AA54" t="n">
        <v>1.118645</v>
      </c>
      <c r="AB54" t="n">
        <v>1.137559</v>
      </c>
      <c r="AC54" t="n">
        <v>1.064524</v>
      </c>
      <c r="AD54" t="n">
        <v>1.063869</v>
      </c>
      <c r="AE54" t="n">
        <v>1.083732</v>
      </c>
      <c r="AF54" t="n">
        <v>1.064437</v>
      </c>
      <c r="AG54" t="n">
        <v>1.06871</v>
      </c>
      <c r="AH54" t="n">
        <v>1.069133</v>
      </c>
      <c r="AI54" t="n">
        <v>1.096973</v>
      </c>
      <c r="AJ54" t="n">
        <v>1.145336</v>
      </c>
      <c r="AK54" t="n">
        <v>1.070689</v>
      </c>
      <c r="AL54" t="n">
        <v>1.080034</v>
      </c>
      <c r="AM54" t="n">
        <v>1.08016</v>
      </c>
      <c r="AN54" t="n">
        <v>1.095797</v>
      </c>
      <c r="AO54" t="n">
        <v>1.081215</v>
      </c>
      <c r="AP54" t="n">
        <v>1.078723</v>
      </c>
      <c r="AQ54" t="n">
        <v>1.11989</v>
      </c>
      <c r="AR54" t="n">
        <v>1.134682</v>
      </c>
      <c r="AS54" t="n">
        <v>1.081779</v>
      </c>
      <c r="AT54" t="n">
        <v>1.082705</v>
      </c>
      <c r="AU54" t="n">
        <v>1.082849</v>
      </c>
      <c r="AV54" t="n">
        <v>1.087203</v>
      </c>
      <c r="AW54" t="n">
        <v>1.085437</v>
      </c>
      <c r="AX54" t="n">
        <v>1.104863</v>
      </c>
      <c r="AY54" t="n">
        <v>0.367016</v>
      </c>
      <c r="AZ54" t="n">
        <v>0.6465</v>
      </c>
      <c r="BA54" t="n">
        <v>1.056613</v>
      </c>
      <c r="BB54" t="n">
        <v>1.097915</v>
      </c>
      <c r="BC54" t="n">
        <v>1.072377</v>
      </c>
      <c r="BD54" t="n">
        <v>1.089523</v>
      </c>
      <c r="BE54" t="n">
        <v>1.092522</v>
      </c>
      <c r="BF54" t="n">
        <v>1.058941</v>
      </c>
      <c r="BG54" t="n">
        <v>1.121487</v>
      </c>
      <c r="BH54" t="n">
        <v>1.159083</v>
      </c>
      <c r="BI54" t="n">
        <v>1.078283</v>
      </c>
      <c r="BJ54" t="n">
        <v>1.078716</v>
      </c>
      <c r="BK54" t="n">
        <v>1.07555</v>
      </c>
      <c r="BL54" t="n">
        <v>1.058838</v>
      </c>
      <c r="BM54" t="n">
        <v>1.083855</v>
      </c>
      <c r="BN54" t="n">
        <v>1.087342</v>
      </c>
    </row>
    <row r="55" spans="1:66">
      <c r="A55" t="n">
        <v>31.840833</v>
      </c>
      <c r="B55" t="n">
        <v>1.326701388888889</v>
      </c>
      <c r="C55" t="n">
        <v>1.115748</v>
      </c>
      <c r="D55" t="n">
        <v>1.117487</v>
      </c>
      <c r="E55" t="n">
        <v>1.107635</v>
      </c>
      <c r="F55" t="n">
        <v>1.114593</v>
      </c>
      <c r="G55" t="n">
        <v>1.563236</v>
      </c>
      <c r="H55" t="n">
        <v>1.506163</v>
      </c>
      <c r="I55" t="n">
        <v>1.507812</v>
      </c>
      <c r="J55" t="n">
        <v>1.519894</v>
      </c>
      <c r="K55" t="n">
        <v>1.065326</v>
      </c>
      <c r="L55" t="n">
        <v>1.131417</v>
      </c>
      <c r="M55" t="n">
        <v>1.077645</v>
      </c>
      <c r="N55" t="n">
        <v>1.092437</v>
      </c>
      <c r="O55" t="n">
        <v>1.178012</v>
      </c>
      <c r="P55" t="n">
        <v>1.198028</v>
      </c>
      <c r="Q55" t="n">
        <v>1.215576</v>
      </c>
      <c r="R55" t="n">
        <v>1.213767</v>
      </c>
      <c r="S55" t="n">
        <v>1.250574</v>
      </c>
      <c r="T55" t="n">
        <v>1.199066</v>
      </c>
      <c r="U55" t="n">
        <v>1.144947</v>
      </c>
      <c r="V55" t="n">
        <v>1.331715</v>
      </c>
      <c r="W55" t="n">
        <v>1.116497</v>
      </c>
      <c r="X55" t="n">
        <v>1.100291</v>
      </c>
      <c r="Y55" t="n">
        <v>1.126099</v>
      </c>
      <c r="Z55" t="n">
        <v>1.125867</v>
      </c>
      <c r="AA55" t="n">
        <v>1.171886</v>
      </c>
      <c r="AB55" t="n">
        <v>1.191528</v>
      </c>
      <c r="AC55" t="n">
        <v>1.108159</v>
      </c>
      <c r="AD55" t="n">
        <v>1.11048</v>
      </c>
      <c r="AE55" t="n">
        <v>1.127022</v>
      </c>
      <c r="AF55" t="n">
        <v>1.109881</v>
      </c>
      <c r="AG55" t="n">
        <v>1.110457</v>
      </c>
      <c r="AH55" t="n">
        <v>1.10662</v>
      </c>
      <c r="AI55" t="n">
        <v>1.160014</v>
      </c>
      <c r="AJ55" t="n">
        <v>1.1856</v>
      </c>
      <c r="AK55" t="n">
        <v>1.112641</v>
      </c>
      <c r="AL55" t="n">
        <v>1.127568</v>
      </c>
      <c r="AM55" t="n">
        <v>1.122571</v>
      </c>
      <c r="AN55" t="n">
        <v>1.145274</v>
      </c>
      <c r="AO55" t="n">
        <v>1.127159</v>
      </c>
      <c r="AP55" t="n">
        <v>1.119715</v>
      </c>
      <c r="AQ55" t="n">
        <v>1.167116</v>
      </c>
      <c r="AR55" t="n">
        <v>1.201031</v>
      </c>
      <c r="AS55" t="n">
        <v>1.129589</v>
      </c>
      <c r="AT55" t="n">
        <v>1.129744</v>
      </c>
      <c r="AU55" t="n">
        <v>1.126522</v>
      </c>
      <c r="AV55" t="n">
        <v>1.129957</v>
      </c>
      <c r="AW55" t="n">
        <v>1.130034</v>
      </c>
      <c r="AX55" t="n">
        <v>1.170124</v>
      </c>
      <c r="AY55" t="n">
        <v>0.369005</v>
      </c>
      <c r="AZ55" t="n">
        <v>0.673691</v>
      </c>
      <c r="BA55" t="n">
        <v>1.103826</v>
      </c>
      <c r="BB55" t="n">
        <v>1.138838</v>
      </c>
      <c r="BC55" t="n">
        <v>1.117832</v>
      </c>
      <c r="BD55" t="n">
        <v>1.13967</v>
      </c>
      <c r="BE55" t="n">
        <v>1.130996</v>
      </c>
      <c r="BF55" t="n">
        <v>1.10503</v>
      </c>
      <c r="BG55" t="n">
        <v>1.194583</v>
      </c>
      <c r="BH55" t="n">
        <v>1.210576</v>
      </c>
      <c r="BI55" t="n">
        <v>1.120042</v>
      </c>
      <c r="BJ55" t="n">
        <v>1.127015</v>
      </c>
      <c r="BK55" t="n">
        <v>1.114425</v>
      </c>
      <c r="BL55" t="n">
        <v>1.106803</v>
      </c>
      <c r="BM55" t="n">
        <v>1.129302</v>
      </c>
      <c r="BN55" t="n">
        <v>1.132009</v>
      </c>
    </row>
    <row r="56" spans="1:66">
      <c r="A56" t="n">
        <v>32.837222</v>
      </c>
      <c r="B56" t="n">
        <v>1.368217592592593</v>
      </c>
      <c r="C56" t="n">
        <v>1.150907</v>
      </c>
      <c r="D56" t="n">
        <v>1.150562</v>
      </c>
      <c r="E56" t="n">
        <v>1.14761</v>
      </c>
      <c r="F56" t="n">
        <v>1.177905</v>
      </c>
      <c r="G56" t="n">
        <v>1.636588</v>
      </c>
      <c r="H56" t="n">
        <v>1.564278</v>
      </c>
      <c r="I56" t="n">
        <v>1.560765</v>
      </c>
      <c r="J56" t="n">
        <v>1.581677</v>
      </c>
      <c r="K56" t="n">
        <v>1.099727</v>
      </c>
      <c r="L56" t="n">
        <v>1.153866</v>
      </c>
      <c r="M56" t="n">
        <v>1.103169</v>
      </c>
      <c r="N56" t="n">
        <v>1.125551</v>
      </c>
      <c r="O56" t="n">
        <v>1.232516</v>
      </c>
      <c r="P56" t="n">
        <v>1.240077</v>
      </c>
      <c r="Q56" t="n">
        <v>1.259123</v>
      </c>
      <c r="R56" t="n">
        <v>1.258813</v>
      </c>
      <c r="S56" t="n">
        <v>1.291275</v>
      </c>
      <c r="T56" t="n">
        <v>1.233415</v>
      </c>
      <c r="U56" t="n">
        <v>1.183031</v>
      </c>
      <c r="V56" t="n">
        <v>1.371816</v>
      </c>
      <c r="W56" t="n">
        <v>1.152337</v>
      </c>
      <c r="X56" t="n">
        <v>1.140184</v>
      </c>
      <c r="Y56" t="n">
        <v>1.15854</v>
      </c>
      <c r="Z56" t="n">
        <v>1.162455</v>
      </c>
      <c r="AA56" t="n">
        <v>1.208473</v>
      </c>
      <c r="AB56" t="n">
        <v>1.229639</v>
      </c>
      <c r="AC56" t="n">
        <v>1.144962</v>
      </c>
      <c r="AD56" t="n">
        <v>1.144234</v>
      </c>
      <c r="AE56" t="n">
        <v>1.157726</v>
      </c>
      <c r="AF56" t="n">
        <v>1.152467</v>
      </c>
      <c r="AG56" t="n">
        <v>1.152137</v>
      </c>
      <c r="AH56" t="n">
        <v>1.143947</v>
      </c>
      <c r="AI56" t="n">
        <v>1.202753</v>
      </c>
      <c r="AJ56" t="n">
        <v>1.23876</v>
      </c>
      <c r="AK56" t="n">
        <v>1.153293</v>
      </c>
      <c r="AL56" t="n">
        <v>1.16919</v>
      </c>
      <c r="AM56" t="n">
        <v>1.14959</v>
      </c>
      <c r="AN56" t="n">
        <v>1.190966</v>
      </c>
      <c r="AO56" t="n">
        <v>1.164752</v>
      </c>
      <c r="AP56" t="n">
        <v>1.154418</v>
      </c>
      <c r="AQ56" t="n">
        <v>1.21792</v>
      </c>
      <c r="AR56" t="n">
        <v>1.247547</v>
      </c>
      <c r="AS56" t="n">
        <v>1.174547</v>
      </c>
      <c r="AT56" t="n">
        <v>1.172974</v>
      </c>
      <c r="AU56" t="n">
        <v>1.173826</v>
      </c>
      <c r="AV56" t="n">
        <v>1.16834</v>
      </c>
      <c r="AW56" t="n">
        <v>1.166802</v>
      </c>
      <c r="AX56" t="n">
        <v>1.218235</v>
      </c>
      <c r="AY56" t="n">
        <v>0.364774</v>
      </c>
      <c r="AZ56" t="n">
        <v>0.6859459999999999</v>
      </c>
      <c r="BA56" t="n">
        <v>1.13711</v>
      </c>
      <c r="BB56" t="n">
        <v>1.177891</v>
      </c>
      <c r="BC56" t="n">
        <v>1.163246</v>
      </c>
      <c r="BD56" t="n">
        <v>1.183068</v>
      </c>
      <c r="BE56" t="n">
        <v>1.171445</v>
      </c>
      <c r="BF56" t="n">
        <v>1.144671</v>
      </c>
      <c r="BG56" t="n">
        <v>1.253138</v>
      </c>
      <c r="BH56" t="n">
        <v>1.23956</v>
      </c>
      <c r="BI56" t="n">
        <v>1.159784</v>
      </c>
      <c r="BJ56" t="n">
        <v>1.169755</v>
      </c>
      <c r="BK56" t="n">
        <v>1.151346</v>
      </c>
      <c r="BL56" t="n">
        <v>1.149356</v>
      </c>
      <c r="BM56" t="n">
        <v>1.170604</v>
      </c>
      <c r="BN56" t="n">
        <v>1.166604</v>
      </c>
    </row>
    <row r="57" spans="1:66">
      <c r="A57" t="n">
        <v>33.833889</v>
      </c>
      <c r="B57" t="n">
        <v>1.40974537037037</v>
      </c>
      <c r="C57" t="n">
        <v>1.180223</v>
      </c>
      <c r="D57" t="n">
        <v>1.181615</v>
      </c>
      <c r="E57" t="n">
        <v>1.172519</v>
      </c>
      <c r="F57" t="n">
        <v>1.222151</v>
      </c>
      <c r="G57" t="n">
        <v>1.710624</v>
      </c>
      <c r="H57" t="n">
        <v>1.610389</v>
      </c>
      <c r="I57" t="n">
        <v>1.600682</v>
      </c>
      <c r="J57" t="n">
        <v>1.630365</v>
      </c>
      <c r="K57" t="n">
        <v>1.124635</v>
      </c>
      <c r="L57" t="n">
        <v>1.181762</v>
      </c>
      <c r="M57" t="n">
        <v>1.129307</v>
      </c>
      <c r="N57" t="n">
        <v>1.146437</v>
      </c>
      <c r="O57" t="n">
        <v>1.280885</v>
      </c>
      <c r="P57" t="n">
        <v>1.28497</v>
      </c>
      <c r="Q57" t="n">
        <v>1.296902</v>
      </c>
      <c r="R57" t="n">
        <v>1.291703</v>
      </c>
      <c r="S57" t="n">
        <v>1.333223</v>
      </c>
      <c r="T57" t="n">
        <v>1.265269</v>
      </c>
      <c r="U57" t="n">
        <v>1.220281</v>
      </c>
      <c r="V57" t="n">
        <v>1.398045</v>
      </c>
      <c r="W57" t="n">
        <v>1.190801</v>
      </c>
      <c r="X57" t="n">
        <v>1.17697</v>
      </c>
      <c r="Y57" t="n">
        <v>1.198647</v>
      </c>
      <c r="Z57" t="n">
        <v>1.20228</v>
      </c>
      <c r="AA57" t="n">
        <v>1.260543</v>
      </c>
      <c r="AB57" t="n">
        <v>1.272492</v>
      </c>
      <c r="AC57" t="n">
        <v>1.175991</v>
      </c>
      <c r="AD57" t="n">
        <v>1.1877</v>
      </c>
      <c r="AE57" t="n">
        <v>1.199308</v>
      </c>
      <c r="AF57" t="n">
        <v>1.189945</v>
      </c>
      <c r="AG57" t="n">
        <v>1.189959</v>
      </c>
      <c r="AH57" t="n">
        <v>1.179395</v>
      </c>
      <c r="AI57" t="n">
        <v>1.249401</v>
      </c>
      <c r="AJ57" t="n">
        <v>1.27338</v>
      </c>
      <c r="AK57" t="n">
        <v>1.186107</v>
      </c>
      <c r="AL57" t="n">
        <v>1.205576</v>
      </c>
      <c r="AM57" t="n">
        <v>1.179673</v>
      </c>
      <c r="AN57" t="n">
        <v>1.226877</v>
      </c>
      <c r="AO57" t="n">
        <v>1.196211</v>
      </c>
      <c r="AP57" t="n">
        <v>1.193411</v>
      </c>
      <c r="AQ57" t="n">
        <v>1.260172</v>
      </c>
      <c r="AR57" t="n">
        <v>1.270176</v>
      </c>
      <c r="AS57" t="n">
        <v>1.212592</v>
      </c>
      <c r="AT57" t="n">
        <v>1.212014</v>
      </c>
      <c r="AU57" t="n">
        <v>1.211396</v>
      </c>
      <c r="AV57" t="n">
        <v>1.20111</v>
      </c>
      <c r="AW57" t="n">
        <v>1.198567</v>
      </c>
      <c r="AX57" t="n">
        <v>1.270708</v>
      </c>
      <c r="AY57" t="n">
        <v>0.361812</v>
      </c>
      <c r="AZ57" t="n">
        <v>0.699458</v>
      </c>
      <c r="BA57" t="n">
        <v>1.16827</v>
      </c>
      <c r="BB57" t="n">
        <v>1.209592</v>
      </c>
      <c r="BC57" t="n">
        <v>1.196393</v>
      </c>
      <c r="BD57" t="n">
        <v>1.217268</v>
      </c>
      <c r="BE57" t="n">
        <v>1.209537</v>
      </c>
      <c r="BF57" t="n">
        <v>1.171414</v>
      </c>
      <c r="BG57" t="n">
        <v>1.294044</v>
      </c>
      <c r="BH57" t="n">
        <v>1.273943</v>
      </c>
      <c r="BI57" t="n">
        <v>1.186923</v>
      </c>
      <c r="BJ57" t="n">
        <v>1.207695</v>
      </c>
      <c r="BK57" t="n">
        <v>1.190009</v>
      </c>
      <c r="BL57" t="n">
        <v>1.181547</v>
      </c>
      <c r="BM57" t="n">
        <v>1.201092</v>
      </c>
      <c r="BN57" t="n">
        <v>1.201004</v>
      </c>
    </row>
    <row r="58" spans="1:66">
      <c r="A58" t="n">
        <v>34.83</v>
      </c>
      <c r="B58" t="n">
        <v>1.45125</v>
      </c>
      <c r="C58" t="n">
        <v>1.208551</v>
      </c>
      <c r="D58" t="n">
        <v>1.215058</v>
      </c>
      <c r="E58" t="n">
        <v>1.195111</v>
      </c>
      <c r="F58" t="n">
        <v>1.247998</v>
      </c>
      <c r="G58" t="n">
        <v>1.786582</v>
      </c>
      <c r="H58" t="n">
        <v>1.654025</v>
      </c>
      <c r="I58" t="n">
        <v>1.632352</v>
      </c>
      <c r="J58" t="n">
        <v>1.66707</v>
      </c>
      <c r="K58" t="n">
        <v>1.147968</v>
      </c>
      <c r="L58" t="n">
        <v>1.195548</v>
      </c>
      <c r="M58" t="n">
        <v>1.144742</v>
      </c>
      <c r="N58" t="n">
        <v>1.179687</v>
      </c>
      <c r="O58" t="n">
        <v>1.3105</v>
      </c>
      <c r="P58" t="n">
        <v>1.309885</v>
      </c>
      <c r="Q58" t="n">
        <v>1.332851</v>
      </c>
      <c r="R58" t="n">
        <v>1.322888</v>
      </c>
      <c r="S58" t="n">
        <v>1.374338</v>
      </c>
      <c r="T58" t="n">
        <v>1.294872</v>
      </c>
      <c r="U58" t="n">
        <v>1.251397</v>
      </c>
      <c r="V58" t="n">
        <v>1.427511</v>
      </c>
      <c r="W58" t="n">
        <v>1.217663</v>
      </c>
      <c r="X58" t="n">
        <v>1.206964</v>
      </c>
      <c r="Y58" t="n">
        <v>1.226884</v>
      </c>
      <c r="Z58" t="n">
        <v>1.237104</v>
      </c>
      <c r="AA58" t="n">
        <v>1.302896</v>
      </c>
      <c r="AB58" t="n">
        <v>1.29767</v>
      </c>
      <c r="AC58" t="n">
        <v>1.209387</v>
      </c>
      <c r="AD58" t="n">
        <v>1.210084</v>
      </c>
      <c r="AE58" t="n">
        <v>1.231446</v>
      </c>
      <c r="AF58" t="n">
        <v>1.221865</v>
      </c>
      <c r="AG58" t="n">
        <v>1.220457</v>
      </c>
      <c r="AH58" t="n">
        <v>1.216335</v>
      </c>
      <c r="AI58" t="n">
        <v>1.279607</v>
      </c>
      <c r="AJ58" t="n">
        <v>1.302964</v>
      </c>
      <c r="AK58" t="n">
        <v>1.215288</v>
      </c>
      <c r="AL58" t="n">
        <v>1.238522</v>
      </c>
      <c r="AM58" t="n">
        <v>1.209407</v>
      </c>
      <c r="AN58" t="n">
        <v>1.255431</v>
      </c>
      <c r="AO58" t="n">
        <v>1.222249</v>
      </c>
      <c r="AP58" t="n">
        <v>1.226427</v>
      </c>
      <c r="AQ58" t="n">
        <v>1.2932</v>
      </c>
      <c r="AR58" t="n">
        <v>1.303152</v>
      </c>
      <c r="AS58" t="n">
        <v>1.24169</v>
      </c>
      <c r="AT58" t="n">
        <v>1.247747</v>
      </c>
      <c r="AU58" t="n">
        <v>1.244324</v>
      </c>
      <c r="AV58" t="n">
        <v>1.23659</v>
      </c>
      <c r="AW58" t="n">
        <v>1.231852</v>
      </c>
      <c r="AX58" t="n">
        <v>1.297665</v>
      </c>
      <c r="AY58" t="n">
        <v>0.357845</v>
      </c>
      <c r="AZ58" t="n">
        <v>0.714273</v>
      </c>
      <c r="BA58" t="n">
        <v>1.206568</v>
      </c>
      <c r="BB58" t="n">
        <v>1.243002</v>
      </c>
      <c r="BC58" t="n">
        <v>1.229405</v>
      </c>
      <c r="BD58" t="n">
        <v>1.248614</v>
      </c>
      <c r="BE58" t="n">
        <v>1.245266</v>
      </c>
      <c r="BF58" t="n">
        <v>1.200885</v>
      </c>
      <c r="BG58" t="n">
        <v>1.323699</v>
      </c>
      <c r="BH58" t="n">
        <v>1.302936</v>
      </c>
      <c r="BI58" t="n">
        <v>1.221992</v>
      </c>
      <c r="BJ58" t="n">
        <v>1.236359</v>
      </c>
      <c r="BK58" t="n">
        <v>1.23119</v>
      </c>
      <c r="BL58" t="n">
        <v>1.207949</v>
      </c>
      <c r="BM58" t="n">
        <v>1.233511</v>
      </c>
      <c r="BN58" t="n">
        <v>1.225883</v>
      </c>
    </row>
    <row r="59" spans="1:66">
      <c r="A59" t="n">
        <v>35.827778</v>
      </c>
      <c r="B59" t="n">
        <v>1.492824074074074</v>
      </c>
      <c r="C59" t="n">
        <v>1.243149</v>
      </c>
      <c r="D59" t="n">
        <v>1.238471</v>
      </c>
      <c r="E59" t="n">
        <v>1.211991</v>
      </c>
      <c r="F59" t="n">
        <v>1.27179</v>
      </c>
      <c r="G59" t="n">
        <v>1.856799</v>
      </c>
      <c r="H59" t="n">
        <v>1.697197</v>
      </c>
      <c r="I59" t="n">
        <v>1.664154</v>
      </c>
      <c r="J59" t="n">
        <v>1.711838</v>
      </c>
      <c r="K59" t="n">
        <v>1.171268</v>
      </c>
      <c r="L59" t="n">
        <v>1.235536</v>
      </c>
      <c r="M59" t="n">
        <v>1.175242</v>
      </c>
      <c r="N59" t="n">
        <v>1.202563</v>
      </c>
      <c r="O59" t="n">
        <v>1.35056</v>
      </c>
      <c r="P59" t="n">
        <v>1.332526</v>
      </c>
      <c r="Q59" t="n">
        <v>1.356212</v>
      </c>
      <c r="R59" t="n">
        <v>1.348187</v>
      </c>
      <c r="S59" t="n">
        <v>1.411246</v>
      </c>
      <c r="T59" t="n">
        <v>1.316693</v>
      </c>
      <c r="U59" t="n">
        <v>1.271616</v>
      </c>
      <c r="V59" t="n">
        <v>1.448918</v>
      </c>
      <c r="W59" t="n">
        <v>1.243955</v>
      </c>
      <c r="X59" t="n">
        <v>1.234677</v>
      </c>
      <c r="Y59" t="n">
        <v>1.246291</v>
      </c>
      <c r="Z59" t="n">
        <v>1.320803</v>
      </c>
      <c r="AA59" t="n">
        <v>1.337733</v>
      </c>
      <c r="AB59" t="n">
        <v>1.327134</v>
      </c>
      <c r="AC59" t="n">
        <v>1.234295</v>
      </c>
      <c r="AD59" t="n">
        <v>1.234168</v>
      </c>
      <c r="AE59" t="n">
        <v>1.260425</v>
      </c>
      <c r="AF59" t="n">
        <v>1.246682</v>
      </c>
      <c r="AG59" t="n">
        <v>1.242325</v>
      </c>
      <c r="AH59" t="n">
        <v>1.232735</v>
      </c>
      <c r="AI59" t="n">
        <v>1.309463</v>
      </c>
      <c r="AJ59" t="n">
        <v>1.327197</v>
      </c>
      <c r="AK59" t="n">
        <v>1.239486</v>
      </c>
      <c r="AL59" t="n">
        <v>1.263652</v>
      </c>
      <c r="AM59" t="n">
        <v>1.223648</v>
      </c>
      <c r="AN59" t="n">
        <v>1.282328</v>
      </c>
      <c r="AO59" t="n">
        <v>1.256651</v>
      </c>
      <c r="AP59" t="n">
        <v>1.261544</v>
      </c>
      <c r="AQ59" t="n">
        <v>1.32934</v>
      </c>
      <c r="AR59" t="n">
        <v>1.325598</v>
      </c>
      <c r="AS59" t="n">
        <v>1.27257</v>
      </c>
      <c r="AT59" t="n">
        <v>1.272975</v>
      </c>
      <c r="AU59" t="n">
        <v>1.274025</v>
      </c>
      <c r="AV59" t="n">
        <v>1.267711</v>
      </c>
      <c r="AW59" t="n">
        <v>1.253253</v>
      </c>
      <c r="AX59" t="n">
        <v>1.34033</v>
      </c>
      <c r="AY59" t="n">
        <v>0.353785</v>
      </c>
      <c r="AZ59" t="n">
        <v>0.728724</v>
      </c>
      <c r="BA59" t="n">
        <v>1.225782</v>
      </c>
      <c r="BB59" t="n">
        <v>1.268476</v>
      </c>
      <c r="BC59" t="n">
        <v>1.258535</v>
      </c>
      <c r="BD59" t="n">
        <v>1.273354</v>
      </c>
      <c r="BE59" t="n">
        <v>1.27553</v>
      </c>
      <c r="BF59" t="n">
        <v>1.22634</v>
      </c>
      <c r="BG59" t="n">
        <v>1.344918</v>
      </c>
      <c r="BH59" t="n">
        <v>1.324762</v>
      </c>
      <c r="BI59" t="n">
        <v>1.247928</v>
      </c>
      <c r="BJ59" t="n">
        <v>1.266813</v>
      </c>
      <c r="BK59" t="n">
        <v>1.253236</v>
      </c>
      <c r="BL59" t="n">
        <v>1.23855</v>
      </c>
      <c r="BM59" t="n">
        <v>1.264566</v>
      </c>
      <c r="BN59" t="n">
        <v>1.24658</v>
      </c>
    </row>
    <row r="60" spans="1:66">
      <c r="A60" t="n">
        <v>36.824722</v>
      </c>
      <c r="B60" t="n">
        <v>1.534363425925926</v>
      </c>
      <c r="C60" t="n">
        <v>1.254652</v>
      </c>
      <c r="D60" t="n">
        <v>1.263434</v>
      </c>
      <c r="E60" t="n">
        <v>1.230993</v>
      </c>
      <c r="F60" t="n">
        <v>1.287048</v>
      </c>
      <c r="G60" t="n">
        <v>1.9133</v>
      </c>
      <c r="H60" t="n">
        <v>1.725387</v>
      </c>
      <c r="I60" t="n">
        <v>1.694674</v>
      </c>
      <c r="J60" t="n">
        <v>1.743904</v>
      </c>
      <c r="K60" t="n">
        <v>1.195165</v>
      </c>
      <c r="L60" t="n">
        <v>1.268434</v>
      </c>
      <c r="M60" t="n">
        <v>1.20257</v>
      </c>
      <c r="N60" t="n">
        <v>1.22561</v>
      </c>
      <c r="O60" t="n">
        <v>1.369896</v>
      </c>
      <c r="P60" t="n">
        <v>1.357132</v>
      </c>
      <c r="Q60" t="n">
        <v>1.381498</v>
      </c>
      <c r="R60" t="n">
        <v>1.369302</v>
      </c>
      <c r="S60" t="n">
        <v>1.439234</v>
      </c>
      <c r="T60" t="n">
        <v>1.339257</v>
      </c>
      <c r="U60" t="n">
        <v>1.286233</v>
      </c>
      <c r="V60" t="n">
        <v>1.465086</v>
      </c>
      <c r="W60" t="n">
        <v>1.261998</v>
      </c>
      <c r="X60" t="n">
        <v>1.256157</v>
      </c>
      <c r="Y60" t="n">
        <v>1.2666</v>
      </c>
      <c r="Z60" t="n">
        <v>1.337274</v>
      </c>
      <c r="AA60" t="n">
        <v>1.354125</v>
      </c>
      <c r="AB60" t="n">
        <v>1.345264</v>
      </c>
      <c r="AC60" t="n">
        <v>1.262148</v>
      </c>
      <c r="AD60" t="n">
        <v>1.255021</v>
      </c>
      <c r="AE60" t="n">
        <v>1.283198</v>
      </c>
      <c r="AF60" t="n">
        <v>1.274734</v>
      </c>
      <c r="AG60" t="n">
        <v>1.269618</v>
      </c>
      <c r="AH60" t="n">
        <v>1.250214</v>
      </c>
      <c r="AI60" t="n">
        <v>1.327637</v>
      </c>
      <c r="AJ60" t="n">
        <v>1.35254</v>
      </c>
      <c r="AK60" t="n">
        <v>1.257896</v>
      </c>
      <c r="AL60" t="n">
        <v>1.294483</v>
      </c>
      <c r="AM60" t="n">
        <v>1.245223</v>
      </c>
      <c r="AN60" t="n">
        <v>1.304728</v>
      </c>
      <c r="AO60" t="n">
        <v>1.281916</v>
      </c>
      <c r="AP60" t="n">
        <v>1.287942</v>
      </c>
      <c r="AQ60" t="n">
        <v>1.346205</v>
      </c>
      <c r="AR60" t="n">
        <v>1.345921</v>
      </c>
      <c r="AS60" t="n">
        <v>1.289148</v>
      </c>
      <c r="AT60" t="n">
        <v>1.29639</v>
      </c>
      <c r="AU60" t="n">
        <v>1.294489</v>
      </c>
      <c r="AV60" t="n">
        <v>1.292275</v>
      </c>
      <c r="AW60" t="n">
        <v>1.280372</v>
      </c>
      <c r="AX60" t="n">
        <v>1.35948</v>
      </c>
      <c r="AY60" t="n">
        <v>0.347473</v>
      </c>
      <c r="AZ60" t="n">
        <v>0.7406</v>
      </c>
      <c r="BA60" t="n">
        <v>1.247119</v>
      </c>
      <c r="BB60" t="n">
        <v>1.292554</v>
      </c>
      <c r="BC60" t="n">
        <v>1.284656</v>
      </c>
      <c r="BD60" t="n">
        <v>1.294555</v>
      </c>
      <c r="BE60" t="n">
        <v>1.29457</v>
      </c>
      <c r="BF60" t="n">
        <v>1.233205</v>
      </c>
      <c r="BG60" t="n">
        <v>1.36931</v>
      </c>
      <c r="BH60" t="n">
        <v>1.345355</v>
      </c>
      <c r="BI60" t="n">
        <v>1.267415</v>
      </c>
      <c r="BJ60" t="n">
        <v>1.285891</v>
      </c>
      <c r="BK60" t="n">
        <v>1.270493</v>
      </c>
      <c r="BL60" t="n">
        <v>1.264993</v>
      </c>
      <c r="BM60" t="n">
        <v>1.285517</v>
      </c>
      <c r="BN60" t="n">
        <v>1.273901</v>
      </c>
    </row>
    <row r="61" spans="1:66">
      <c r="A61" t="n">
        <v>37.821944</v>
      </c>
      <c r="B61" t="n">
        <v>1.575914351851852</v>
      </c>
      <c r="C61" t="n">
        <v>1.277071</v>
      </c>
      <c r="D61" t="n">
        <v>1.277435</v>
      </c>
      <c r="E61" t="n">
        <v>1.250278</v>
      </c>
      <c r="F61" t="n">
        <v>1.291965</v>
      </c>
      <c r="G61" t="n">
        <v>1.97035</v>
      </c>
      <c r="H61" t="n">
        <v>1.765172</v>
      </c>
      <c r="I61" t="n">
        <v>1.726956</v>
      </c>
      <c r="J61" t="n">
        <v>1.776803</v>
      </c>
      <c r="K61" t="n">
        <v>1.213514</v>
      </c>
      <c r="L61" t="n">
        <v>1.295844</v>
      </c>
      <c r="M61" t="n">
        <v>1.226381</v>
      </c>
      <c r="N61" t="n">
        <v>1.254696</v>
      </c>
      <c r="O61" t="n">
        <v>1.388882</v>
      </c>
      <c r="P61" t="n">
        <v>1.375266</v>
      </c>
      <c r="Q61" t="n">
        <v>1.402915</v>
      </c>
      <c r="R61" t="n">
        <v>1.390463</v>
      </c>
      <c r="S61" t="n">
        <v>1.469268</v>
      </c>
      <c r="T61" t="n">
        <v>1.363316</v>
      </c>
      <c r="U61" t="n">
        <v>1.302554</v>
      </c>
      <c r="V61" t="n">
        <v>1.493947</v>
      </c>
      <c r="W61" t="n">
        <v>1.289761</v>
      </c>
      <c r="X61" t="n">
        <v>1.276669</v>
      </c>
      <c r="Y61" t="n">
        <v>1.306506</v>
      </c>
      <c r="Z61" t="n">
        <v>1.39681</v>
      </c>
      <c r="AA61" t="n">
        <v>1.372028</v>
      </c>
      <c r="AB61" t="n">
        <v>1.358447</v>
      </c>
      <c r="AC61" t="n">
        <v>1.275303</v>
      </c>
      <c r="AD61" t="n">
        <v>1.276475</v>
      </c>
      <c r="AE61" t="n">
        <v>1.308057</v>
      </c>
      <c r="AF61" t="n">
        <v>1.292974</v>
      </c>
      <c r="AG61" t="n">
        <v>1.283967</v>
      </c>
      <c r="AH61" t="n">
        <v>1.271958</v>
      </c>
      <c r="AI61" t="n">
        <v>1.34048</v>
      </c>
      <c r="AJ61" t="n">
        <v>1.377354</v>
      </c>
      <c r="AK61" t="n">
        <v>1.278973</v>
      </c>
      <c r="AL61" t="n">
        <v>1.323109</v>
      </c>
      <c r="AM61" t="n">
        <v>1.274804</v>
      </c>
      <c r="AN61" t="n">
        <v>1.325801</v>
      </c>
      <c r="AO61" t="n">
        <v>1.305824</v>
      </c>
      <c r="AP61" t="n">
        <v>1.314497</v>
      </c>
      <c r="AQ61" t="n">
        <v>1.376046</v>
      </c>
      <c r="AR61" t="n">
        <v>1.357891</v>
      </c>
      <c r="AS61" t="n">
        <v>1.309532</v>
      </c>
      <c r="AT61" t="n">
        <v>1.327735</v>
      </c>
      <c r="AU61" t="n">
        <v>1.314038</v>
      </c>
      <c r="AV61" t="n">
        <v>1.323114</v>
      </c>
      <c r="AW61" t="n">
        <v>1.303861</v>
      </c>
      <c r="AX61" t="n">
        <v>1.396869</v>
      </c>
      <c r="AY61" t="n">
        <v>0.340303</v>
      </c>
      <c r="AZ61" t="n">
        <v>0.754561</v>
      </c>
      <c r="BA61" t="n">
        <v>1.27263</v>
      </c>
      <c r="BB61" t="n">
        <v>1.317358</v>
      </c>
      <c r="BC61" t="n">
        <v>1.309027</v>
      </c>
      <c r="BD61" t="n">
        <v>1.325438</v>
      </c>
      <c r="BE61" t="n">
        <v>1.309488</v>
      </c>
      <c r="BF61" t="n">
        <v>1.262769</v>
      </c>
      <c r="BG61" t="n">
        <v>1.393405</v>
      </c>
      <c r="BH61" t="n">
        <v>1.364495</v>
      </c>
      <c r="BI61" t="n">
        <v>1.280456</v>
      </c>
      <c r="BJ61" t="n">
        <v>1.304367</v>
      </c>
      <c r="BK61" t="n">
        <v>1.292429</v>
      </c>
      <c r="BL61" t="n">
        <v>1.281946</v>
      </c>
      <c r="BM61" t="n">
        <v>1.300781</v>
      </c>
      <c r="BN61" t="n">
        <v>1.300594</v>
      </c>
    </row>
    <row r="62" spans="1:66">
      <c r="A62" t="n">
        <v>38.821389</v>
      </c>
      <c r="B62" t="n">
        <v>1.61755787037037</v>
      </c>
      <c r="C62" t="n">
        <v>1.294699</v>
      </c>
      <c r="D62" t="n">
        <v>1.295057</v>
      </c>
      <c r="E62" t="n">
        <v>1.268288</v>
      </c>
      <c r="F62" t="n">
        <v>1.338252</v>
      </c>
      <c r="G62" t="n">
        <v>2.00798</v>
      </c>
      <c r="H62" t="n">
        <v>1.778873</v>
      </c>
      <c r="I62" t="n">
        <v>1.740727</v>
      </c>
      <c r="J62" t="n">
        <v>1.79905</v>
      </c>
      <c r="K62" t="n">
        <v>1.236156</v>
      </c>
      <c r="L62" t="n">
        <v>1.322335</v>
      </c>
      <c r="M62" t="n">
        <v>1.257189</v>
      </c>
      <c r="N62" t="n">
        <v>1.341937</v>
      </c>
      <c r="O62" t="n">
        <v>1.412135</v>
      </c>
      <c r="P62" t="n">
        <v>1.393369</v>
      </c>
      <c r="Q62" t="n">
        <v>1.418688</v>
      </c>
      <c r="R62" t="n">
        <v>1.411843</v>
      </c>
      <c r="S62" t="n">
        <v>1.481104</v>
      </c>
      <c r="T62" t="n">
        <v>1.382307</v>
      </c>
      <c r="U62" t="n">
        <v>1.318259</v>
      </c>
      <c r="V62" t="n">
        <v>1.58799</v>
      </c>
      <c r="W62" t="n">
        <v>1.327966</v>
      </c>
      <c r="X62" t="n">
        <v>1.31178</v>
      </c>
      <c r="Y62" t="n">
        <v>1.363201</v>
      </c>
      <c r="Z62" t="n">
        <v>1.417758</v>
      </c>
      <c r="AA62" t="n">
        <v>1.389459</v>
      </c>
      <c r="AB62" t="n">
        <v>1.373955</v>
      </c>
      <c r="AC62" t="n">
        <v>1.291012</v>
      </c>
      <c r="AD62" t="n">
        <v>1.292006</v>
      </c>
      <c r="AE62" t="n">
        <v>1.336215</v>
      </c>
      <c r="AF62" t="n">
        <v>1.308357</v>
      </c>
      <c r="AG62" t="n">
        <v>1.304772</v>
      </c>
      <c r="AH62" t="n">
        <v>1.295207</v>
      </c>
      <c r="AI62" t="n">
        <v>1.354761</v>
      </c>
      <c r="AJ62" t="n">
        <v>1.397328</v>
      </c>
      <c r="AK62" t="n">
        <v>1.292581</v>
      </c>
      <c r="AL62" t="n">
        <v>1.341319</v>
      </c>
      <c r="AM62" t="n">
        <v>1.286798</v>
      </c>
      <c r="AN62" t="n">
        <v>1.344929</v>
      </c>
      <c r="AO62" t="n">
        <v>1.32206</v>
      </c>
      <c r="AP62" t="n">
        <v>1.331731</v>
      </c>
      <c r="AQ62" t="n">
        <v>1.388974</v>
      </c>
      <c r="AR62" t="n">
        <v>1.38559</v>
      </c>
      <c r="AS62" t="n">
        <v>1.341783</v>
      </c>
      <c r="AT62" t="n">
        <v>1.348074</v>
      </c>
      <c r="AU62" t="n">
        <v>1.333248</v>
      </c>
      <c r="AV62" t="n">
        <v>1.347938</v>
      </c>
      <c r="AW62" t="n">
        <v>1.327822</v>
      </c>
      <c r="AX62" t="n">
        <v>1.420059</v>
      </c>
      <c r="AY62" t="n">
        <v>0.335563</v>
      </c>
      <c r="AZ62" t="n">
        <v>0.763449</v>
      </c>
      <c r="BA62" t="n">
        <v>1.290022</v>
      </c>
      <c r="BB62" t="n">
        <v>1.344778</v>
      </c>
      <c r="BC62" t="n">
        <v>1.333406</v>
      </c>
      <c r="BD62" t="n">
        <v>1.345187</v>
      </c>
      <c r="BE62" t="n">
        <v>1.325878</v>
      </c>
      <c r="BF62" t="n">
        <v>1.271465</v>
      </c>
      <c r="BG62" t="n">
        <v>1.414938</v>
      </c>
      <c r="BH62" t="n">
        <v>1.377142</v>
      </c>
      <c r="BI62" t="n">
        <v>1.299823</v>
      </c>
      <c r="BJ62" t="n">
        <v>1.328232</v>
      </c>
      <c r="BK62" t="n">
        <v>1.309044</v>
      </c>
      <c r="BL62" t="n">
        <v>1.30414</v>
      </c>
      <c r="BM62" t="n">
        <v>1.318046</v>
      </c>
      <c r="BN62" t="n">
        <v>1.322443</v>
      </c>
    </row>
    <row r="63" spans="1:66">
      <c r="A63" t="n">
        <v>39.82</v>
      </c>
      <c r="B63" t="n">
        <v>1.659166666666667</v>
      </c>
      <c r="C63" t="n">
        <v>1.304204</v>
      </c>
      <c r="D63" t="n">
        <v>1.307056</v>
      </c>
      <c r="E63" t="n">
        <v>1.284275</v>
      </c>
      <c r="F63" t="n">
        <v>1.372932</v>
      </c>
      <c r="G63" t="n">
        <v>2.035995</v>
      </c>
      <c r="H63" t="n">
        <v>1.792024</v>
      </c>
      <c r="I63" t="n">
        <v>1.752337</v>
      </c>
      <c r="J63" t="n">
        <v>1.821147</v>
      </c>
      <c r="K63" t="n">
        <v>1.255674</v>
      </c>
      <c r="L63" t="n">
        <v>1.345692</v>
      </c>
      <c r="M63" t="n">
        <v>1.281412</v>
      </c>
      <c r="N63" t="n">
        <v>1.35015</v>
      </c>
      <c r="O63" t="n">
        <v>1.432051</v>
      </c>
      <c r="P63" t="n">
        <v>1.404154</v>
      </c>
      <c r="Q63" t="n">
        <v>1.444221</v>
      </c>
      <c r="R63" t="n">
        <v>1.437311</v>
      </c>
      <c r="S63" t="n">
        <v>1.513765</v>
      </c>
      <c r="T63" t="n">
        <v>1.410738</v>
      </c>
      <c r="U63" t="n">
        <v>1.331442</v>
      </c>
      <c r="V63" t="n">
        <v>1.587729</v>
      </c>
      <c r="W63" t="n">
        <v>1.384645</v>
      </c>
      <c r="X63" t="n">
        <v>1.39442</v>
      </c>
      <c r="Y63" t="n">
        <v>1.397544</v>
      </c>
      <c r="Z63" t="n">
        <v>1.431281</v>
      </c>
      <c r="AA63" t="n">
        <v>1.403854</v>
      </c>
      <c r="AB63" t="n">
        <v>1.400227</v>
      </c>
      <c r="AC63" t="n">
        <v>1.313409</v>
      </c>
      <c r="AD63" t="n">
        <v>1.319835</v>
      </c>
      <c r="AE63" t="n">
        <v>1.366881</v>
      </c>
      <c r="AF63" t="n">
        <v>1.333005</v>
      </c>
      <c r="AG63" t="n">
        <v>1.321826</v>
      </c>
      <c r="AH63" t="n">
        <v>1.314054</v>
      </c>
      <c r="AI63" t="n">
        <v>1.373166</v>
      </c>
      <c r="AJ63" t="n">
        <v>1.412879</v>
      </c>
      <c r="AK63" t="n">
        <v>1.316406</v>
      </c>
      <c r="AL63" t="n">
        <v>1.367734</v>
      </c>
      <c r="AM63" t="n">
        <v>1.308722</v>
      </c>
      <c r="AN63" t="n">
        <v>1.371933</v>
      </c>
      <c r="AO63" t="n">
        <v>1.342993</v>
      </c>
      <c r="AP63" t="n">
        <v>1.354537</v>
      </c>
      <c r="AQ63" t="n">
        <v>1.40077</v>
      </c>
      <c r="AR63" t="n">
        <v>1.407913</v>
      </c>
      <c r="AS63" t="n">
        <v>1.363695</v>
      </c>
      <c r="AT63" t="n">
        <v>1.358405</v>
      </c>
      <c r="AU63" t="n">
        <v>1.356507</v>
      </c>
      <c r="AV63" t="n">
        <v>1.364192</v>
      </c>
      <c r="AW63" t="n">
        <v>1.351575</v>
      </c>
      <c r="AX63" t="n">
        <v>1.440267</v>
      </c>
      <c r="AY63" t="n">
        <v>0.331562</v>
      </c>
      <c r="AZ63" t="n">
        <v>0.779162</v>
      </c>
      <c r="BA63" t="n">
        <v>1.317689</v>
      </c>
      <c r="BB63" t="n">
        <v>1.364912</v>
      </c>
      <c r="BC63" t="n">
        <v>1.361746</v>
      </c>
      <c r="BD63" t="n">
        <v>1.368928</v>
      </c>
      <c r="BE63" t="n">
        <v>1.34622</v>
      </c>
      <c r="BF63" t="n">
        <v>1.284205</v>
      </c>
      <c r="BG63" t="n">
        <v>1.42349</v>
      </c>
      <c r="BH63" t="n">
        <v>1.398956</v>
      </c>
      <c r="BI63" t="n">
        <v>1.421323</v>
      </c>
      <c r="BJ63" t="n">
        <v>1.350814</v>
      </c>
      <c r="BK63" t="n">
        <v>1.339054</v>
      </c>
      <c r="BL63" t="n">
        <v>1.314335</v>
      </c>
      <c r="BM63" t="n">
        <v>1.340765</v>
      </c>
      <c r="BN63" t="n">
        <v>1.336498</v>
      </c>
    </row>
    <row r="64" spans="1:66">
      <c r="A64" t="n">
        <v>40.8175</v>
      </c>
      <c r="B64" t="n">
        <v>1.700729166666667</v>
      </c>
      <c r="C64" t="n">
        <v>1.317979</v>
      </c>
      <c r="D64" t="n">
        <v>1.311008</v>
      </c>
      <c r="E64" t="n">
        <v>1.293396</v>
      </c>
      <c r="F64" t="n">
        <v>1.389853</v>
      </c>
      <c r="G64" t="n">
        <v>2.072354</v>
      </c>
      <c r="H64" t="n">
        <v>1.795255</v>
      </c>
      <c r="I64" t="n">
        <v>1.752318</v>
      </c>
      <c r="J64" t="n">
        <v>1.830074</v>
      </c>
      <c r="K64" t="n">
        <v>1.354916</v>
      </c>
      <c r="L64" t="n">
        <v>1.366293</v>
      </c>
      <c r="M64" t="n">
        <v>1.309899</v>
      </c>
      <c r="N64" t="n">
        <v>1.399121</v>
      </c>
      <c r="O64" t="n">
        <v>1.449312</v>
      </c>
      <c r="P64" t="n">
        <v>1.419335</v>
      </c>
      <c r="Q64" t="n">
        <v>1.464526</v>
      </c>
      <c r="R64" t="n">
        <v>1.458496</v>
      </c>
      <c r="S64" t="n">
        <v>1.540441</v>
      </c>
      <c r="T64" t="n">
        <v>1.428401</v>
      </c>
      <c r="U64" t="n">
        <v>1.354004</v>
      </c>
      <c r="V64" t="n">
        <v>1.598949</v>
      </c>
      <c r="W64" t="n">
        <v>1.413448</v>
      </c>
      <c r="X64" t="n">
        <v>1.415442</v>
      </c>
      <c r="Y64" t="n">
        <v>1.415048</v>
      </c>
      <c r="Z64" t="n">
        <v>1.43895</v>
      </c>
      <c r="AA64" t="n">
        <v>1.421175</v>
      </c>
      <c r="AB64" t="n">
        <v>1.420161</v>
      </c>
      <c r="AC64" t="n">
        <v>1.33422</v>
      </c>
      <c r="AD64" t="n">
        <v>1.328836</v>
      </c>
      <c r="AE64" t="n">
        <v>1.386272</v>
      </c>
      <c r="AF64" t="n">
        <v>1.347312</v>
      </c>
      <c r="AG64" t="n">
        <v>1.337737</v>
      </c>
      <c r="AH64" t="n">
        <v>1.321914</v>
      </c>
      <c r="AI64" t="n">
        <v>1.382811</v>
      </c>
      <c r="AJ64" t="n">
        <v>1.436933</v>
      </c>
      <c r="AK64" t="n">
        <v>1.331412</v>
      </c>
      <c r="AL64" t="n">
        <v>1.391361</v>
      </c>
      <c r="AM64" t="n">
        <v>1.3316</v>
      </c>
      <c r="AN64" t="n">
        <v>1.390739</v>
      </c>
      <c r="AO64" t="n">
        <v>1.365251</v>
      </c>
      <c r="AP64" t="n">
        <v>1.373575</v>
      </c>
      <c r="AQ64" t="n">
        <v>1.419625</v>
      </c>
      <c r="AR64" t="n">
        <v>1.42929</v>
      </c>
      <c r="AS64" t="n">
        <v>1.382356</v>
      </c>
      <c r="AT64" t="n">
        <v>1.372706</v>
      </c>
      <c r="AU64" t="n">
        <v>1.375299</v>
      </c>
      <c r="AV64" t="n">
        <v>1.374823</v>
      </c>
      <c r="AW64" t="n">
        <v>1.364961</v>
      </c>
      <c r="AX64" t="n">
        <v>1.45919</v>
      </c>
      <c r="AY64" t="n">
        <v>0.328862</v>
      </c>
      <c r="AZ64" t="n">
        <v>0.795295</v>
      </c>
      <c r="BA64" t="n">
        <v>1.324603</v>
      </c>
      <c r="BB64" t="n">
        <v>1.383124</v>
      </c>
      <c r="BC64" t="n">
        <v>1.384034</v>
      </c>
      <c r="BD64" t="n">
        <v>1.390444</v>
      </c>
      <c r="BE64" t="n">
        <v>1.368098</v>
      </c>
      <c r="BF64" t="n">
        <v>1.305629</v>
      </c>
      <c r="BG64" t="n">
        <v>1.441635</v>
      </c>
      <c r="BH64" t="n">
        <v>1.416266</v>
      </c>
      <c r="BI64" t="n">
        <v>1.414989</v>
      </c>
      <c r="BJ64" t="n">
        <v>1.370201</v>
      </c>
      <c r="BK64" t="n">
        <v>1.359341</v>
      </c>
      <c r="BL64" t="n">
        <v>1.338793</v>
      </c>
      <c r="BM64" t="n">
        <v>1.372621</v>
      </c>
      <c r="BN64" t="n">
        <v>1.358796</v>
      </c>
    </row>
    <row r="65" spans="1:66">
      <c r="A65" t="n">
        <v>41.815</v>
      </c>
      <c r="B65" t="n">
        <v>1.742291666666667</v>
      </c>
      <c r="C65" t="n">
        <v>1.326239</v>
      </c>
      <c r="D65" t="n">
        <v>1.326101</v>
      </c>
      <c r="E65" t="n">
        <v>1.30325</v>
      </c>
      <c r="F65" t="n">
        <v>1.40633</v>
      </c>
      <c r="G65" t="n">
        <v>2.091615</v>
      </c>
      <c r="H65" t="n">
        <v>1.806929</v>
      </c>
      <c r="I65" t="n">
        <v>1.756062</v>
      </c>
      <c r="J65" t="n">
        <v>1.836729</v>
      </c>
      <c r="K65" t="n">
        <v>1.394125</v>
      </c>
      <c r="L65" t="n">
        <v>1.37928</v>
      </c>
      <c r="M65" t="n">
        <v>1.328268</v>
      </c>
      <c r="N65" t="n">
        <v>1.429291</v>
      </c>
      <c r="O65" t="n">
        <v>1.459489</v>
      </c>
      <c r="P65" t="n">
        <v>1.425323</v>
      </c>
      <c r="Q65" t="n">
        <v>1.477698</v>
      </c>
      <c r="R65" t="n">
        <v>1.481927</v>
      </c>
      <c r="S65" t="n">
        <v>1.568063</v>
      </c>
      <c r="T65" t="n">
        <v>1.453487</v>
      </c>
      <c r="U65" t="n">
        <v>1.346</v>
      </c>
      <c r="V65" t="n">
        <v>1.612866</v>
      </c>
      <c r="W65" t="n">
        <v>1.441619</v>
      </c>
      <c r="X65" t="n">
        <v>1.437571</v>
      </c>
      <c r="Y65" t="n">
        <v>1.435024</v>
      </c>
      <c r="Z65" t="n">
        <v>1.445487</v>
      </c>
      <c r="AA65" t="n">
        <v>1.438292</v>
      </c>
      <c r="AB65" t="n">
        <v>1.441679</v>
      </c>
      <c r="AC65" t="n">
        <v>1.343628</v>
      </c>
      <c r="AD65" t="n">
        <v>1.347951</v>
      </c>
      <c r="AE65" t="n">
        <v>1.404048</v>
      </c>
      <c r="AF65" t="n">
        <v>1.369099</v>
      </c>
      <c r="AG65" t="n">
        <v>1.353188</v>
      </c>
      <c r="AH65" t="n">
        <v>1.332925</v>
      </c>
      <c r="AI65" t="n">
        <v>1.392796</v>
      </c>
      <c r="AJ65" t="n">
        <v>1.463055</v>
      </c>
      <c r="AK65" t="n">
        <v>1.344866</v>
      </c>
      <c r="AL65" t="n">
        <v>1.403421</v>
      </c>
      <c r="AM65" t="n">
        <v>1.337314</v>
      </c>
      <c r="AN65" t="n">
        <v>1.410941</v>
      </c>
      <c r="AO65" t="n">
        <v>1.375633</v>
      </c>
      <c r="AP65" t="n">
        <v>1.392545</v>
      </c>
      <c r="AQ65" t="n">
        <v>1.436524</v>
      </c>
      <c r="AR65" t="n">
        <v>1.436972</v>
      </c>
      <c r="AS65" t="n">
        <v>1.390706</v>
      </c>
      <c r="AT65" t="n">
        <v>1.400187</v>
      </c>
      <c r="AU65" t="n">
        <v>1.392384</v>
      </c>
      <c r="AV65" t="n">
        <v>1.39373</v>
      </c>
      <c r="AW65" t="n">
        <v>1.379255</v>
      </c>
      <c r="AX65" t="n">
        <v>1.485282</v>
      </c>
      <c r="AY65" t="n">
        <v>0.322713</v>
      </c>
      <c r="AZ65" t="n">
        <v>0.799222</v>
      </c>
      <c r="BA65" t="n">
        <v>1.331722</v>
      </c>
      <c r="BB65" t="n">
        <v>1.405699</v>
      </c>
      <c r="BC65" t="n">
        <v>1.398087</v>
      </c>
      <c r="BD65" t="n">
        <v>1.398545</v>
      </c>
      <c r="BE65" t="n">
        <v>1.378681</v>
      </c>
      <c r="BF65" t="n">
        <v>1.31674</v>
      </c>
      <c r="BG65" t="n">
        <v>1.460888</v>
      </c>
      <c r="BH65" t="n">
        <v>1.43014</v>
      </c>
      <c r="BI65" t="n">
        <v>1.436332</v>
      </c>
      <c r="BJ65" t="n">
        <v>1.466316</v>
      </c>
      <c r="BK65" t="n">
        <v>1.458597</v>
      </c>
      <c r="BL65" t="n">
        <v>1.43999</v>
      </c>
      <c r="BM65" t="n">
        <v>1.469823</v>
      </c>
      <c r="BN65" t="n">
        <v>1.37187</v>
      </c>
    </row>
    <row r="66" spans="1:66">
      <c r="A66" t="n">
        <v>42.814167</v>
      </c>
      <c r="B66" t="n">
        <v>1.783923611111111</v>
      </c>
      <c r="C66" t="n">
        <v>1.348661</v>
      </c>
      <c r="D66" t="n">
        <v>1.381026</v>
      </c>
      <c r="E66" t="n">
        <v>1.319253</v>
      </c>
      <c r="F66" t="n">
        <v>1.41256</v>
      </c>
      <c r="G66" t="n">
        <v>2.1095</v>
      </c>
      <c r="H66" t="n">
        <v>1.809666</v>
      </c>
      <c r="I66" t="n">
        <v>1.764182</v>
      </c>
      <c r="J66" t="n">
        <v>1.853783</v>
      </c>
      <c r="K66" t="n">
        <v>1.423632</v>
      </c>
      <c r="L66" t="n">
        <v>1.392211</v>
      </c>
      <c r="M66" t="n">
        <v>1.351547</v>
      </c>
      <c r="N66" t="n">
        <v>1.448341</v>
      </c>
      <c r="O66" t="n">
        <v>1.478058</v>
      </c>
      <c r="P66" t="n">
        <v>1.435333</v>
      </c>
      <c r="Q66" t="n">
        <v>1.491217</v>
      </c>
      <c r="R66" t="n">
        <v>1.497232</v>
      </c>
      <c r="S66" t="n">
        <v>1.594545</v>
      </c>
      <c r="T66" t="n">
        <v>1.468683</v>
      </c>
      <c r="U66" t="n">
        <v>1.366355</v>
      </c>
      <c r="V66" t="n">
        <v>1.620396</v>
      </c>
      <c r="W66" t="n">
        <v>1.445992</v>
      </c>
      <c r="X66" t="n">
        <v>1.441269</v>
      </c>
      <c r="Y66" t="n">
        <v>1.444253</v>
      </c>
      <c r="Z66" t="n">
        <v>1.454394</v>
      </c>
      <c r="AA66" t="n">
        <v>1.4485</v>
      </c>
      <c r="AB66" t="n">
        <v>1.455622</v>
      </c>
      <c r="AC66" t="n">
        <v>1.369512</v>
      </c>
      <c r="AD66" t="n">
        <v>1.364758</v>
      </c>
      <c r="AE66" t="n">
        <v>1.413876</v>
      </c>
      <c r="AF66" t="n">
        <v>1.377298</v>
      </c>
      <c r="AG66" t="n">
        <v>1.365573</v>
      </c>
      <c r="AH66" t="n">
        <v>1.349604</v>
      </c>
      <c r="AI66" t="n">
        <v>1.401951</v>
      </c>
      <c r="AJ66" t="n">
        <v>1.476502</v>
      </c>
      <c r="AK66" t="n">
        <v>1.361699</v>
      </c>
      <c r="AL66" t="n">
        <v>1.417026</v>
      </c>
      <c r="AM66" t="n">
        <v>1.361658</v>
      </c>
      <c r="AN66" t="n">
        <v>1.432246</v>
      </c>
      <c r="AO66" t="n">
        <v>1.383996</v>
      </c>
      <c r="AP66" t="n">
        <v>1.394025</v>
      </c>
      <c r="AQ66" t="n">
        <v>1.441569</v>
      </c>
      <c r="AR66" t="n">
        <v>1.450981</v>
      </c>
      <c r="AS66" t="n">
        <v>1.409201</v>
      </c>
      <c r="AT66" t="n">
        <v>1.421491</v>
      </c>
      <c r="AU66" t="n">
        <v>1.404711</v>
      </c>
      <c r="AV66" t="n">
        <v>1.407995</v>
      </c>
      <c r="AW66" t="n">
        <v>1.398365</v>
      </c>
      <c r="AX66" t="n">
        <v>1.511886</v>
      </c>
      <c r="AY66" t="n">
        <v>0.318665</v>
      </c>
      <c r="AZ66" t="n">
        <v>0.811208</v>
      </c>
      <c r="BA66" t="n">
        <v>1.353933</v>
      </c>
      <c r="BB66" t="n">
        <v>1.420505</v>
      </c>
      <c r="BC66" t="n">
        <v>1.417809</v>
      </c>
      <c r="BD66" t="n">
        <v>1.421303</v>
      </c>
      <c r="BE66" t="n">
        <v>1.38831</v>
      </c>
      <c r="BF66" t="n">
        <v>1.325987</v>
      </c>
      <c r="BG66" t="n">
        <v>1.490796</v>
      </c>
      <c r="BH66" t="n">
        <v>1.446173</v>
      </c>
      <c r="BI66" t="n">
        <v>1.452905</v>
      </c>
      <c r="BJ66" t="n">
        <v>1.453468</v>
      </c>
      <c r="BK66" t="n">
        <v>1.455958</v>
      </c>
      <c r="BL66" t="n">
        <v>1.43644</v>
      </c>
      <c r="BM66" t="n">
        <v>1.488142</v>
      </c>
      <c r="BN66" t="n">
        <v>1.465316</v>
      </c>
    </row>
    <row r="67" spans="1:66">
      <c r="A67" t="n">
        <v>43.811667</v>
      </c>
      <c r="B67" t="n">
        <v>1.825486111111111</v>
      </c>
      <c r="C67" t="n">
        <v>1.360207</v>
      </c>
      <c r="D67" t="n">
        <v>1.417708</v>
      </c>
      <c r="E67" t="n">
        <v>1.381658</v>
      </c>
      <c r="F67" t="n">
        <v>1.424901</v>
      </c>
      <c r="G67" t="n">
        <v>2.120141</v>
      </c>
      <c r="H67" t="n">
        <v>1.807691</v>
      </c>
      <c r="I67" t="n">
        <v>1.763272</v>
      </c>
      <c r="J67" t="n">
        <v>1.862125</v>
      </c>
      <c r="K67" t="n">
        <v>1.449663</v>
      </c>
      <c r="L67" t="n">
        <v>1.414913</v>
      </c>
      <c r="M67" t="n">
        <v>1.368601</v>
      </c>
      <c r="N67" t="n">
        <v>1.456785</v>
      </c>
      <c r="O67" t="n">
        <v>1.489553</v>
      </c>
      <c r="P67" t="n">
        <v>1.441077</v>
      </c>
      <c r="Q67" t="n">
        <v>1.500203</v>
      </c>
      <c r="R67" t="n">
        <v>1.500679</v>
      </c>
      <c r="S67" t="n">
        <v>1.624372</v>
      </c>
      <c r="T67" t="n">
        <v>1.490125</v>
      </c>
      <c r="U67" t="n">
        <v>1.461772</v>
      </c>
      <c r="V67" t="n">
        <v>1.628107</v>
      </c>
      <c r="W67" t="n">
        <v>1.44765</v>
      </c>
      <c r="X67" t="n">
        <v>1.435855</v>
      </c>
      <c r="Y67" t="n">
        <v>1.460438</v>
      </c>
      <c r="Z67" t="n">
        <v>1.465598</v>
      </c>
      <c r="AA67" t="n">
        <v>1.456607</v>
      </c>
      <c r="AB67" t="n">
        <v>1.472109</v>
      </c>
      <c r="AC67" t="n">
        <v>1.381504</v>
      </c>
      <c r="AD67" t="n">
        <v>1.37617</v>
      </c>
      <c r="AE67" t="n">
        <v>1.432022</v>
      </c>
      <c r="AF67" t="n">
        <v>1.376606</v>
      </c>
      <c r="AG67" t="n">
        <v>1.373428</v>
      </c>
      <c r="AH67" t="n">
        <v>1.361726</v>
      </c>
      <c r="AI67" t="n">
        <v>1.413229</v>
      </c>
      <c r="AJ67" t="n">
        <v>1.4872</v>
      </c>
      <c r="AK67" t="n">
        <v>1.376443</v>
      </c>
      <c r="AL67" t="n">
        <v>1.441387</v>
      </c>
      <c r="AM67" t="n">
        <v>1.372192</v>
      </c>
      <c r="AN67" t="n">
        <v>1.448833</v>
      </c>
      <c r="AO67" t="n">
        <v>1.401853</v>
      </c>
      <c r="AP67" t="n">
        <v>1.4048</v>
      </c>
      <c r="AQ67" t="n">
        <v>1.452067</v>
      </c>
      <c r="AR67" t="n">
        <v>1.464858</v>
      </c>
      <c r="AS67" t="n">
        <v>1.415828</v>
      </c>
      <c r="AT67" t="n">
        <v>1.437307</v>
      </c>
      <c r="AU67" t="n">
        <v>1.430917</v>
      </c>
      <c r="AV67" t="n">
        <v>1.417703</v>
      </c>
      <c r="AW67" t="n">
        <v>1.410842</v>
      </c>
      <c r="AX67" t="n">
        <v>1.523191</v>
      </c>
      <c r="AY67" t="n">
        <v>0.316548</v>
      </c>
      <c r="AZ67" t="n">
        <v>0.817999</v>
      </c>
      <c r="BA67" t="n">
        <v>1.366432</v>
      </c>
      <c r="BB67" t="n">
        <v>1.430364</v>
      </c>
      <c r="BC67" t="n">
        <v>1.43488</v>
      </c>
      <c r="BD67" t="n">
        <v>1.426896</v>
      </c>
      <c r="BE67" t="n">
        <v>1.395196</v>
      </c>
      <c r="BF67" t="n">
        <v>1.333765</v>
      </c>
      <c r="BG67" t="n">
        <v>1.515687</v>
      </c>
      <c r="BH67" t="n">
        <v>1.459036</v>
      </c>
      <c r="BI67" t="n">
        <v>1.46816</v>
      </c>
      <c r="BJ67" t="n">
        <v>1.469941</v>
      </c>
      <c r="BK67" t="n">
        <v>1.486842</v>
      </c>
      <c r="BL67" t="n">
        <v>1.446357</v>
      </c>
      <c r="BM67" t="n">
        <v>1.510747</v>
      </c>
      <c r="BN67" t="n">
        <v>1.470721</v>
      </c>
    </row>
    <row r="68" spans="1:66">
      <c r="A68" t="n">
        <v>44.810278</v>
      </c>
      <c r="B68" t="n">
        <v>1.867094907407407</v>
      </c>
      <c r="C68" t="n">
        <v>1.376779</v>
      </c>
      <c r="D68" t="n">
        <v>1.447709</v>
      </c>
      <c r="E68" t="n">
        <v>1.374287</v>
      </c>
      <c r="F68" t="n">
        <v>1.430075</v>
      </c>
      <c r="G68" t="n">
        <v>2.127055</v>
      </c>
      <c r="H68" t="n">
        <v>1.811989</v>
      </c>
      <c r="I68" t="n">
        <v>1.764831</v>
      </c>
      <c r="J68" t="n">
        <v>1.854348</v>
      </c>
      <c r="K68" t="n">
        <v>1.469128</v>
      </c>
      <c r="L68" t="n">
        <v>1.4379</v>
      </c>
      <c r="M68" t="n">
        <v>1.401039</v>
      </c>
      <c r="N68" t="n">
        <v>1.480078</v>
      </c>
      <c r="O68" t="n">
        <v>1.492933</v>
      </c>
      <c r="P68" t="n">
        <v>1.454435</v>
      </c>
      <c r="Q68" t="n">
        <v>1.519998</v>
      </c>
      <c r="R68" t="n">
        <v>1.506883</v>
      </c>
      <c r="S68" t="n">
        <v>1.666332</v>
      </c>
      <c r="T68" t="n">
        <v>1.509157</v>
      </c>
      <c r="U68" t="n">
        <v>1.449623</v>
      </c>
      <c r="V68" t="n">
        <v>1.631696</v>
      </c>
      <c r="W68" t="n">
        <v>1.439801</v>
      </c>
      <c r="X68" t="n">
        <v>1.450761</v>
      </c>
      <c r="Y68" t="n">
        <v>1.473381</v>
      </c>
      <c r="Z68" t="n">
        <v>1.473395</v>
      </c>
      <c r="AA68" t="n">
        <v>1.46786</v>
      </c>
      <c r="AB68" t="n">
        <v>1.479825</v>
      </c>
      <c r="AC68" t="n">
        <v>1.392245</v>
      </c>
      <c r="AD68" t="n">
        <v>1.393095</v>
      </c>
      <c r="AE68" t="n">
        <v>1.451722</v>
      </c>
      <c r="AF68" t="n">
        <v>1.37918</v>
      </c>
      <c r="AG68" t="n">
        <v>1.374242</v>
      </c>
      <c r="AH68" t="n">
        <v>1.365143</v>
      </c>
      <c r="AI68" t="n">
        <v>1.42759</v>
      </c>
      <c r="AJ68" t="n">
        <v>1.496408</v>
      </c>
      <c r="AK68" t="n">
        <v>1.39175</v>
      </c>
      <c r="AL68" t="n">
        <v>1.463222</v>
      </c>
      <c r="AM68" t="n">
        <v>1.387105</v>
      </c>
      <c r="AN68" t="n">
        <v>1.467535</v>
      </c>
      <c r="AO68" t="n">
        <v>1.424153</v>
      </c>
      <c r="AP68" t="n">
        <v>1.4248</v>
      </c>
      <c r="AQ68" t="n">
        <v>1.45658</v>
      </c>
      <c r="AR68" t="n">
        <v>1.48892</v>
      </c>
      <c r="AS68" t="n">
        <v>1.431203</v>
      </c>
      <c r="AT68" t="n">
        <v>1.448341</v>
      </c>
      <c r="AU68" t="n">
        <v>1.441126</v>
      </c>
      <c r="AV68" t="n">
        <v>1.426455</v>
      </c>
      <c r="AW68" t="n">
        <v>1.429413</v>
      </c>
      <c r="AX68" t="n">
        <v>1.546434</v>
      </c>
      <c r="AY68" t="n">
        <v>0.313922</v>
      </c>
      <c r="AZ68" t="n">
        <v>0.831249</v>
      </c>
      <c r="BA68" t="n">
        <v>1.380371</v>
      </c>
      <c r="BB68" t="n">
        <v>1.446824</v>
      </c>
      <c r="BC68" t="n">
        <v>1.457353</v>
      </c>
      <c r="BD68" t="n">
        <v>1.433298</v>
      </c>
      <c r="BE68" t="n">
        <v>1.405947</v>
      </c>
      <c r="BF68" t="n">
        <v>1.340739</v>
      </c>
      <c r="BG68" t="n">
        <v>1.528052</v>
      </c>
      <c r="BH68" t="n">
        <v>1.467645</v>
      </c>
      <c r="BI68" t="n">
        <v>1.473983</v>
      </c>
      <c r="BJ68" t="n">
        <v>1.48724</v>
      </c>
      <c r="BK68" t="n">
        <v>1.510353</v>
      </c>
      <c r="BL68" t="n">
        <v>1.462192</v>
      </c>
      <c r="BM68" t="n">
        <v>1.513516</v>
      </c>
      <c r="BN68" t="n">
        <v>1.48618</v>
      </c>
    </row>
    <row r="69" spans="1:66">
      <c r="A69" t="n">
        <v>45.809167</v>
      </c>
      <c r="B69" t="n">
        <v>1.908715277777778</v>
      </c>
      <c r="C69" t="n">
        <v>1.386376</v>
      </c>
      <c r="D69" t="n">
        <v>1.460238</v>
      </c>
      <c r="E69" t="n">
        <v>1.379263</v>
      </c>
      <c r="F69" t="n">
        <v>1.441153</v>
      </c>
      <c r="G69" t="n">
        <v>2.121931</v>
      </c>
      <c r="H69" t="n">
        <v>1.797613</v>
      </c>
      <c r="I69" t="n">
        <v>1.75906</v>
      </c>
      <c r="J69" t="n">
        <v>1.851087</v>
      </c>
      <c r="K69" t="n">
        <v>1.488192</v>
      </c>
      <c r="L69" t="n">
        <v>1.469306</v>
      </c>
      <c r="M69" t="n">
        <v>1.426562</v>
      </c>
      <c r="N69" t="n">
        <v>1.49481</v>
      </c>
      <c r="O69" t="n">
        <v>1.513003</v>
      </c>
      <c r="P69" t="n">
        <v>1.469826</v>
      </c>
      <c r="Q69" t="n">
        <v>1.541553</v>
      </c>
      <c r="R69" t="n">
        <v>1.516594</v>
      </c>
      <c r="S69" t="n">
        <v>1.690868</v>
      </c>
      <c r="T69" t="n">
        <v>1.529497</v>
      </c>
      <c r="U69" t="n">
        <v>1.459176</v>
      </c>
      <c r="V69" t="n">
        <v>1.6314</v>
      </c>
      <c r="W69" t="n">
        <v>1.459346</v>
      </c>
      <c r="X69" t="n">
        <v>1.44887</v>
      </c>
      <c r="Y69" t="n">
        <v>1.481859</v>
      </c>
      <c r="Z69" t="n">
        <v>1.487642</v>
      </c>
      <c r="AA69" t="n">
        <v>1.46589</v>
      </c>
      <c r="AB69" t="n">
        <v>1.49499</v>
      </c>
      <c r="AC69" t="n">
        <v>1.404874</v>
      </c>
      <c r="AD69" t="n">
        <v>1.398742</v>
      </c>
      <c r="AE69" t="n">
        <v>1.468746</v>
      </c>
      <c r="AF69" t="n">
        <v>1.39609</v>
      </c>
      <c r="AG69" t="n">
        <v>1.39347</v>
      </c>
      <c r="AH69" t="n">
        <v>1.368931</v>
      </c>
      <c r="AI69" t="n">
        <v>1.422919</v>
      </c>
      <c r="AJ69" t="n">
        <v>1.509376</v>
      </c>
      <c r="AK69" t="n">
        <v>1.407684</v>
      </c>
      <c r="AL69" t="n">
        <v>1.473153</v>
      </c>
      <c r="AM69" t="n">
        <v>1.391974</v>
      </c>
      <c r="AN69" t="n">
        <v>1.476298</v>
      </c>
      <c r="AO69" t="n">
        <v>1.435081</v>
      </c>
      <c r="AP69" t="n">
        <v>1.4311</v>
      </c>
      <c r="AQ69" t="n">
        <v>1.459699</v>
      </c>
      <c r="AR69" t="n">
        <v>1.497195</v>
      </c>
      <c r="AS69" t="n">
        <v>1.450525</v>
      </c>
      <c r="AT69" t="n">
        <v>1.455632</v>
      </c>
      <c r="AU69" t="n">
        <v>1.4498</v>
      </c>
      <c r="AV69" t="n">
        <v>1.437826</v>
      </c>
      <c r="AW69" t="n">
        <v>1.438295</v>
      </c>
      <c r="AX69" t="n">
        <v>1.561209</v>
      </c>
      <c r="AY69" t="n">
        <v>0.308638</v>
      </c>
      <c r="AZ69" t="n">
        <v>0.836996</v>
      </c>
      <c r="BA69" t="n">
        <v>1.389921</v>
      </c>
      <c r="BB69" t="n">
        <v>1.473169</v>
      </c>
      <c r="BC69" t="n">
        <v>1.46458</v>
      </c>
      <c r="BD69" t="n">
        <v>1.446083</v>
      </c>
      <c r="BE69" t="n">
        <v>1.416156</v>
      </c>
      <c r="BF69" t="n">
        <v>1.349006</v>
      </c>
      <c r="BG69" t="n">
        <v>1.548968</v>
      </c>
      <c r="BH69" t="n">
        <v>1.490117</v>
      </c>
      <c r="BI69" t="n">
        <v>1.485523</v>
      </c>
      <c r="BJ69" t="n">
        <v>1.495381</v>
      </c>
      <c r="BK69" t="n">
        <v>1.523519</v>
      </c>
      <c r="BL69" t="n">
        <v>1.470684</v>
      </c>
      <c r="BM69" t="n">
        <v>1.506669</v>
      </c>
      <c r="BN69" t="n">
        <v>1.497214</v>
      </c>
    </row>
    <row r="70" spans="1:66">
      <c r="A70" t="n">
        <v>46.809167</v>
      </c>
      <c r="B70" t="n">
        <v>1.950381944444445</v>
      </c>
      <c r="C70" t="n">
        <v>1.389596</v>
      </c>
      <c r="D70" t="n">
        <v>1.457122</v>
      </c>
      <c r="E70" t="n">
        <v>1.40164</v>
      </c>
      <c r="F70" t="n">
        <v>1.449532</v>
      </c>
      <c r="G70" t="n">
        <v>2.111857</v>
      </c>
      <c r="H70" t="n">
        <v>1.772639</v>
      </c>
      <c r="I70" t="n">
        <v>1.742049</v>
      </c>
      <c r="J70" t="n">
        <v>1.846766</v>
      </c>
      <c r="K70" t="n">
        <v>1.500132</v>
      </c>
      <c r="L70" t="n">
        <v>1.497798</v>
      </c>
      <c r="M70" t="n">
        <v>1.452907</v>
      </c>
      <c r="N70" t="n">
        <v>1.525054</v>
      </c>
      <c r="O70" t="n">
        <v>1.520014</v>
      </c>
      <c r="P70" t="n">
        <v>1.487608</v>
      </c>
      <c r="Q70" t="n">
        <v>1.546782</v>
      </c>
      <c r="R70" t="n">
        <v>1.521043</v>
      </c>
      <c r="S70" t="n">
        <v>1.732174</v>
      </c>
      <c r="T70" t="n">
        <v>1.539499</v>
      </c>
      <c r="U70" t="n">
        <v>1.495197</v>
      </c>
      <c r="V70" t="n">
        <v>1.632359</v>
      </c>
      <c r="W70" t="n">
        <v>1.480669</v>
      </c>
      <c r="X70" t="n">
        <v>1.470833</v>
      </c>
      <c r="Y70" t="n">
        <v>1.486431</v>
      </c>
      <c r="Z70" t="n">
        <v>1.498435</v>
      </c>
      <c r="AA70" t="n">
        <v>1.480877</v>
      </c>
      <c r="AB70" t="n">
        <v>1.510681</v>
      </c>
      <c r="AC70" t="n">
        <v>1.412591</v>
      </c>
      <c r="AD70" t="n">
        <v>1.419639</v>
      </c>
      <c r="AE70" t="n">
        <v>1.478056</v>
      </c>
      <c r="AF70" t="n">
        <v>1.412413</v>
      </c>
      <c r="AG70" t="n">
        <v>1.41023</v>
      </c>
      <c r="AH70" t="n">
        <v>1.374011</v>
      </c>
      <c r="AI70" t="n">
        <v>1.426091</v>
      </c>
      <c r="AJ70" t="n">
        <v>1.517467</v>
      </c>
      <c r="AK70" t="n">
        <v>1.413991</v>
      </c>
      <c r="AL70" t="n">
        <v>1.497853</v>
      </c>
      <c r="AM70" t="n">
        <v>1.415865</v>
      </c>
      <c r="AN70" t="n">
        <v>1.488357</v>
      </c>
      <c r="AO70" t="n">
        <v>1.440439</v>
      </c>
      <c r="AP70" t="n">
        <v>1.445471</v>
      </c>
      <c r="AQ70" t="n">
        <v>1.462392</v>
      </c>
      <c r="AR70" t="n">
        <v>1.506744</v>
      </c>
      <c r="AS70" t="n">
        <v>1.467464</v>
      </c>
      <c r="AT70" t="n">
        <v>1.475885</v>
      </c>
      <c r="AU70" t="n">
        <v>1.461766</v>
      </c>
      <c r="AV70" t="n">
        <v>1.452997</v>
      </c>
      <c r="AW70" t="n">
        <v>1.441807</v>
      </c>
      <c r="AX70" t="n">
        <v>1.578624</v>
      </c>
      <c r="AY70" t="n">
        <v>0.306383</v>
      </c>
      <c r="AZ70" t="n">
        <v>0.84453</v>
      </c>
      <c r="BA70" t="n">
        <v>1.397643</v>
      </c>
      <c r="BB70" t="n">
        <v>1.484417</v>
      </c>
      <c r="BC70" t="n">
        <v>1.482572</v>
      </c>
      <c r="BD70" t="n">
        <v>1.462026</v>
      </c>
      <c r="BE70" t="n">
        <v>1.435348</v>
      </c>
      <c r="BF70" t="n">
        <v>1.352463</v>
      </c>
      <c r="BG70" t="n">
        <v>1.556363</v>
      </c>
      <c r="BH70" t="n">
        <v>1.500075</v>
      </c>
      <c r="BI70" t="n">
        <v>1.494462</v>
      </c>
      <c r="BJ70" t="n">
        <v>1.494512</v>
      </c>
      <c r="BK70" t="n">
        <v>1.524137</v>
      </c>
      <c r="BL70" t="n">
        <v>1.469597</v>
      </c>
      <c r="BM70" t="n">
        <v>1.501568</v>
      </c>
      <c r="BN70" t="n">
        <v>1.49549</v>
      </c>
    </row>
    <row r="71" spans="1:66">
      <c r="A71" t="n">
        <v>47.807778</v>
      </c>
      <c r="B71" t="n">
        <v>1.991990740740741</v>
      </c>
      <c r="C71" t="n">
        <v>1.398548</v>
      </c>
      <c r="D71" t="n">
        <v>1.46085</v>
      </c>
      <c r="E71" t="n">
        <v>1.427383</v>
      </c>
      <c r="F71" t="n">
        <v>1.465201</v>
      </c>
      <c r="G71" t="n">
        <v>2.078875</v>
      </c>
      <c r="H71" t="n">
        <v>1.743379</v>
      </c>
      <c r="I71" t="n">
        <v>1.712531</v>
      </c>
      <c r="J71" t="n">
        <v>1.835097</v>
      </c>
      <c r="K71" t="n">
        <v>1.528589</v>
      </c>
      <c r="L71" t="n">
        <v>1.524162</v>
      </c>
      <c r="M71" t="n">
        <v>1.537171</v>
      </c>
      <c r="N71" t="n">
        <v>1.55166</v>
      </c>
      <c r="O71" t="n">
        <v>1.534241</v>
      </c>
      <c r="P71" t="n">
        <v>1.486886</v>
      </c>
      <c r="Q71" t="n">
        <v>1.552153</v>
      </c>
      <c r="R71" t="n">
        <v>1.534414</v>
      </c>
      <c r="S71" t="n">
        <v>1.761094</v>
      </c>
      <c r="T71" t="n">
        <v>1.559655</v>
      </c>
      <c r="U71" t="n">
        <v>1.518664</v>
      </c>
      <c r="V71" t="n">
        <v>1.651086</v>
      </c>
      <c r="W71" t="n">
        <v>1.488014</v>
      </c>
      <c r="X71" t="n">
        <v>1.489573</v>
      </c>
      <c r="Y71" t="n">
        <v>1.500387</v>
      </c>
      <c r="Z71" t="n">
        <v>1.505973</v>
      </c>
      <c r="AA71" t="n">
        <v>1.490577</v>
      </c>
      <c r="AB71" t="n">
        <v>1.524871</v>
      </c>
      <c r="AC71" t="n">
        <v>1.421211</v>
      </c>
      <c r="AD71" t="n">
        <v>1.435726</v>
      </c>
      <c r="AE71" t="n">
        <v>1.499072</v>
      </c>
      <c r="AF71" t="n">
        <v>1.424018</v>
      </c>
      <c r="AG71" t="n">
        <v>1.434922</v>
      </c>
      <c r="AH71" t="n">
        <v>1.380582</v>
      </c>
      <c r="AI71" t="n">
        <v>1.429884</v>
      </c>
      <c r="AJ71" t="n">
        <v>1.533442</v>
      </c>
      <c r="AK71" t="n">
        <v>1.434044</v>
      </c>
      <c r="AL71" t="n">
        <v>1.501417</v>
      </c>
      <c r="AM71" t="n">
        <v>1.430559</v>
      </c>
      <c r="AN71" t="n">
        <v>1.493896</v>
      </c>
      <c r="AO71" t="n">
        <v>1.460817</v>
      </c>
      <c r="AP71" t="n">
        <v>1.46607</v>
      </c>
      <c r="AQ71" t="n">
        <v>1.475786</v>
      </c>
      <c r="AR71" t="n">
        <v>1.515854</v>
      </c>
      <c r="AS71" t="n">
        <v>1.47427</v>
      </c>
      <c r="AT71" t="n">
        <v>1.481873</v>
      </c>
      <c r="AU71" t="n">
        <v>1.477631</v>
      </c>
      <c r="AV71" t="n">
        <v>1.475477</v>
      </c>
      <c r="AW71" t="n">
        <v>1.454101</v>
      </c>
      <c r="AX71" t="n">
        <v>1.588563</v>
      </c>
      <c r="AY71" t="n">
        <v>0.308062</v>
      </c>
      <c r="AZ71" t="n">
        <v>0.84922</v>
      </c>
      <c r="BA71" t="n">
        <v>1.416283</v>
      </c>
      <c r="BB71" t="n">
        <v>1.495037</v>
      </c>
      <c r="BC71" t="n">
        <v>1.499867</v>
      </c>
      <c r="BD71" t="n">
        <v>1.474276</v>
      </c>
      <c r="BE71" t="n">
        <v>1.449322</v>
      </c>
      <c r="BF71" t="n">
        <v>1.361092</v>
      </c>
      <c r="BG71" t="n">
        <v>1.56347</v>
      </c>
      <c r="BH71" t="n">
        <v>1.512387</v>
      </c>
      <c r="BI71" t="n">
        <v>1.508785</v>
      </c>
      <c r="BJ71" t="n">
        <v>1.507985</v>
      </c>
      <c r="BK71" t="n">
        <v>1.535123</v>
      </c>
      <c r="BL71" t="n">
        <v>1.484064</v>
      </c>
      <c r="BM71" t="n">
        <v>1.511046</v>
      </c>
      <c r="BN71" t="n">
        <v>1.499748</v>
      </c>
    </row>
    <row r="72" spans="1:66">
      <c r="A72" t="n">
        <v>48.806389</v>
      </c>
      <c r="B72" t="n">
        <v>2.033599537037037</v>
      </c>
      <c r="C72" t="n">
        <v>1.416194</v>
      </c>
      <c r="D72" t="n">
        <v>1.470523</v>
      </c>
      <c r="E72" t="n">
        <v>1.442729</v>
      </c>
      <c r="F72" t="n">
        <v>1.463044</v>
      </c>
      <c r="G72" t="n">
        <v>2.045225</v>
      </c>
      <c r="H72" t="n">
        <v>1.707791</v>
      </c>
      <c r="I72" t="n">
        <v>1.67823</v>
      </c>
      <c r="J72" t="n">
        <v>1.799857</v>
      </c>
      <c r="K72" t="n">
        <v>1.545704</v>
      </c>
      <c r="L72" t="n">
        <v>1.551673</v>
      </c>
      <c r="M72" t="n">
        <v>1.564798</v>
      </c>
      <c r="N72" t="n">
        <v>1.584659</v>
      </c>
      <c r="O72" t="n">
        <v>1.552099</v>
      </c>
      <c r="P72" t="n">
        <v>1.49836</v>
      </c>
      <c r="Q72" t="n">
        <v>1.567355</v>
      </c>
      <c r="R72" t="n">
        <v>1.542454</v>
      </c>
      <c r="S72" t="n">
        <v>1.783571</v>
      </c>
      <c r="T72" t="n">
        <v>1.573142</v>
      </c>
      <c r="U72" t="n">
        <v>1.534686</v>
      </c>
      <c r="V72" t="n">
        <v>1.657135</v>
      </c>
      <c r="W72" t="n">
        <v>1.51312</v>
      </c>
      <c r="X72" t="n">
        <v>1.493433</v>
      </c>
      <c r="Y72" t="n">
        <v>1.509315</v>
      </c>
      <c r="Z72" t="n">
        <v>1.510839</v>
      </c>
      <c r="AA72" t="n">
        <v>1.493637</v>
      </c>
      <c r="AB72" t="n">
        <v>1.534789</v>
      </c>
      <c r="AC72" t="n">
        <v>1.43945</v>
      </c>
      <c r="AD72" t="n">
        <v>1.448044</v>
      </c>
      <c r="AE72" t="n">
        <v>1.51247</v>
      </c>
      <c r="AF72" t="n">
        <v>1.439458</v>
      </c>
      <c r="AG72" t="n">
        <v>1.441194</v>
      </c>
      <c r="AH72" t="n">
        <v>1.384029</v>
      </c>
      <c r="AI72" t="n">
        <v>1.436052</v>
      </c>
      <c r="AJ72" t="n">
        <v>1.558706</v>
      </c>
      <c r="AK72" t="n">
        <v>1.45184</v>
      </c>
      <c r="AL72" t="n">
        <v>1.516997</v>
      </c>
      <c r="AM72" t="n">
        <v>1.444288</v>
      </c>
      <c r="AN72" t="n">
        <v>1.507525</v>
      </c>
      <c r="AO72" t="n">
        <v>1.468262</v>
      </c>
      <c r="AP72" t="n">
        <v>1.46798</v>
      </c>
      <c r="AQ72" t="n">
        <v>1.486914</v>
      </c>
      <c r="AR72" t="n">
        <v>1.538353</v>
      </c>
      <c r="AS72" t="n">
        <v>1.482705</v>
      </c>
      <c r="AT72" t="n">
        <v>1.48753</v>
      </c>
      <c r="AU72" t="n">
        <v>1.501298</v>
      </c>
      <c r="AV72" t="n">
        <v>1.488901</v>
      </c>
      <c r="AW72" t="n">
        <v>1.46672</v>
      </c>
      <c r="AX72" t="n">
        <v>1.605633</v>
      </c>
      <c r="AY72" t="n">
        <v>0.303688</v>
      </c>
      <c r="AZ72" t="n">
        <v>0.850719</v>
      </c>
      <c r="BA72" t="n">
        <v>1.424208</v>
      </c>
      <c r="BB72" t="n">
        <v>1.505548</v>
      </c>
      <c r="BC72" t="n">
        <v>1.504598</v>
      </c>
      <c r="BD72" t="n">
        <v>1.494914</v>
      </c>
      <c r="BE72" t="n">
        <v>1.459294</v>
      </c>
      <c r="BF72" t="n">
        <v>1.363557</v>
      </c>
      <c r="BG72" t="n">
        <v>1.580265</v>
      </c>
      <c r="BH72" t="n">
        <v>1.524239</v>
      </c>
      <c r="BI72" t="n">
        <v>1.52205</v>
      </c>
      <c r="BJ72" t="n">
        <v>1.519957</v>
      </c>
      <c r="BK72" t="n">
        <v>1.536604</v>
      </c>
      <c r="BL72" t="n">
        <v>1.504026</v>
      </c>
      <c r="BM72" t="n">
        <v>1.522505</v>
      </c>
      <c r="BN72" t="n">
        <v>1.520614</v>
      </c>
    </row>
    <row r="73" spans="1:66">
      <c r="A73" t="n">
        <v>49.804167</v>
      </c>
      <c r="B73" t="n">
        <v>2.075173611111111</v>
      </c>
      <c r="C73" t="n">
        <v>1.425656</v>
      </c>
      <c r="D73" t="n">
        <v>1.4839</v>
      </c>
      <c r="E73" t="n">
        <v>1.454714</v>
      </c>
      <c r="F73" t="n">
        <v>1.480929</v>
      </c>
      <c r="G73" t="n">
        <v>1.996527</v>
      </c>
      <c r="H73" t="n">
        <v>1.663509</v>
      </c>
      <c r="I73" t="n">
        <v>1.634339</v>
      </c>
      <c r="J73" t="n">
        <v>1.761268</v>
      </c>
      <c r="K73" t="n">
        <v>1.567293</v>
      </c>
      <c r="L73" t="n">
        <v>1.579702</v>
      </c>
      <c r="M73" t="n">
        <v>1.624332</v>
      </c>
      <c r="N73" t="n">
        <v>1.602811</v>
      </c>
      <c r="O73" t="n">
        <v>1.55996</v>
      </c>
      <c r="P73" t="n">
        <v>1.514925</v>
      </c>
      <c r="Q73" t="n">
        <v>1.576244</v>
      </c>
      <c r="R73" t="n">
        <v>1.566121</v>
      </c>
      <c r="S73" t="n">
        <v>1.804673</v>
      </c>
      <c r="T73" t="n">
        <v>1.596689</v>
      </c>
      <c r="U73" t="n">
        <v>1.54205</v>
      </c>
      <c r="V73" t="n">
        <v>1.661443</v>
      </c>
      <c r="W73" t="n">
        <v>1.516315</v>
      </c>
      <c r="X73" t="n">
        <v>1.508425</v>
      </c>
      <c r="Y73" t="n">
        <v>1.515703</v>
      </c>
      <c r="Z73" t="n">
        <v>1.523488</v>
      </c>
      <c r="AA73" t="n">
        <v>1.502726</v>
      </c>
      <c r="AB73" t="n">
        <v>1.557394</v>
      </c>
      <c r="AC73" t="n">
        <v>1.45185</v>
      </c>
      <c r="AD73" t="n">
        <v>1.464007</v>
      </c>
      <c r="AE73" t="n">
        <v>1.538639</v>
      </c>
      <c r="AF73" t="n">
        <v>1.460094</v>
      </c>
      <c r="AG73" t="n">
        <v>1.459669</v>
      </c>
      <c r="AH73" t="n">
        <v>1.387779</v>
      </c>
      <c r="AI73" t="n">
        <v>1.442059</v>
      </c>
      <c r="AJ73" t="n">
        <v>1.579334</v>
      </c>
      <c r="AK73" t="n">
        <v>1.474803</v>
      </c>
      <c r="AL73" t="n">
        <v>1.541841</v>
      </c>
      <c r="AM73" t="n">
        <v>1.472408</v>
      </c>
      <c r="AN73" t="n">
        <v>1.525567</v>
      </c>
      <c r="AO73" t="n">
        <v>1.490611</v>
      </c>
      <c r="AP73" t="n">
        <v>1.475157</v>
      </c>
      <c r="AQ73" t="n">
        <v>1.50239</v>
      </c>
      <c r="AR73" t="n">
        <v>1.550936</v>
      </c>
      <c r="AS73" t="n">
        <v>1.490448</v>
      </c>
      <c r="AT73" t="n">
        <v>1.508537</v>
      </c>
      <c r="AU73" t="n">
        <v>1.521695</v>
      </c>
      <c r="AV73" t="n">
        <v>1.498154</v>
      </c>
      <c r="AW73" t="n">
        <v>1.490455</v>
      </c>
      <c r="AX73" t="n">
        <v>1.639894</v>
      </c>
      <c r="AY73" t="n">
        <v>0.305862</v>
      </c>
      <c r="AZ73" t="n">
        <v>0.847268</v>
      </c>
      <c r="BA73" t="n">
        <v>1.427158</v>
      </c>
      <c r="BB73" t="n">
        <v>1.533082</v>
      </c>
      <c r="BC73" t="n">
        <v>1.524292</v>
      </c>
      <c r="BD73" t="n">
        <v>1.514636</v>
      </c>
      <c r="BE73" t="n">
        <v>1.468239</v>
      </c>
      <c r="BF73" t="n">
        <v>1.37425</v>
      </c>
      <c r="BG73" t="n">
        <v>1.586974</v>
      </c>
      <c r="BH73" t="n">
        <v>1.531126</v>
      </c>
      <c r="BI73" t="n">
        <v>1.529177</v>
      </c>
      <c r="BJ73" t="n">
        <v>1.522503</v>
      </c>
      <c r="BK73" t="n">
        <v>1.54809</v>
      </c>
      <c r="BL73" t="n">
        <v>1.512021</v>
      </c>
      <c r="BM73" t="n">
        <v>1.532574</v>
      </c>
      <c r="BN73" t="n">
        <v>1.533451</v>
      </c>
    </row>
    <row r="74" spans="1:66">
      <c r="A74" t="n">
        <v>50.802778</v>
      </c>
      <c r="B74" t="n">
        <v>2.116782407407408</v>
      </c>
      <c r="C74" t="n">
        <v>1.436788</v>
      </c>
      <c r="D74" t="n">
        <v>1.498794</v>
      </c>
      <c r="E74" t="n">
        <v>1.479804</v>
      </c>
      <c r="F74" t="n">
        <v>1.497999</v>
      </c>
      <c r="G74" t="n">
        <v>1.953061</v>
      </c>
      <c r="H74" t="n">
        <v>1.617834</v>
      </c>
      <c r="I74" t="n">
        <v>1.585368</v>
      </c>
      <c r="J74" t="n">
        <v>1.713534</v>
      </c>
      <c r="K74" t="n">
        <v>1.598801</v>
      </c>
      <c r="L74" t="n">
        <v>1.613465</v>
      </c>
      <c r="M74" t="n">
        <v>1.646996</v>
      </c>
      <c r="N74" t="n">
        <v>1.635003</v>
      </c>
      <c r="O74" t="n">
        <v>1.583142</v>
      </c>
      <c r="P74" t="n">
        <v>1.538305</v>
      </c>
      <c r="Q74" t="n">
        <v>1.59236</v>
      </c>
      <c r="R74" t="n">
        <v>1.575074</v>
      </c>
      <c r="S74" t="n">
        <v>1.836971</v>
      </c>
      <c r="T74" t="n">
        <v>1.615227</v>
      </c>
      <c r="U74" t="n">
        <v>1.54825</v>
      </c>
      <c r="V74" t="n">
        <v>1.676863</v>
      </c>
      <c r="W74" t="n">
        <v>1.532453</v>
      </c>
      <c r="X74" t="n">
        <v>1.519976</v>
      </c>
      <c r="Y74" t="n">
        <v>1.52208</v>
      </c>
      <c r="Z74" t="n">
        <v>1.524735</v>
      </c>
      <c r="AA74" t="n">
        <v>1.517428</v>
      </c>
      <c r="AB74" t="n">
        <v>1.557935</v>
      </c>
      <c r="AC74" t="n">
        <v>1.468785</v>
      </c>
      <c r="AD74" t="n">
        <v>1.477488</v>
      </c>
      <c r="AE74" t="n">
        <v>1.559875</v>
      </c>
      <c r="AF74" t="n">
        <v>1.487844</v>
      </c>
      <c r="AG74" t="n">
        <v>1.526318</v>
      </c>
      <c r="AH74" t="n">
        <v>1.401075</v>
      </c>
      <c r="AI74" t="n">
        <v>1.459248</v>
      </c>
      <c r="AJ74" t="n">
        <v>1.591155</v>
      </c>
      <c r="AK74" t="n">
        <v>1.490351</v>
      </c>
      <c r="AL74" t="n">
        <v>1.549173</v>
      </c>
      <c r="AM74" t="n">
        <v>1.484588</v>
      </c>
      <c r="AN74" t="n">
        <v>1.537711</v>
      </c>
      <c r="AO74" t="n">
        <v>1.508145</v>
      </c>
      <c r="AP74" t="n">
        <v>1.493514</v>
      </c>
      <c r="AQ74" t="n">
        <v>1.514843</v>
      </c>
      <c r="AR74" t="n">
        <v>1.573114</v>
      </c>
      <c r="AS74" t="n">
        <v>1.508462</v>
      </c>
      <c r="AT74" t="n">
        <v>1.520274</v>
      </c>
      <c r="AU74" t="n">
        <v>1.541386</v>
      </c>
      <c r="AV74" t="n">
        <v>1.517942</v>
      </c>
      <c r="AW74" t="n">
        <v>1.515581</v>
      </c>
      <c r="AX74" t="n">
        <v>1.652675</v>
      </c>
      <c r="AY74" t="n">
        <v>0.302772</v>
      </c>
      <c r="AZ74" t="n">
        <v>0.853389</v>
      </c>
      <c r="BA74" t="n">
        <v>1.443941</v>
      </c>
      <c r="BB74" t="n">
        <v>1.546971</v>
      </c>
      <c r="BC74" t="n">
        <v>1.541552</v>
      </c>
      <c r="BD74" t="n">
        <v>1.53064</v>
      </c>
      <c r="BE74" t="n">
        <v>1.4826</v>
      </c>
      <c r="BF74" t="n">
        <v>1.383963</v>
      </c>
      <c r="BG74" t="n">
        <v>1.604926</v>
      </c>
      <c r="BH74" t="n">
        <v>1.540762</v>
      </c>
      <c r="BI74" t="n">
        <v>1.549395</v>
      </c>
      <c r="BJ74" t="n">
        <v>1.550148</v>
      </c>
      <c r="BK74" t="n">
        <v>1.569898</v>
      </c>
      <c r="BL74" t="n">
        <v>1.526141</v>
      </c>
      <c r="BM74" t="n">
        <v>1.556203</v>
      </c>
      <c r="BN74" t="n">
        <v>1.53899</v>
      </c>
    </row>
    <row r="75" spans="1:66">
      <c r="A75" t="n">
        <v>51.801111</v>
      </c>
      <c r="B75" t="n">
        <v>2.15837962962963</v>
      </c>
      <c r="C75" t="n">
        <v>1.464618</v>
      </c>
      <c r="D75" t="n">
        <v>1.520071</v>
      </c>
      <c r="E75" t="n">
        <v>1.493544</v>
      </c>
      <c r="F75" t="n">
        <v>1.516114</v>
      </c>
      <c r="G75" t="n">
        <v>1.893182</v>
      </c>
      <c r="H75" t="n">
        <v>1.559667</v>
      </c>
      <c r="I75" t="n">
        <v>1.537747</v>
      </c>
      <c r="J75" t="n">
        <v>1.664146</v>
      </c>
      <c r="K75" t="n">
        <v>1.623954</v>
      </c>
      <c r="L75" t="n">
        <v>1.631366</v>
      </c>
      <c r="M75" t="n">
        <v>1.68844</v>
      </c>
      <c r="N75" t="n">
        <v>1.654833</v>
      </c>
      <c r="O75" t="n">
        <v>1.599045</v>
      </c>
      <c r="P75" t="n">
        <v>1.562963</v>
      </c>
      <c r="Q75" t="n">
        <v>1.623072</v>
      </c>
      <c r="R75" t="n">
        <v>1.591772</v>
      </c>
      <c r="S75" t="n">
        <v>1.871482</v>
      </c>
      <c r="T75" t="n">
        <v>1.638095</v>
      </c>
      <c r="U75" t="n">
        <v>1.560086</v>
      </c>
      <c r="V75" t="n">
        <v>1.68496</v>
      </c>
      <c r="W75" t="n">
        <v>1.552416</v>
      </c>
      <c r="X75" t="n">
        <v>1.527479</v>
      </c>
      <c r="Y75" t="n">
        <v>1.531399</v>
      </c>
      <c r="Z75" t="n">
        <v>1.537772</v>
      </c>
      <c r="AA75" t="n">
        <v>1.532509</v>
      </c>
      <c r="AB75" t="n">
        <v>1.572199</v>
      </c>
      <c r="AC75" t="n">
        <v>1.482766</v>
      </c>
      <c r="AD75" t="n">
        <v>1.50083</v>
      </c>
      <c r="AE75" t="n">
        <v>1.570781</v>
      </c>
      <c r="AF75" t="n">
        <v>1.55159</v>
      </c>
      <c r="AG75" t="n">
        <v>1.549613</v>
      </c>
      <c r="AH75" t="n">
        <v>1.436858</v>
      </c>
      <c r="AI75" t="n">
        <v>1.472261</v>
      </c>
      <c r="AJ75" t="n">
        <v>1.605629</v>
      </c>
      <c r="AK75" t="n">
        <v>1.497089</v>
      </c>
      <c r="AL75" t="n">
        <v>1.561491</v>
      </c>
      <c r="AM75" t="n">
        <v>1.502071</v>
      </c>
      <c r="AN75" t="n">
        <v>1.559567</v>
      </c>
      <c r="AO75" t="n">
        <v>1.52776</v>
      </c>
      <c r="AP75" t="n">
        <v>1.499523</v>
      </c>
      <c r="AQ75" t="n">
        <v>1.528177</v>
      </c>
      <c r="AR75" t="n">
        <v>1.592393</v>
      </c>
      <c r="AS75" t="n">
        <v>1.528886</v>
      </c>
      <c r="AT75" t="n">
        <v>1.541211</v>
      </c>
      <c r="AU75" t="n">
        <v>1.567399</v>
      </c>
      <c r="AV75" t="n">
        <v>1.535568</v>
      </c>
      <c r="AW75" t="n">
        <v>1.532903</v>
      </c>
      <c r="AX75" t="n">
        <v>1.671283</v>
      </c>
      <c r="AY75" t="n">
        <v>0.299262</v>
      </c>
      <c r="AZ75" t="n">
        <v>0.853208</v>
      </c>
      <c r="BA75" t="n">
        <v>1.452878</v>
      </c>
      <c r="BB75" t="n">
        <v>1.561486</v>
      </c>
      <c r="BC75" t="n">
        <v>1.544404</v>
      </c>
      <c r="BD75" t="n">
        <v>1.551791</v>
      </c>
      <c r="BE75" t="n">
        <v>1.50898</v>
      </c>
      <c r="BF75" t="n">
        <v>1.396256</v>
      </c>
      <c r="BG75" t="n">
        <v>1.624339</v>
      </c>
      <c r="BH75" t="n">
        <v>1.561225</v>
      </c>
      <c r="BI75" t="n">
        <v>1.562882</v>
      </c>
      <c r="BJ75" t="n">
        <v>1.569974</v>
      </c>
      <c r="BK75" t="n">
        <v>1.59277</v>
      </c>
      <c r="BL75" t="n">
        <v>1.546127</v>
      </c>
      <c r="BM75" t="n">
        <v>1.569336</v>
      </c>
      <c r="BN75" t="n">
        <v>1.570183</v>
      </c>
    </row>
    <row r="76" spans="1:66">
      <c r="A76" t="n">
        <v>52.799444</v>
      </c>
      <c r="B76" t="n">
        <v>2.199976851851852</v>
      </c>
      <c r="C76" t="n">
        <v>1.48206</v>
      </c>
      <c r="D76" t="n">
        <v>1.542909</v>
      </c>
      <c r="E76" t="n">
        <v>1.510263</v>
      </c>
      <c r="F76" t="n">
        <v>1.529343</v>
      </c>
      <c r="G76" t="n">
        <v>1.82923</v>
      </c>
      <c r="H76" t="n">
        <v>1.500576</v>
      </c>
      <c r="I76" t="n">
        <v>1.486943</v>
      </c>
      <c r="J76" t="n">
        <v>1.593368</v>
      </c>
      <c r="K76" t="n">
        <v>1.649754</v>
      </c>
      <c r="L76" t="n">
        <v>1.660489</v>
      </c>
      <c r="M76" t="n">
        <v>1.724006</v>
      </c>
      <c r="N76" t="n">
        <v>1.681648</v>
      </c>
      <c r="O76" t="n">
        <v>1.624007</v>
      </c>
      <c r="P76" t="n">
        <v>1.577322</v>
      </c>
      <c r="Q76" t="n">
        <v>1.638144</v>
      </c>
      <c r="R76" t="n">
        <v>1.607412</v>
      </c>
      <c r="S76" t="n">
        <v>1.913386</v>
      </c>
      <c r="T76" t="n">
        <v>1.666387</v>
      </c>
      <c r="U76" t="n">
        <v>1.582218</v>
      </c>
      <c r="V76" t="n">
        <v>1.699221</v>
      </c>
      <c r="W76" t="n">
        <v>1.564104</v>
      </c>
      <c r="X76" t="n">
        <v>1.547064</v>
      </c>
      <c r="Y76" t="n">
        <v>1.550901</v>
      </c>
      <c r="Z76" t="n">
        <v>1.550579</v>
      </c>
      <c r="AA76" t="n">
        <v>1.551025</v>
      </c>
      <c r="AB76" t="n">
        <v>1.600731</v>
      </c>
      <c r="AC76" t="n">
        <v>1.497382</v>
      </c>
      <c r="AD76" t="n">
        <v>1.528895</v>
      </c>
      <c r="AE76" t="n">
        <v>1.651882</v>
      </c>
      <c r="AF76" t="n">
        <v>1.53779</v>
      </c>
      <c r="AG76" t="n">
        <v>1.54439</v>
      </c>
      <c r="AH76" t="n">
        <v>1.472182</v>
      </c>
      <c r="AI76" t="n">
        <v>1.484812</v>
      </c>
      <c r="AJ76" t="n">
        <v>1.633436</v>
      </c>
      <c r="AK76" t="n">
        <v>1.513908</v>
      </c>
      <c r="AL76" t="n">
        <v>1.573136</v>
      </c>
      <c r="AM76" t="n">
        <v>1.523418</v>
      </c>
      <c r="AN76" t="n">
        <v>1.582935</v>
      </c>
      <c r="AO76" t="n">
        <v>1.535435</v>
      </c>
      <c r="AP76" t="n">
        <v>1.509136</v>
      </c>
      <c r="AQ76" t="n">
        <v>1.541298</v>
      </c>
      <c r="AR76" t="n">
        <v>1.614972</v>
      </c>
      <c r="AS76" t="n">
        <v>1.542048</v>
      </c>
      <c r="AT76" t="n">
        <v>1.56047</v>
      </c>
      <c r="AU76" t="n">
        <v>1.581801</v>
      </c>
      <c r="AV76" t="n">
        <v>1.56037</v>
      </c>
      <c r="AW76" t="n">
        <v>1.549033</v>
      </c>
      <c r="AX76" t="n">
        <v>1.687559</v>
      </c>
      <c r="AY76" t="n">
        <v>0.296201</v>
      </c>
      <c r="AZ76" t="n">
        <v>0.858808</v>
      </c>
      <c r="BA76" t="n">
        <v>1.473221</v>
      </c>
      <c r="BB76" t="n">
        <v>1.580966</v>
      </c>
      <c r="BC76" t="n">
        <v>1.569608</v>
      </c>
      <c r="BD76" t="n">
        <v>1.572914</v>
      </c>
      <c r="BE76" t="n">
        <v>1.52536</v>
      </c>
      <c r="BF76" t="n">
        <v>1.415431</v>
      </c>
      <c r="BG76" t="n">
        <v>1.64885</v>
      </c>
      <c r="BH76" t="n">
        <v>1.590757</v>
      </c>
      <c r="BI76" t="n">
        <v>1.583716</v>
      </c>
      <c r="BJ76" t="n">
        <v>1.58238</v>
      </c>
      <c r="BK76" t="n">
        <v>1.612642</v>
      </c>
      <c r="BL76" t="n">
        <v>1.556154</v>
      </c>
      <c r="BM76" t="n">
        <v>1.591574</v>
      </c>
      <c r="BN76" t="n">
        <v>1.596337</v>
      </c>
    </row>
    <row r="77" spans="1:66">
      <c r="A77" t="n">
        <v>53.798056</v>
      </c>
      <c r="B77" t="n">
        <v>2.241585648148148</v>
      </c>
      <c r="C77" t="n">
        <v>1.507958</v>
      </c>
      <c r="D77" t="n">
        <v>1.564432</v>
      </c>
      <c r="E77" t="n">
        <v>1.524801</v>
      </c>
      <c r="F77" t="n">
        <v>1.546133</v>
      </c>
      <c r="G77" t="n">
        <v>1.75611</v>
      </c>
      <c r="H77" t="n">
        <v>1.445147</v>
      </c>
      <c r="I77" t="n">
        <v>1.434434</v>
      </c>
      <c r="J77" t="n">
        <v>1.523399</v>
      </c>
      <c r="K77" t="n">
        <v>1.682377</v>
      </c>
      <c r="L77" t="n">
        <v>1.687473</v>
      </c>
      <c r="M77" t="n">
        <v>1.740678</v>
      </c>
      <c r="N77" t="n">
        <v>1.702458</v>
      </c>
      <c r="O77" t="n">
        <v>1.653381</v>
      </c>
      <c r="P77" t="n">
        <v>1.590608</v>
      </c>
      <c r="Q77" t="n">
        <v>1.666249</v>
      </c>
      <c r="R77" t="n">
        <v>1.634219</v>
      </c>
      <c r="S77" t="n">
        <v>1.956429</v>
      </c>
      <c r="T77" t="n">
        <v>1.679373</v>
      </c>
      <c r="U77" t="n">
        <v>1.596479</v>
      </c>
      <c r="V77" t="n">
        <v>1.720741</v>
      </c>
      <c r="W77" t="n">
        <v>1.590078</v>
      </c>
      <c r="X77" t="n">
        <v>1.561214</v>
      </c>
      <c r="Y77" t="n">
        <v>1.568739</v>
      </c>
      <c r="Z77" t="n">
        <v>1.560816</v>
      </c>
      <c r="AA77" t="n">
        <v>1.574474</v>
      </c>
      <c r="AB77" t="n">
        <v>1.609851</v>
      </c>
      <c r="AC77" t="n">
        <v>1.512844</v>
      </c>
      <c r="AD77" t="n">
        <v>1.566103</v>
      </c>
      <c r="AE77" t="n">
        <v>1.640657</v>
      </c>
      <c r="AF77" t="n">
        <v>1.594158</v>
      </c>
      <c r="AG77" t="n">
        <v>1.598843</v>
      </c>
      <c r="AH77" t="n">
        <v>1.522065</v>
      </c>
      <c r="AI77" t="n">
        <v>1.499974</v>
      </c>
      <c r="AJ77" t="n">
        <v>1.645956</v>
      </c>
      <c r="AK77" t="n">
        <v>1.536414</v>
      </c>
      <c r="AL77" t="n">
        <v>1.595105</v>
      </c>
      <c r="AM77" t="n">
        <v>1.540155</v>
      </c>
      <c r="AN77" t="n">
        <v>1.605966</v>
      </c>
      <c r="AO77" t="n">
        <v>1.548585</v>
      </c>
      <c r="AP77" t="n">
        <v>1.538195</v>
      </c>
      <c r="AQ77" t="n">
        <v>1.551257</v>
      </c>
      <c r="AR77" t="n">
        <v>1.631898</v>
      </c>
      <c r="AS77" t="n">
        <v>1.558937</v>
      </c>
      <c r="AT77" t="n">
        <v>1.578345</v>
      </c>
      <c r="AU77" t="n">
        <v>1.576935</v>
      </c>
      <c r="AV77" t="n">
        <v>1.560669</v>
      </c>
      <c r="AW77" t="n">
        <v>1.562224</v>
      </c>
      <c r="AX77" t="n">
        <v>1.715851</v>
      </c>
      <c r="AY77" t="n">
        <v>0.29507</v>
      </c>
      <c r="AZ77" t="n">
        <v>0.858159</v>
      </c>
      <c r="BA77" t="n">
        <v>1.488878</v>
      </c>
      <c r="BB77" t="n">
        <v>1.591846</v>
      </c>
      <c r="BC77" t="n">
        <v>1.578617</v>
      </c>
      <c r="BD77" t="n">
        <v>1.583369</v>
      </c>
      <c r="BE77" t="n">
        <v>1.534218</v>
      </c>
      <c r="BF77" t="n">
        <v>1.442321</v>
      </c>
      <c r="BG77" t="n">
        <v>1.661506</v>
      </c>
      <c r="BH77" t="n">
        <v>1.606595</v>
      </c>
      <c r="BI77" t="n">
        <v>1.604204</v>
      </c>
      <c r="BJ77" t="n">
        <v>1.606867</v>
      </c>
      <c r="BK77" t="n">
        <v>1.626195</v>
      </c>
      <c r="BL77" t="n">
        <v>1.5865</v>
      </c>
      <c r="BM77" t="n">
        <v>1.613748</v>
      </c>
      <c r="BN77" t="n">
        <v>1.60651</v>
      </c>
    </row>
    <row r="78" spans="1:66">
      <c r="A78" t="n">
        <v>54.795</v>
      </c>
      <c r="B78" t="n">
        <v>2.283125</v>
      </c>
      <c r="C78" t="n">
        <v>1.627716</v>
      </c>
      <c r="D78" t="n">
        <v>1.570851</v>
      </c>
      <c r="E78" t="n">
        <v>1.540562</v>
      </c>
      <c r="F78" t="n">
        <v>1.564866</v>
      </c>
      <c r="G78" t="n">
        <v>1.684405</v>
      </c>
      <c r="H78" t="n">
        <v>1.381088</v>
      </c>
      <c r="I78" t="n">
        <v>1.369429</v>
      </c>
      <c r="J78" t="n">
        <v>1.452035</v>
      </c>
      <c r="K78" t="n">
        <v>1.708599</v>
      </c>
      <c r="L78" t="n">
        <v>1.710883</v>
      </c>
      <c r="M78" t="n">
        <v>1.761236</v>
      </c>
      <c r="N78" t="n">
        <v>1.729055</v>
      </c>
      <c r="O78" t="n">
        <v>1.677106</v>
      </c>
      <c r="P78" t="n">
        <v>1.614242</v>
      </c>
      <c r="Q78" t="n">
        <v>1.68865</v>
      </c>
      <c r="R78" t="n">
        <v>1.66952</v>
      </c>
      <c r="S78" t="n">
        <v>1.997273</v>
      </c>
      <c r="T78" t="n">
        <v>1.704542</v>
      </c>
      <c r="U78" t="n">
        <v>1.612052</v>
      </c>
      <c r="V78" t="n">
        <v>1.733928</v>
      </c>
      <c r="W78" t="n">
        <v>1.608297</v>
      </c>
      <c r="X78" t="n">
        <v>1.578988</v>
      </c>
      <c r="Y78" t="n">
        <v>1.582474</v>
      </c>
      <c r="Z78" t="n">
        <v>1.580096</v>
      </c>
      <c r="AA78" t="n">
        <v>1.599942</v>
      </c>
      <c r="AB78" t="n">
        <v>1.631373</v>
      </c>
      <c r="AC78" t="n">
        <v>1.529926</v>
      </c>
      <c r="AD78" t="n">
        <v>1.574949</v>
      </c>
      <c r="AE78" t="n">
        <v>1.625757</v>
      </c>
      <c r="AF78" t="n">
        <v>1.627081</v>
      </c>
      <c r="AG78" t="n">
        <v>1.628559</v>
      </c>
      <c r="AH78" t="n">
        <v>1.540519</v>
      </c>
      <c r="AI78" t="n">
        <v>1.518464</v>
      </c>
      <c r="AJ78" t="n">
        <v>1.66689</v>
      </c>
      <c r="AK78" t="n">
        <v>1.545874</v>
      </c>
      <c r="AL78" t="n">
        <v>1.610078</v>
      </c>
      <c r="AM78" t="n">
        <v>1.551145</v>
      </c>
      <c r="AN78" t="n">
        <v>1.614424</v>
      </c>
      <c r="AO78" t="n">
        <v>1.570154</v>
      </c>
      <c r="AP78" t="n">
        <v>1.548598</v>
      </c>
      <c r="AQ78" t="n">
        <v>1.564838</v>
      </c>
      <c r="AR78" t="n">
        <v>1.652997</v>
      </c>
      <c r="AS78" t="n">
        <v>1.58916</v>
      </c>
      <c r="AT78" t="n">
        <v>1.593022</v>
      </c>
      <c r="AU78" t="n">
        <v>1.598199</v>
      </c>
      <c r="AV78" t="n">
        <v>1.580127</v>
      </c>
      <c r="AW78" t="n">
        <v>1.57487</v>
      </c>
      <c r="AX78" t="n">
        <v>1.737074</v>
      </c>
      <c r="AY78" t="n">
        <v>0.295648</v>
      </c>
      <c r="AZ78" t="n">
        <v>0.855846</v>
      </c>
      <c r="BA78" t="n">
        <v>1.509468</v>
      </c>
      <c r="BB78" t="n">
        <v>1.609968</v>
      </c>
      <c r="BC78" t="n">
        <v>1.717585</v>
      </c>
      <c r="BD78" t="n">
        <v>1.614648</v>
      </c>
      <c r="BE78" t="n">
        <v>1.548271</v>
      </c>
      <c r="BF78" t="n">
        <v>1.460441</v>
      </c>
      <c r="BG78" t="n">
        <v>1.682174</v>
      </c>
      <c r="BH78" t="n">
        <v>1.625599</v>
      </c>
      <c r="BI78" t="n">
        <v>1.629303</v>
      </c>
      <c r="BJ78" t="n">
        <v>1.62247</v>
      </c>
      <c r="BK78" t="n">
        <v>1.646905</v>
      </c>
      <c r="BL78" t="n">
        <v>1.61136</v>
      </c>
      <c r="BM78" t="n">
        <v>1.633441</v>
      </c>
      <c r="BN78" t="n">
        <v>1.631487</v>
      </c>
    </row>
    <row r="79" spans="1:66">
      <c r="A79" t="n">
        <v>55.793333</v>
      </c>
      <c r="B79" t="n">
        <v>2.324722222222222</v>
      </c>
      <c r="C79" t="n">
        <v>1.607467</v>
      </c>
      <c r="D79" t="n">
        <v>1.58696</v>
      </c>
      <c r="E79" t="n">
        <v>1.550231</v>
      </c>
      <c r="F79" t="n">
        <v>1.590535</v>
      </c>
      <c r="G79" t="n">
        <v>1.60292</v>
      </c>
      <c r="H79" t="n">
        <v>1.320526</v>
      </c>
      <c r="I79" t="n">
        <v>1.300794</v>
      </c>
      <c r="J79" t="n">
        <v>1.37841</v>
      </c>
      <c r="K79" t="n">
        <v>1.736092</v>
      </c>
      <c r="L79" t="n">
        <v>1.747079</v>
      </c>
      <c r="M79" t="n">
        <v>1.771657</v>
      </c>
      <c r="N79" t="n">
        <v>1.761171</v>
      </c>
      <c r="O79" t="n">
        <v>1.707828</v>
      </c>
      <c r="P79" t="n">
        <v>1.626156</v>
      </c>
      <c r="Q79" t="n">
        <v>1.715681</v>
      </c>
      <c r="R79" t="n">
        <v>1.682285</v>
      </c>
      <c r="S79" t="n">
        <v>2.041827</v>
      </c>
      <c r="T79" t="n">
        <v>1.729968</v>
      </c>
      <c r="U79" t="n">
        <v>1.629719</v>
      </c>
      <c r="V79" t="n">
        <v>1.751716</v>
      </c>
      <c r="W79" t="n">
        <v>1.61826</v>
      </c>
      <c r="X79" t="n">
        <v>1.605413</v>
      </c>
      <c r="Y79" t="n">
        <v>1.6019</v>
      </c>
      <c r="Z79" t="n">
        <v>1.58604</v>
      </c>
      <c r="AA79" t="n">
        <v>1.619724</v>
      </c>
      <c r="AB79" t="n">
        <v>1.650652</v>
      </c>
      <c r="AC79" t="n">
        <v>1.541</v>
      </c>
      <c r="AD79" t="n">
        <v>1.598267</v>
      </c>
      <c r="AE79" t="n">
        <v>1.699869</v>
      </c>
      <c r="AF79" t="n">
        <v>1.616206</v>
      </c>
      <c r="AG79" t="n">
        <v>1.631282</v>
      </c>
      <c r="AH79" t="n">
        <v>1.560282</v>
      </c>
      <c r="AI79" t="n">
        <v>1.54434</v>
      </c>
      <c r="AJ79" t="n">
        <v>1.691022</v>
      </c>
      <c r="AK79" t="n">
        <v>1.56522</v>
      </c>
      <c r="AL79" t="n">
        <v>1.625514</v>
      </c>
      <c r="AM79" t="n">
        <v>1.557958</v>
      </c>
      <c r="AN79" t="n">
        <v>1.629952</v>
      </c>
      <c r="AO79" t="n">
        <v>1.581772</v>
      </c>
      <c r="AP79" t="n">
        <v>1.561315</v>
      </c>
      <c r="AQ79" t="n">
        <v>1.590403</v>
      </c>
      <c r="AR79" t="n">
        <v>1.666578</v>
      </c>
      <c r="AS79" t="n">
        <v>1.639431</v>
      </c>
      <c r="AT79" t="n">
        <v>1.612715</v>
      </c>
      <c r="AU79" t="n">
        <v>1.606587</v>
      </c>
      <c r="AV79" t="n">
        <v>1.608349</v>
      </c>
      <c r="AW79" t="n">
        <v>1.590775</v>
      </c>
      <c r="AX79" t="n">
        <v>1.760582</v>
      </c>
      <c r="AY79" t="n">
        <v>0.289647</v>
      </c>
      <c r="AZ79" t="n">
        <v>0.858978</v>
      </c>
      <c r="BA79" t="n">
        <v>1.5301</v>
      </c>
      <c r="BB79" t="n">
        <v>1.650744</v>
      </c>
      <c r="BC79" t="n">
        <v>1.680999</v>
      </c>
      <c r="BD79" t="n">
        <v>1.672689</v>
      </c>
      <c r="BE79" t="n">
        <v>1.565142</v>
      </c>
      <c r="BF79" t="n">
        <v>1.476536</v>
      </c>
      <c r="BG79" t="n">
        <v>1.707334</v>
      </c>
      <c r="BH79" t="n">
        <v>1.652216</v>
      </c>
      <c r="BI79" t="n">
        <v>1.645615</v>
      </c>
      <c r="BJ79" t="n">
        <v>1.639822</v>
      </c>
      <c r="BK79" t="n">
        <v>1.66009</v>
      </c>
      <c r="BL79" t="n">
        <v>1.621738</v>
      </c>
      <c r="BM79" t="n">
        <v>1.660912</v>
      </c>
      <c r="BN79" t="n">
        <v>1.635609</v>
      </c>
    </row>
    <row r="80" spans="1:66">
      <c r="A80" t="n">
        <v>56.792778</v>
      </c>
      <c r="B80" t="n">
        <v>2.366365740740741</v>
      </c>
      <c r="C80" t="n">
        <v>1.659838</v>
      </c>
      <c r="D80" t="n">
        <v>1.609154</v>
      </c>
      <c r="E80" t="n">
        <v>1.577826</v>
      </c>
      <c r="F80" t="n">
        <v>1.60345</v>
      </c>
      <c r="G80" t="n">
        <v>1.522525</v>
      </c>
      <c r="H80" t="n">
        <v>1.253009</v>
      </c>
      <c r="I80" t="n">
        <v>1.230144</v>
      </c>
      <c r="J80" t="n">
        <v>1.302079</v>
      </c>
      <c r="K80" t="n">
        <v>1.777013</v>
      </c>
      <c r="L80" t="n">
        <v>1.772059</v>
      </c>
      <c r="M80" t="n">
        <v>1.791468</v>
      </c>
      <c r="N80" t="n">
        <v>1.789361</v>
      </c>
      <c r="O80" t="n">
        <v>1.735074</v>
      </c>
      <c r="P80" t="n">
        <v>1.65473</v>
      </c>
      <c r="Q80" t="n">
        <v>1.729004</v>
      </c>
      <c r="R80" t="n">
        <v>1.701261</v>
      </c>
      <c r="S80" t="n">
        <v>2.076585</v>
      </c>
      <c r="T80" t="n">
        <v>1.755328</v>
      </c>
      <c r="U80" t="n">
        <v>1.636519</v>
      </c>
      <c r="V80" t="n">
        <v>1.778924</v>
      </c>
      <c r="W80" t="n">
        <v>1.634011</v>
      </c>
      <c r="X80" t="n">
        <v>1.622958</v>
      </c>
      <c r="Y80" t="n">
        <v>1.617252</v>
      </c>
      <c r="Z80" t="n">
        <v>1.599179</v>
      </c>
      <c r="AA80" t="n">
        <v>1.63809</v>
      </c>
      <c r="AB80" t="n">
        <v>1.667861</v>
      </c>
      <c r="AC80" t="n">
        <v>1.557295</v>
      </c>
      <c r="AD80" t="n">
        <v>1.606483</v>
      </c>
      <c r="AE80" t="n">
        <v>1.718452</v>
      </c>
      <c r="AF80" t="n">
        <v>1.627233</v>
      </c>
      <c r="AG80" t="n">
        <v>1.64663</v>
      </c>
      <c r="AH80" t="n">
        <v>1.566926</v>
      </c>
      <c r="AI80" t="n">
        <v>1.561394</v>
      </c>
      <c r="AJ80" t="n">
        <v>1.705787</v>
      </c>
      <c r="AK80" t="n">
        <v>1.58214</v>
      </c>
      <c r="AL80" t="n">
        <v>1.644636</v>
      </c>
      <c r="AM80" t="n">
        <v>1.58679</v>
      </c>
      <c r="AN80" t="n">
        <v>1.645373</v>
      </c>
      <c r="AO80" t="n">
        <v>1.612045</v>
      </c>
      <c r="AP80" t="n">
        <v>1.632112</v>
      </c>
      <c r="AQ80" t="n">
        <v>1.601114</v>
      </c>
      <c r="AR80" t="n">
        <v>1.688575</v>
      </c>
      <c r="AS80" t="n">
        <v>1.663009</v>
      </c>
      <c r="AT80" t="n">
        <v>1.641319</v>
      </c>
      <c r="AU80" t="n">
        <v>1.62535</v>
      </c>
      <c r="AV80" t="n">
        <v>1.632812</v>
      </c>
      <c r="AW80" t="n">
        <v>1.611774</v>
      </c>
      <c r="AX80" t="n">
        <v>1.801449</v>
      </c>
      <c r="AY80" t="n">
        <v>0.288117</v>
      </c>
      <c r="AZ80" t="n">
        <v>0.85791</v>
      </c>
      <c r="BA80" t="n">
        <v>1.547928</v>
      </c>
      <c r="BB80" t="n">
        <v>1.727393</v>
      </c>
      <c r="BC80" t="n">
        <v>1.717048</v>
      </c>
      <c r="BD80" t="n">
        <v>1.710662</v>
      </c>
      <c r="BE80" t="n">
        <v>1.584017</v>
      </c>
      <c r="BF80" t="n">
        <v>1.4972</v>
      </c>
      <c r="BG80" t="n">
        <v>1.722646</v>
      </c>
      <c r="BH80" t="n">
        <v>1.667011</v>
      </c>
      <c r="BI80" t="n">
        <v>1.666572</v>
      </c>
      <c r="BJ80" t="n">
        <v>1.659999</v>
      </c>
      <c r="BK80" t="n">
        <v>1.680435</v>
      </c>
      <c r="BL80" t="n">
        <v>1.640228</v>
      </c>
      <c r="BM80" t="n">
        <v>1.678736</v>
      </c>
      <c r="BN80" t="n">
        <v>1.658995</v>
      </c>
    </row>
    <row r="81" spans="1:66">
      <c r="A81" t="n">
        <v>57.791389</v>
      </c>
      <c r="B81" t="n">
        <v>2.407974537037037</v>
      </c>
      <c r="C81" t="n">
        <v>1.668662</v>
      </c>
      <c r="D81" t="n">
        <v>1.61906</v>
      </c>
      <c r="E81" t="n">
        <v>1.581209</v>
      </c>
      <c r="F81" t="n">
        <v>1.633174</v>
      </c>
      <c r="G81" t="n">
        <v>1.446804</v>
      </c>
      <c r="H81" t="n">
        <v>1.1816</v>
      </c>
      <c r="I81" t="n">
        <v>1.160031</v>
      </c>
      <c r="J81" t="n">
        <v>1.228431</v>
      </c>
      <c r="K81" t="n">
        <v>1.805933</v>
      </c>
      <c r="L81" t="n">
        <v>1.809484</v>
      </c>
      <c r="M81" t="n">
        <v>1.828744</v>
      </c>
      <c r="N81" t="n">
        <v>1.831686</v>
      </c>
      <c r="O81" t="n">
        <v>1.746141</v>
      </c>
      <c r="P81" t="n">
        <v>1.680496</v>
      </c>
      <c r="Q81" t="n">
        <v>1.75177</v>
      </c>
      <c r="R81" t="n">
        <v>1.718371</v>
      </c>
      <c r="S81" t="n">
        <v>2.112345</v>
      </c>
      <c r="T81" t="n">
        <v>1.77703</v>
      </c>
      <c r="U81" t="n">
        <v>1.650977</v>
      </c>
      <c r="V81" t="n">
        <v>1.786163</v>
      </c>
      <c r="W81" t="n">
        <v>1.64846</v>
      </c>
      <c r="X81" t="n">
        <v>1.641768</v>
      </c>
      <c r="Y81" t="n">
        <v>1.638431</v>
      </c>
      <c r="Z81" t="n">
        <v>1.614923</v>
      </c>
      <c r="AA81" t="n">
        <v>1.666526</v>
      </c>
      <c r="AB81" t="n">
        <v>1.688546</v>
      </c>
      <c r="AC81" t="n">
        <v>1.578579</v>
      </c>
      <c r="AD81" t="n">
        <v>1.629843</v>
      </c>
      <c r="AE81" t="n">
        <v>1.715599</v>
      </c>
      <c r="AF81" t="n">
        <v>1.631373</v>
      </c>
      <c r="AG81" t="n">
        <v>1.641886</v>
      </c>
      <c r="AH81" t="n">
        <v>1.56048</v>
      </c>
      <c r="AI81" t="n">
        <v>1.583913</v>
      </c>
      <c r="AJ81" t="n">
        <v>1.722389</v>
      </c>
      <c r="AK81" t="n">
        <v>1.593146</v>
      </c>
      <c r="AL81" t="n">
        <v>1.670265</v>
      </c>
      <c r="AM81" t="n">
        <v>1.608668</v>
      </c>
      <c r="AN81" t="n">
        <v>1.676154</v>
      </c>
      <c r="AO81" t="n">
        <v>1.638519</v>
      </c>
      <c r="AP81" t="n">
        <v>1.64547</v>
      </c>
      <c r="AQ81" t="n">
        <v>1.629661</v>
      </c>
      <c r="AR81" t="n">
        <v>1.710629</v>
      </c>
      <c r="AS81" t="n">
        <v>1.704901</v>
      </c>
      <c r="AT81" t="n">
        <v>1.658789</v>
      </c>
      <c r="AU81" t="n">
        <v>1.640695</v>
      </c>
      <c r="AV81" t="n">
        <v>1.644467</v>
      </c>
      <c r="AW81" t="n">
        <v>1.63523</v>
      </c>
      <c r="AX81" t="n">
        <v>1.824838</v>
      </c>
      <c r="AY81" t="n">
        <v>0.285868</v>
      </c>
      <c r="AZ81" t="n">
        <v>0.865888</v>
      </c>
      <c r="BA81" t="n">
        <v>1.566287</v>
      </c>
      <c r="BB81" t="n">
        <v>1.731811</v>
      </c>
      <c r="BC81" t="n">
        <v>1.729634</v>
      </c>
      <c r="BD81" t="n">
        <v>1.704339</v>
      </c>
      <c r="BE81" t="n">
        <v>1.653752</v>
      </c>
      <c r="BF81" t="n">
        <v>1.515963</v>
      </c>
      <c r="BG81" t="n">
        <v>1.748492</v>
      </c>
      <c r="BH81" t="n">
        <v>1.693774</v>
      </c>
      <c r="BI81" t="n">
        <v>1.687684</v>
      </c>
      <c r="BJ81" t="n">
        <v>1.682194</v>
      </c>
      <c r="BK81" t="n">
        <v>1.698008</v>
      </c>
      <c r="BL81" t="n">
        <v>1.66083</v>
      </c>
      <c r="BM81" t="n">
        <v>1.689782</v>
      </c>
      <c r="BN81" t="n">
        <v>1.678944</v>
      </c>
    </row>
    <row r="82" spans="1:66">
      <c r="A82" t="n">
        <v>58.789444</v>
      </c>
      <c r="B82" t="n">
        <v>2.449560185185185</v>
      </c>
      <c r="C82" t="n">
        <v>1.683657</v>
      </c>
      <c r="D82" t="n">
        <v>1.637869</v>
      </c>
      <c r="E82" t="n">
        <v>1.600937</v>
      </c>
      <c r="F82" t="n">
        <v>1.656611</v>
      </c>
      <c r="G82" t="n">
        <v>1.372303</v>
      </c>
      <c r="H82" t="n">
        <v>1.10757</v>
      </c>
      <c r="I82" t="n">
        <v>1.081498</v>
      </c>
      <c r="J82" t="n">
        <v>1.155806</v>
      </c>
      <c r="K82" t="n">
        <v>1.838238</v>
      </c>
      <c r="L82" t="n">
        <v>1.845506</v>
      </c>
      <c r="M82" t="n">
        <v>1.842844</v>
      </c>
      <c r="N82" t="n">
        <v>1.863722</v>
      </c>
      <c r="O82" t="n">
        <v>1.76939</v>
      </c>
      <c r="P82" t="n">
        <v>1.692837</v>
      </c>
      <c r="Q82" t="n">
        <v>1.777712</v>
      </c>
      <c r="R82" t="n">
        <v>1.74628</v>
      </c>
      <c r="S82" t="n">
        <v>2.148195</v>
      </c>
      <c r="T82" t="n">
        <v>1.801613</v>
      </c>
      <c r="U82" t="n">
        <v>1.665436</v>
      </c>
      <c r="V82" t="n">
        <v>1.809482</v>
      </c>
      <c r="W82" t="n">
        <v>1.662408</v>
      </c>
      <c r="X82" t="n">
        <v>1.648839</v>
      </c>
      <c r="Y82" t="n">
        <v>1.652287</v>
      </c>
      <c r="Z82" t="n">
        <v>1.621088</v>
      </c>
      <c r="AA82" t="n">
        <v>1.694766</v>
      </c>
      <c r="AB82" t="n">
        <v>1.700938</v>
      </c>
      <c r="AC82" t="n">
        <v>1.595897</v>
      </c>
      <c r="AD82" t="n">
        <v>1.672378</v>
      </c>
      <c r="AE82" t="n">
        <v>1.738841</v>
      </c>
      <c r="AF82" t="n">
        <v>1.645837</v>
      </c>
      <c r="AG82" t="n">
        <v>1.662404</v>
      </c>
      <c r="AH82" t="n">
        <v>1.571829</v>
      </c>
      <c r="AI82" t="n">
        <v>1.600638</v>
      </c>
      <c r="AJ82" t="n">
        <v>1.735357</v>
      </c>
      <c r="AK82" t="n">
        <v>1.60952</v>
      </c>
      <c r="AL82" t="n">
        <v>1.67641</v>
      </c>
      <c r="AM82" t="n">
        <v>1.667685</v>
      </c>
      <c r="AN82" t="n">
        <v>1.776828</v>
      </c>
      <c r="AO82" t="n">
        <v>1.683467</v>
      </c>
      <c r="AP82" t="n">
        <v>1.652153</v>
      </c>
      <c r="AQ82" t="n">
        <v>1.639133</v>
      </c>
      <c r="AR82" t="n">
        <v>1.724843</v>
      </c>
      <c r="AS82" t="n">
        <v>1.705139</v>
      </c>
      <c r="AT82" t="n">
        <v>1.671439</v>
      </c>
      <c r="AU82" t="n">
        <v>1.65865</v>
      </c>
      <c r="AV82" t="n">
        <v>1.66153</v>
      </c>
      <c r="AW82" t="n">
        <v>1.653036</v>
      </c>
      <c r="AX82" t="n">
        <v>1.898203</v>
      </c>
      <c r="AY82" t="n">
        <v>0.287979</v>
      </c>
      <c r="AZ82" t="n">
        <v>0.863809</v>
      </c>
      <c r="BA82" t="n">
        <v>1.624374</v>
      </c>
      <c r="BB82" t="n">
        <v>1.771162</v>
      </c>
      <c r="BC82" t="n">
        <v>1.748407</v>
      </c>
      <c r="BD82" t="n">
        <v>1.748254</v>
      </c>
      <c r="BE82" t="n">
        <v>1.680893</v>
      </c>
      <c r="BF82" t="n">
        <v>1.590451</v>
      </c>
      <c r="BG82" t="n">
        <v>1.769675</v>
      </c>
      <c r="BH82" t="n">
        <v>1.710007</v>
      </c>
      <c r="BI82" t="n">
        <v>1.714112</v>
      </c>
      <c r="BJ82" t="n">
        <v>1.711901</v>
      </c>
      <c r="BK82" t="n">
        <v>1.723464</v>
      </c>
      <c r="BL82" t="n">
        <v>1.675381</v>
      </c>
      <c r="BM82" t="n">
        <v>1.710619</v>
      </c>
      <c r="BN82" t="n">
        <v>1.700615</v>
      </c>
    </row>
    <row r="83" spans="1:66">
      <c r="A83" t="n">
        <v>59.788333</v>
      </c>
      <c r="B83" t="n">
        <v>2.491180555555556</v>
      </c>
      <c r="C83" t="n">
        <v>1.703545</v>
      </c>
      <c r="D83" t="n">
        <v>1.65594</v>
      </c>
      <c r="E83" t="n">
        <v>1.617444</v>
      </c>
      <c r="F83" t="n">
        <v>1.670655</v>
      </c>
      <c r="G83" t="n">
        <v>1.299569</v>
      </c>
      <c r="H83" t="n">
        <v>1.036689</v>
      </c>
      <c r="I83" t="n">
        <v>1.018194</v>
      </c>
      <c r="J83" t="n">
        <v>1.079876</v>
      </c>
      <c r="K83" t="n">
        <v>1.861838</v>
      </c>
      <c r="L83" t="n">
        <v>1.874551</v>
      </c>
      <c r="M83" t="n">
        <v>1.881284</v>
      </c>
      <c r="N83" t="n">
        <v>1.88594</v>
      </c>
      <c r="O83" t="n">
        <v>1.806786</v>
      </c>
      <c r="P83" t="n">
        <v>1.712165</v>
      </c>
      <c r="Q83" t="n">
        <v>1.805779</v>
      </c>
      <c r="R83" t="n">
        <v>1.772045</v>
      </c>
      <c r="S83" t="n">
        <v>2.1957</v>
      </c>
      <c r="T83" t="n">
        <v>1.832083</v>
      </c>
      <c r="U83" t="n">
        <v>1.680985</v>
      </c>
      <c r="V83" t="n">
        <v>1.824738</v>
      </c>
      <c r="W83" t="n">
        <v>1.682301</v>
      </c>
      <c r="X83" t="n">
        <v>1.66695</v>
      </c>
      <c r="Y83" t="n">
        <v>1.670771</v>
      </c>
      <c r="Z83" t="n">
        <v>1.646634</v>
      </c>
      <c r="AA83" t="n">
        <v>1.714743</v>
      </c>
      <c r="AB83" t="n">
        <v>1.722134</v>
      </c>
      <c r="AC83" t="n">
        <v>1.682442</v>
      </c>
      <c r="AD83" t="n">
        <v>1.669587</v>
      </c>
      <c r="AE83" t="n">
        <v>1.746539</v>
      </c>
      <c r="AF83" t="n">
        <v>1.683687</v>
      </c>
      <c r="AG83" t="n">
        <v>1.68627</v>
      </c>
      <c r="AH83" t="n">
        <v>1.571196</v>
      </c>
      <c r="AI83" t="n">
        <v>1.624114</v>
      </c>
      <c r="AJ83" t="n">
        <v>1.754637</v>
      </c>
      <c r="AK83" t="n">
        <v>1.631499</v>
      </c>
      <c r="AL83" t="n">
        <v>1.702633</v>
      </c>
      <c r="AM83" t="n">
        <v>1.661915</v>
      </c>
      <c r="AN83" t="n">
        <v>1.78115</v>
      </c>
      <c r="AO83" t="n">
        <v>1.708508</v>
      </c>
      <c r="AP83" t="n">
        <v>1.673148</v>
      </c>
      <c r="AQ83" t="n">
        <v>1.651326</v>
      </c>
      <c r="AR83" t="n">
        <v>1.74893</v>
      </c>
      <c r="AS83" t="n">
        <v>1.708345</v>
      </c>
      <c r="AT83" t="n">
        <v>1.681302</v>
      </c>
      <c r="AU83" t="n">
        <v>1.679011</v>
      </c>
      <c r="AV83" t="n">
        <v>1.694438</v>
      </c>
      <c r="AW83" t="n">
        <v>1.681848</v>
      </c>
      <c r="AX83" t="n">
        <v>1.92026</v>
      </c>
      <c r="AY83" t="n">
        <v>0.285888</v>
      </c>
      <c r="AZ83" t="n">
        <v>0.868173</v>
      </c>
      <c r="BA83" t="n">
        <v>1.623097</v>
      </c>
      <c r="BB83" t="n">
        <v>1.804013</v>
      </c>
      <c r="BC83" t="n">
        <v>1.7768</v>
      </c>
      <c r="BD83" t="n">
        <v>1.782138</v>
      </c>
      <c r="BE83" t="n">
        <v>1.699668</v>
      </c>
      <c r="BF83" t="n">
        <v>1.617805</v>
      </c>
      <c r="BG83" t="n">
        <v>1.786765</v>
      </c>
      <c r="BH83" t="n">
        <v>1.735396</v>
      </c>
      <c r="BI83" t="n">
        <v>1.732887</v>
      </c>
      <c r="BJ83" t="n">
        <v>1.729748</v>
      </c>
      <c r="BK83" t="n">
        <v>1.735621</v>
      </c>
      <c r="BL83" t="n">
        <v>1.688597</v>
      </c>
      <c r="BM83" t="n">
        <v>1.727134</v>
      </c>
      <c r="BN83" t="n">
        <v>1.722758</v>
      </c>
    </row>
    <row r="84" spans="1:66">
      <c r="A84" t="n">
        <v>60.786389</v>
      </c>
      <c r="B84" t="n">
        <v>2.532766203703704</v>
      </c>
      <c r="C84" t="n">
        <v>1.727997</v>
      </c>
      <c r="D84" t="n">
        <v>1.67814</v>
      </c>
      <c r="E84" t="n">
        <v>1.630875</v>
      </c>
      <c r="F84" t="n">
        <v>1.692494</v>
      </c>
      <c r="G84" t="n">
        <v>1.226705</v>
      </c>
      <c r="H84" t="n">
        <v>0.966688</v>
      </c>
      <c r="I84" t="n">
        <v>0.951927</v>
      </c>
      <c r="J84" t="n">
        <v>1.013301</v>
      </c>
      <c r="K84" t="n">
        <v>1.894694</v>
      </c>
      <c r="L84" t="n">
        <v>1.906652</v>
      </c>
      <c r="M84" t="n">
        <v>1.910009</v>
      </c>
      <c r="N84" t="n">
        <v>1.924526</v>
      </c>
      <c r="O84" t="n">
        <v>1.823955</v>
      </c>
      <c r="P84" t="n">
        <v>1.739791</v>
      </c>
      <c r="Q84" t="n">
        <v>1.819418</v>
      </c>
      <c r="R84" t="n">
        <v>1.790921</v>
      </c>
      <c r="S84" t="n">
        <v>2.224998</v>
      </c>
      <c r="T84" t="n">
        <v>1.850334</v>
      </c>
      <c r="U84" t="n">
        <v>1.697665</v>
      </c>
      <c r="V84" t="n">
        <v>1.830327</v>
      </c>
      <c r="W84" t="n">
        <v>1.685269</v>
      </c>
      <c r="X84" t="n">
        <v>1.68089</v>
      </c>
      <c r="Y84" t="n">
        <v>1.678634</v>
      </c>
      <c r="Z84" t="n">
        <v>1.661896</v>
      </c>
      <c r="AA84" t="n">
        <v>1.735138</v>
      </c>
      <c r="AB84" t="n">
        <v>1.74213</v>
      </c>
      <c r="AC84" t="n">
        <v>1.659997</v>
      </c>
      <c r="AD84" t="n">
        <v>1.689272</v>
      </c>
      <c r="AE84" t="n">
        <v>1.778972</v>
      </c>
      <c r="AF84" t="n">
        <v>1.698301</v>
      </c>
      <c r="AG84" t="n">
        <v>1.719766</v>
      </c>
      <c r="AH84" t="n">
        <v>1.582263</v>
      </c>
      <c r="AI84" t="n">
        <v>1.643116</v>
      </c>
      <c r="AJ84" t="n">
        <v>1.779421</v>
      </c>
      <c r="AK84" t="n">
        <v>1.655843</v>
      </c>
      <c r="AL84" t="n">
        <v>1.728958</v>
      </c>
      <c r="AM84" t="n">
        <v>1.653937</v>
      </c>
      <c r="AN84" t="n">
        <v>1.793342</v>
      </c>
      <c r="AO84" t="n">
        <v>1.714706</v>
      </c>
      <c r="AP84" t="n">
        <v>1.710815</v>
      </c>
      <c r="AQ84" t="n">
        <v>1.677521</v>
      </c>
      <c r="AR84" t="n">
        <v>1.77505</v>
      </c>
      <c r="AS84" t="n">
        <v>1.7602</v>
      </c>
      <c r="AT84" t="n">
        <v>1.7073</v>
      </c>
      <c r="AU84" t="n">
        <v>1.743119</v>
      </c>
      <c r="AV84" t="n">
        <v>1.720904</v>
      </c>
      <c r="AW84" t="n">
        <v>1.741827</v>
      </c>
      <c r="AX84" t="n">
        <v>1.913559</v>
      </c>
      <c r="AY84" t="n">
        <v>0.285386</v>
      </c>
      <c r="AZ84" t="n">
        <v>0.865704</v>
      </c>
      <c r="BA84" t="n">
        <v>1.65692</v>
      </c>
      <c r="BB84" t="n">
        <v>1.818992</v>
      </c>
      <c r="BC84" t="n">
        <v>1.796136</v>
      </c>
      <c r="BD84" t="n">
        <v>1.769737</v>
      </c>
      <c r="BE84" t="n">
        <v>1.749618</v>
      </c>
      <c r="BF84" t="n">
        <v>1.629166</v>
      </c>
      <c r="BG84" t="n">
        <v>1.811995</v>
      </c>
      <c r="BH84" t="n">
        <v>1.758572</v>
      </c>
      <c r="BI84" t="n">
        <v>1.758385</v>
      </c>
      <c r="BJ84" t="n">
        <v>1.75044</v>
      </c>
      <c r="BK84" t="n">
        <v>1.760306</v>
      </c>
      <c r="BL84" t="n">
        <v>1.710349</v>
      </c>
      <c r="BM84" t="n">
        <v>1.736308</v>
      </c>
      <c r="BN84" t="n">
        <v>1.737405</v>
      </c>
    </row>
    <row r="85" spans="1:66">
      <c r="A85" t="n">
        <v>61.783889</v>
      </c>
      <c r="B85" t="n">
        <v>2.574328703703704</v>
      </c>
      <c r="C85" t="n">
        <v>1.740641</v>
      </c>
      <c r="D85" t="n">
        <v>1.704189</v>
      </c>
      <c r="E85" t="n">
        <v>1.638965</v>
      </c>
      <c r="F85" t="n">
        <v>1.714285</v>
      </c>
      <c r="G85" t="n">
        <v>1.163442</v>
      </c>
      <c r="H85" t="n">
        <v>0.907884</v>
      </c>
      <c r="I85" t="n">
        <v>0.892706</v>
      </c>
      <c r="J85" t="n">
        <v>0.957273</v>
      </c>
      <c r="K85" t="n">
        <v>1.932859</v>
      </c>
      <c r="L85" t="n">
        <v>1.932451</v>
      </c>
      <c r="M85" t="n">
        <v>1.939204</v>
      </c>
      <c r="N85" t="n">
        <v>1.948856</v>
      </c>
      <c r="O85" t="n">
        <v>1.841588</v>
      </c>
      <c r="P85" t="n">
        <v>1.746144</v>
      </c>
      <c r="Q85" t="n">
        <v>1.833733</v>
      </c>
      <c r="R85" t="n">
        <v>1.810652</v>
      </c>
      <c r="S85" t="n">
        <v>2.261397</v>
      </c>
      <c r="T85" t="n">
        <v>1.882679</v>
      </c>
      <c r="U85" t="n">
        <v>1.717192</v>
      </c>
      <c r="V85" t="n">
        <v>1.858942</v>
      </c>
      <c r="W85" t="n">
        <v>1.708674</v>
      </c>
      <c r="X85" t="n">
        <v>1.699925</v>
      </c>
      <c r="Y85" t="n">
        <v>1.696364</v>
      </c>
      <c r="Z85" t="n">
        <v>1.677027</v>
      </c>
      <c r="AA85" t="n">
        <v>1.749574</v>
      </c>
      <c r="AB85" t="n">
        <v>1.759594</v>
      </c>
      <c r="AC85" t="n">
        <v>1.671059</v>
      </c>
      <c r="AD85" t="n">
        <v>1.687611</v>
      </c>
      <c r="AE85" t="n">
        <v>1.811846</v>
      </c>
      <c r="AF85" t="n">
        <v>1.724578</v>
      </c>
      <c r="AG85" t="n">
        <v>1.7442</v>
      </c>
      <c r="AH85" t="n">
        <v>1.59467</v>
      </c>
      <c r="AI85" t="n">
        <v>1.661502</v>
      </c>
      <c r="AJ85" t="n">
        <v>1.806628</v>
      </c>
      <c r="AK85" t="n">
        <v>1.741505</v>
      </c>
      <c r="AL85" t="n">
        <v>1.77517</v>
      </c>
      <c r="AM85" t="n">
        <v>1.70414</v>
      </c>
      <c r="AN85" t="n">
        <v>1.790076</v>
      </c>
      <c r="AO85" t="n">
        <v>1.732299</v>
      </c>
      <c r="AP85" t="n">
        <v>1.737583</v>
      </c>
      <c r="AQ85" t="n">
        <v>1.699484</v>
      </c>
      <c r="AR85" t="n">
        <v>1.791119</v>
      </c>
      <c r="AS85" t="n">
        <v>1.777279</v>
      </c>
      <c r="AT85" t="n">
        <v>1.774807</v>
      </c>
      <c r="AU85" t="n">
        <v>1.748608</v>
      </c>
      <c r="AV85" t="n">
        <v>1.758556</v>
      </c>
      <c r="AW85" t="n">
        <v>1.782483</v>
      </c>
      <c r="AX85" t="n">
        <v>1.931517</v>
      </c>
      <c r="AY85" t="n">
        <v>0.282131</v>
      </c>
      <c r="AZ85" t="n">
        <v>0.866266</v>
      </c>
      <c r="BA85" t="n">
        <v>1.689438</v>
      </c>
      <c r="BB85" t="n">
        <v>1.828339</v>
      </c>
      <c r="BC85" t="n">
        <v>1.80938</v>
      </c>
      <c r="BD85" t="n">
        <v>1.804559</v>
      </c>
      <c r="BE85" t="n">
        <v>1.759628</v>
      </c>
      <c r="BF85" t="n">
        <v>1.657394</v>
      </c>
      <c r="BG85" t="n">
        <v>1.828798</v>
      </c>
      <c r="BH85" t="n">
        <v>1.777446</v>
      </c>
      <c r="BI85" t="n">
        <v>1.766969</v>
      </c>
      <c r="BJ85" t="n">
        <v>1.771983</v>
      </c>
      <c r="BK85" t="n">
        <v>1.776887</v>
      </c>
      <c r="BL85" t="n">
        <v>1.727372</v>
      </c>
      <c r="BM85" t="n">
        <v>1.757229</v>
      </c>
      <c r="BN85" t="n">
        <v>1.757202</v>
      </c>
    </row>
    <row r="86" spans="1:66">
      <c r="A86" t="n">
        <v>62.7825</v>
      </c>
      <c r="B86" t="n">
        <v>2.6159375</v>
      </c>
      <c r="C86" t="n">
        <v>1.764546</v>
      </c>
      <c r="D86" t="n">
        <v>1.722154</v>
      </c>
      <c r="E86" t="n">
        <v>1.660723</v>
      </c>
      <c r="F86" t="n">
        <v>1.729601</v>
      </c>
      <c r="G86" t="n">
        <v>1.105974</v>
      </c>
      <c r="H86" t="n">
        <v>0.849449</v>
      </c>
      <c r="I86" t="n">
        <v>0.843269</v>
      </c>
      <c r="J86" t="n">
        <v>0.894963</v>
      </c>
      <c r="K86" t="n">
        <v>1.962635</v>
      </c>
      <c r="L86" t="n">
        <v>1.972985</v>
      </c>
      <c r="M86" t="n">
        <v>1.965257</v>
      </c>
      <c r="N86" t="n">
        <v>1.982833</v>
      </c>
      <c r="O86" t="n">
        <v>1.862645</v>
      </c>
      <c r="P86" t="n">
        <v>1.765405</v>
      </c>
      <c r="Q86" t="n">
        <v>1.853742</v>
      </c>
      <c r="R86" t="n">
        <v>1.82479</v>
      </c>
      <c r="S86" t="n">
        <v>2.290761</v>
      </c>
      <c r="T86" t="n">
        <v>1.90605</v>
      </c>
      <c r="U86" t="n">
        <v>1.73264</v>
      </c>
      <c r="V86" t="n">
        <v>1.872576</v>
      </c>
      <c r="W86" t="n">
        <v>1.727149</v>
      </c>
      <c r="X86" t="n">
        <v>1.725546</v>
      </c>
      <c r="Y86" t="n">
        <v>1.710579</v>
      </c>
      <c r="Z86" t="n">
        <v>1.694845</v>
      </c>
      <c r="AA86" t="n">
        <v>1.753603</v>
      </c>
      <c r="AB86" t="n">
        <v>1.785165</v>
      </c>
      <c r="AC86" t="n">
        <v>1.727935</v>
      </c>
      <c r="AD86" t="n">
        <v>1.706296</v>
      </c>
      <c r="AE86" t="n">
        <v>1.823161</v>
      </c>
      <c r="AF86" t="n">
        <v>1.728079</v>
      </c>
      <c r="AG86" t="n">
        <v>1.756946</v>
      </c>
      <c r="AH86" t="n">
        <v>1.607903</v>
      </c>
      <c r="AI86" t="n">
        <v>1.671286</v>
      </c>
      <c r="AJ86" t="n">
        <v>1.821302</v>
      </c>
      <c r="AK86" t="n">
        <v>1.744159</v>
      </c>
      <c r="AL86" t="n">
        <v>1.806517</v>
      </c>
      <c r="AM86" t="n">
        <v>1.721443</v>
      </c>
      <c r="AN86" t="n">
        <v>1.833921</v>
      </c>
      <c r="AO86" t="n">
        <v>1.761055</v>
      </c>
      <c r="AP86" t="n">
        <v>1.769221</v>
      </c>
      <c r="AQ86" t="n">
        <v>1.71553</v>
      </c>
      <c r="AR86" t="n">
        <v>1.817939</v>
      </c>
      <c r="AS86" t="n">
        <v>1.802449</v>
      </c>
      <c r="AT86" t="n">
        <v>1.778611</v>
      </c>
      <c r="AU86" t="n">
        <v>1.754481</v>
      </c>
      <c r="AV86" t="n">
        <v>1.789313</v>
      </c>
      <c r="AW86" t="n">
        <v>1.787549</v>
      </c>
      <c r="AX86" t="n">
        <v>2.008463</v>
      </c>
      <c r="AY86" t="n">
        <v>0.282016</v>
      </c>
      <c r="AZ86" t="n">
        <v>0.86598</v>
      </c>
      <c r="BA86" t="n">
        <v>1.696335</v>
      </c>
      <c r="BB86" t="n">
        <v>1.825572</v>
      </c>
      <c r="BC86" t="n">
        <v>1.821502</v>
      </c>
      <c r="BD86" t="n">
        <v>1.815313</v>
      </c>
      <c r="BE86" t="n">
        <v>1.763857</v>
      </c>
      <c r="BF86" t="n">
        <v>1.656886</v>
      </c>
      <c r="BG86" t="n">
        <v>1.850145</v>
      </c>
      <c r="BH86" t="n">
        <v>1.797344</v>
      </c>
      <c r="BI86" t="n">
        <v>1.791766</v>
      </c>
      <c r="BJ86" t="n">
        <v>1.790689</v>
      </c>
      <c r="BK86" t="n">
        <v>1.799561</v>
      </c>
      <c r="BL86" t="n">
        <v>1.74294</v>
      </c>
      <c r="BM86" t="n">
        <v>1.787333</v>
      </c>
      <c r="BN86" t="n">
        <v>1.772321</v>
      </c>
    </row>
    <row r="87" spans="1:66">
      <c r="A87" t="n">
        <v>63.781944</v>
      </c>
      <c r="B87" t="n">
        <v>2.657581018518518</v>
      </c>
      <c r="C87" t="n">
        <v>1.779382</v>
      </c>
      <c r="D87" t="n">
        <v>1.733515</v>
      </c>
      <c r="E87" t="n">
        <v>1.681858</v>
      </c>
      <c r="F87" t="n">
        <v>1.749367</v>
      </c>
      <c r="G87" t="n">
        <v>1.0544</v>
      </c>
      <c r="H87" t="n">
        <v>0.798557</v>
      </c>
      <c r="I87" t="n">
        <v>0.789778</v>
      </c>
      <c r="J87" t="n">
        <v>0.848125</v>
      </c>
      <c r="K87" t="n">
        <v>2.000041</v>
      </c>
      <c r="L87" t="n">
        <v>2.007627</v>
      </c>
      <c r="M87" t="n">
        <v>1.990105</v>
      </c>
      <c r="N87" t="n">
        <v>2.009649</v>
      </c>
      <c r="O87" t="n">
        <v>1.884754</v>
      </c>
      <c r="P87" t="n">
        <v>1.783759</v>
      </c>
      <c r="Q87" t="n">
        <v>1.869581</v>
      </c>
      <c r="R87" t="n">
        <v>1.844408</v>
      </c>
      <c r="S87" t="n">
        <v>2.339726</v>
      </c>
      <c r="T87" t="n">
        <v>1.926135</v>
      </c>
      <c r="U87" t="n">
        <v>1.746221</v>
      </c>
      <c r="V87" t="n">
        <v>1.897797</v>
      </c>
      <c r="W87" t="n">
        <v>1.744746</v>
      </c>
      <c r="X87" t="n">
        <v>1.741695</v>
      </c>
      <c r="Y87" t="n">
        <v>1.715822</v>
      </c>
      <c r="Z87" t="n">
        <v>1.710447</v>
      </c>
      <c r="AA87" t="n">
        <v>1.770382</v>
      </c>
      <c r="AB87" t="n">
        <v>1.8021</v>
      </c>
      <c r="AC87" t="n">
        <v>1.733372</v>
      </c>
      <c r="AD87" t="n">
        <v>1.723867</v>
      </c>
      <c r="AE87" t="n">
        <v>1.830561</v>
      </c>
      <c r="AF87" t="n">
        <v>1.742911</v>
      </c>
      <c r="AG87" t="n">
        <v>1.765168</v>
      </c>
      <c r="AH87" t="n">
        <v>1.615974</v>
      </c>
      <c r="AI87" t="n">
        <v>1.675691</v>
      </c>
      <c r="AJ87" t="n">
        <v>1.848087</v>
      </c>
      <c r="AK87" t="n">
        <v>1.767137</v>
      </c>
      <c r="AL87" t="n">
        <v>1.804112</v>
      </c>
      <c r="AM87" t="n">
        <v>1.709746</v>
      </c>
      <c r="AN87" t="n">
        <v>1.839256</v>
      </c>
      <c r="AO87" t="n">
        <v>1.783936</v>
      </c>
      <c r="AP87" t="n">
        <v>1.749108</v>
      </c>
      <c r="AQ87" t="n">
        <v>1.739599</v>
      </c>
      <c r="AR87" t="n">
        <v>1.833245</v>
      </c>
      <c r="AS87" t="n">
        <v>1.817324</v>
      </c>
      <c r="AT87" t="n">
        <v>1.761495</v>
      </c>
      <c r="AU87" t="n">
        <v>1.801606</v>
      </c>
      <c r="AV87" t="n">
        <v>1.794175</v>
      </c>
      <c r="AW87" t="n">
        <v>1.83461</v>
      </c>
      <c r="AX87" t="n">
        <v>2.001529</v>
      </c>
      <c r="AY87" t="n">
        <v>0.276085</v>
      </c>
      <c r="AZ87" t="n">
        <v>0.869092</v>
      </c>
      <c r="BA87" t="n">
        <v>1.702299</v>
      </c>
      <c r="BB87" t="n">
        <v>1.845402</v>
      </c>
      <c r="BC87" t="n">
        <v>1.838835</v>
      </c>
      <c r="BD87" t="n">
        <v>1.840678</v>
      </c>
      <c r="BE87" t="n">
        <v>1.780603</v>
      </c>
      <c r="BF87" t="n">
        <v>1.685049</v>
      </c>
      <c r="BG87" t="n">
        <v>1.856899</v>
      </c>
      <c r="BH87" t="n">
        <v>1.820778</v>
      </c>
      <c r="BI87" t="n">
        <v>1.807025</v>
      </c>
      <c r="BJ87" t="n">
        <v>1.801614</v>
      </c>
      <c r="BK87" t="n">
        <v>1.816181</v>
      </c>
      <c r="BL87" t="n">
        <v>1.756832</v>
      </c>
      <c r="BM87" t="n">
        <v>1.7972</v>
      </c>
      <c r="BN87" t="n">
        <v>1.790274</v>
      </c>
    </row>
    <row r="88" spans="1:66">
      <c r="A88" t="n">
        <v>64.780833</v>
      </c>
      <c r="B88" t="n">
        <v>2.699201388888889</v>
      </c>
      <c r="C88" t="n">
        <v>1.794733</v>
      </c>
      <c r="D88" t="n">
        <v>1.752447</v>
      </c>
      <c r="E88" t="n">
        <v>1.696652</v>
      </c>
      <c r="F88" t="n">
        <v>1.772936</v>
      </c>
      <c r="G88" t="n">
        <v>1.007341</v>
      </c>
      <c r="H88" t="n">
        <v>0.752351</v>
      </c>
      <c r="I88" t="n">
        <v>0.743073</v>
      </c>
      <c r="J88" t="n">
        <v>0.802817</v>
      </c>
      <c r="K88" t="n">
        <v>2.022599</v>
      </c>
      <c r="L88" t="n">
        <v>2.047718</v>
      </c>
      <c r="M88" t="n">
        <v>2.040702</v>
      </c>
      <c r="N88" t="n">
        <v>2.051098</v>
      </c>
      <c r="O88" t="n">
        <v>1.906198</v>
      </c>
      <c r="P88" t="n">
        <v>1.800585</v>
      </c>
      <c r="Q88" t="n">
        <v>1.885204</v>
      </c>
      <c r="R88" t="n">
        <v>1.864731</v>
      </c>
      <c r="S88" t="n">
        <v>2.383881</v>
      </c>
      <c r="T88" t="n">
        <v>1.944802</v>
      </c>
      <c r="U88" t="n">
        <v>1.766969</v>
      </c>
      <c r="V88" t="n">
        <v>1.914427</v>
      </c>
      <c r="W88" t="n">
        <v>1.756719</v>
      </c>
      <c r="X88" t="n">
        <v>1.753876</v>
      </c>
      <c r="Y88" t="n">
        <v>1.735484</v>
      </c>
      <c r="Z88" t="n">
        <v>1.720676</v>
      </c>
      <c r="AA88" t="n">
        <v>1.784452</v>
      </c>
      <c r="AB88" t="n">
        <v>1.818642</v>
      </c>
      <c r="AC88" t="n">
        <v>1.745543</v>
      </c>
      <c r="AD88" t="n">
        <v>1.75566</v>
      </c>
      <c r="AE88" t="n">
        <v>1.844918</v>
      </c>
      <c r="AF88" t="n">
        <v>1.766461</v>
      </c>
      <c r="AG88" t="n">
        <v>1.781801</v>
      </c>
      <c r="AH88" t="n">
        <v>1.631686</v>
      </c>
      <c r="AI88" t="n">
        <v>1.700796</v>
      </c>
      <c r="AJ88" t="n">
        <v>1.860823</v>
      </c>
      <c r="AK88" t="n">
        <v>1.788962</v>
      </c>
      <c r="AL88" t="n">
        <v>1.800474</v>
      </c>
      <c r="AM88" t="n">
        <v>1.752124</v>
      </c>
      <c r="AN88" t="n">
        <v>1.847072</v>
      </c>
      <c r="AO88" t="n">
        <v>1.778487</v>
      </c>
      <c r="AP88" t="n">
        <v>1.773473</v>
      </c>
      <c r="AQ88" t="n">
        <v>1.75425</v>
      </c>
      <c r="AR88" t="n">
        <v>1.861221</v>
      </c>
      <c r="AS88" t="n">
        <v>1.822978</v>
      </c>
      <c r="AT88" t="n">
        <v>1.785376</v>
      </c>
      <c r="AU88" t="n">
        <v>1.793486</v>
      </c>
      <c r="AV88" t="n">
        <v>1.804633</v>
      </c>
      <c r="AW88" t="n">
        <v>1.837978</v>
      </c>
      <c r="AX88" t="n">
        <v>2.032554</v>
      </c>
      <c r="AY88" t="n">
        <v>0.276803</v>
      </c>
      <c r="AZ88" t="n">
        <v>0.864235</v>
      </c>
      <c r="BA88" t="n">
        <v>1.719772</v>
      </c>
      <c r="BB88" t="n">
        <v>1.853745</v>
      </c>
      <c r="BC88" t="n">
        <v>1.852189</v>
      </c>
      <c r="BD88" t="n">
        <v>1.868118</v>
      </c>
      <c r="BE88" t="n">
        <v>1.80311</v>
      </c>
      <c r="BF88" t="n">
        <v>1.700877</v>
      </c>
      <c r="BG88" t="n">
        <v>1.873016</v>
      </c>
      <c r="BH88" t="n">
        <v>1.834514</v>
      </c>
      <c r="BI88" t="n">
        <v>1.825047</v>
      </c>
      <c r="BJ88" t="n">
        <v>1.810516</v>
      </c>
      <c r="BK88" t="n">
        <v>1.843744</v>
      </c>
      <c r="BL88" t="n">
        <v>1.777911</v>
      </c>
      <c r="BM88" t="n">
        <v>1.808218</v>
      </c>
      <c r="BN88" t="n">
        <v>1.811833</v>
      </c>
    </row>
    <row r="89" spans="1:66">
      <c r="A89" t="n">
        <v>65.77972200000001</v>
      </c>
      <c r="B89" t="n">
        <v>2.740821759259259</v>
      </c>
      <c r="C89" t="n">
        <v>1.806563</v>
      </c>
      <c r="D89" t="n">
        <v>1.765498</v>
      </c>
      <c r="E89" t="n">
        <v>1.710116</v>
      </c>
      <c r="F89" t="n">
        <v>1.786836</v>
      </c>
      <c r="G89" t="n">
        <v>0.958746</v>
      </c>
      <c r="H89" t="n">
        <v>0.709794</v>
      </c>
      <c r="I89" t="n">
        <v>0.70126</v>
      </c>
      <c r="J89" t="n">
        <v>0.758806</v>
      </c>
      <c r="K89" t="n">
        <v>2.059959</v>
      </c>
      <c r="L89" t="n">
        <v>2.082845</v>
      </c>
      <c r="M89" t="n">
        <v>2.069237</v>
      </c>
      <c r="N89" t="n">
        <v>2.08361</v>
      </c>
      <c r="O89" t="n">
        <v>1.924408</v>
      </c>
      <c r="P89" t="n">
        <v>1.816888</v>
      </c>
      <c r="Q89" t="n">
        <v>1.897255</v>
      </c>
      <c r="R89" t="n">
        <v>1.880795</v>
      </c>
      <c r="S89" t="n">
        <v>2.410454</v>
      </c>
      <c r="T89" t="n">
        <v>1.964917</v>
      </c>
      <c r="U89" t="n">
        <v>1.783624</v>
      </c>
      <c r="V89" t="n">
        <v>1.921477</v>
      </c>
      <c r="W89" t="n">
        <v>1.770637</v>
      </c>
      <c r="X89" t="n">
        <v>1.773092</v>
      </c>
      <c r="Y89" t="n">
        <v>1.752222</v>
      </c>
      <c r="Z89" t="n">
        <v>1.729438</v>
      </c>
      <c r="AA89" t="n">
        <v>1.79204</v>
      </c>
      <c r="AB89" t="n">
        <v>1.839263</v>
      </c>
      <c r="AC89" t="n">
        <v>1.744277</v>
      </c>
      <c r="AD89" t="n">
        <v>1.769537</v>
      </c>
      <c r="AE89" t="n">
        <v>1.864402</v>
      </c>
      <c r="AF89" t="n">
        <v>1.777194</v>
      </c>
      <c r="AG89" t="n">
        <v>1.793754</v>
      </c>
      <c r="AH89" t="n">
        <v>1.641543</v>
      </c>
      <c r="AI89" t="n">
        <v>1.717675</v>
      </c>
      <c r="AJ89" t="n">
        <v>1.885542</v>
      </c>
      <c r="AK89" t="n">
        <v>1.805495</v>
      </c>
      <c r="AL89" t="n">
        <v>1.899208</v>
      </c>
      <c r="AM89" t="n">
        <v>1.757993</v>
      </c>
      <c r="AN89" t="n">
        <v>1.851939</v>
      </c>
      <c r="AO89" t="n">
        <v>1.793964</v>
      </c>
      <c r="AP89" t="n">
        <v>1.793811</v>
      </c>
      <c r="AQ89" t="n">
        <v>1.770044</v>
      </c>
      <c r="AR89" t="n">
        <v>1.868238</v>
      </c>
      <c r="AS89" t="n">
        <v>1.832736</v>
      </c>
      <c r="AT89" t="n">
        <v>1.875154</v>
      </c>
      <c r="AU89" t="n">
        <v>1.796377</v>
      </c>
      <c r="AV89" t="n">
        <v>1.843481</v>
      </c>
      <c r="AW89" t="n">
        <v>1.854192</v>
      </c>
      <c r="AX89" t="n">
        <v>2.050483</v>
      </c>
      <c r="AY89" t="n">
        <v>0.274542</v>
      </c>
      <c r="AZ89" t="n">
        <v>0.862217</v>
      </c>
      <c r="BA89" t="n">
        <v>1.724238</v>
      </c>
      <c r="BB89" t="n">
        <v>1.865894</v>
      </c>
      <c r="BC89" t="n">
        <v>1.863554</v>
      </c>
      <c r="BD89" t="n">
        <v>1.880346</v>
      </c>
      <c r="BE89" t="n">
        <v>1.817961</v>
      </c>
      <c r="BF89" t="n">
        <v>1.705092</v>
      </c>
      <c r="BG89" t="n">
        <v>1.891993</v>
      </c>
      <c r="BH89" t="n">
        <v>1.853765</v>
      </c>
      <c r="BI89" t="n">
        <v>1.840531</v>
      </c>
      <c r="BJ89" t="n">
        <v>1.833628</v>
      </c>
      <c r="BK89" t="n">
        <v>1.858285</v>
      </c>
      <c r="BL89" t="n">
        <v>1.803998</v>
      </c>
      <c r="BM89" t="n">
        <v>1.834834</v>
      </c>
      <c r="BN89" t="n">
        <v>1.833456</v>
      </c>
    </row>
    <row r="90" spans="1:66">
      <c r="A90" t="n">
        <v>66.778611</v>
      </c>
      <c r="B90" t="n">
        <v>2.782442129629629</v>
      </c>
      <c r="C90" t="n">
        <v>1.828322</v>
      </c>
      <c r="D90" t="n">
        <v>1.784113</v>
      </c>
      <c r="E90" t="n">
        <v>1.722729</v>
      </c>
      <c r="F90" t="n">
        <v>1.787884</v>
      </c>
      <c r="G90" t="n">
        <v>0.919652</v>
      </c>
      <c r="H90" t="n">
        <v>0.67317</v>
      </c>
      <c r="I90" t="n">
        <v>0.660756</v>
      </c>
      <c r="J90" t="n">
        <v>0.721285</v>
      </c>
      <c r="K90" t="n">
        <v>2.105004</v>
      </c>
      <c r="L90" t="n">
        <v>2.125583</v>
      </c>
      <c r="M90" t="n">
        <v>2.110926</v>
      </c>
      <c r="N90" t="n">
        <v>2.138454</v>
      </c>
      <c r="O90" t="n">
        <v>1.947418</v>
      </c>
      <c r="P90" t="n">
        <v>1.831878</v>
      </c>
      <c r="Q90" t="n">
        <v>1.929304</v>
      </c>
      <c r="R90" t="n">
        <v>1.894931</v>
      </c>
      <c r="S90" t="n">
        <v>2.450513</v>
      </c>
      <c r="T90" t="n">
        <v>1.982471</v>
      </c>
      <c r="U90" t="n">
        <v>1.804176</v>
      </c>
      <c r="V90" t="n">
        <v>1.934387</v>
      </c>
      <c r="W90" t="n">
        <v>1.788369</v>
      </c>
      <c r="X90" t="n">
        <v>1.779725</v>
      </c>
      <c r="Y90" t="n">
        <v>1.765751</v>
      </c>
      <c r="Z90" t="n">
        <v>1.745017</v>
      </c>
      <c r="AA90" t="n">
        <v>1.808959</v>
      </c>
      <c r="AB90" t="n">
        <v>1.850973</v>
      </c>
      <c r="AC90" t="n">
        <v>1.762314</v>
      </c>
      <c r="AD90" t="n">
        <v>1.801547</v>
      </c>
      <c r="AE90" t="n">
        <v>1.870233</v>
      </c>
      <c r="AF90" t="n">
        <v>1.801895</v>
      </c>
      <c r="AG90" t="n">
        <v>1.812963</v>
      </c>
      <c r="AH90" t="n">
        <v>1.654787</v>
      </c>
      <c r="AI90" t="n">
        <v>1.729253</v>
      </c>
      <c r="AJ90" t="n">
        <v>1.899931</v>
      </c>
      <c r="AK90" t="n">
        <v>1.818605</v>
      </c>
      <c r="AL90" t="n">
        <v>1.888677</v>
      </c>
      <c r="AM90" t="n">
        <v>1.758515</v>
      </c>
      <c r="AN90" t="n">
        <v>1.860755</v>
      </c>
      <c r="AO90" t="n">
        <v>1.833551</v>
      </c>
      <c r="AP90" t="n">
        <v>1.812211</v>
      </c>
      <c r="AQ90" t="n">
        <v>1.780217</v>
      </c>
      <c r="AR90" t="n">
        <v>1.890444</v>
      </c>
      <c r="AS90" t="n">
        <v>1.857437</v>
      </c>
      <c r="AT90" t="n">
        <v>1.844298</v>
      </c>
      <c r="AU90" t="n">
        <v>1.848041</v>
      </c>
      <c r="AV90" t="n">
        <v>1.8455</v>
      </c>
      <c r="AW90" t="n">
        <v>1.858298</v>
      </c>
      <c r="AX90" t="n">
        <v>2.07675</v>
      </c>
      <c r="AY90" t="n">
        <v>0.272925</v>
      </c>
      <c r="AZ90" t="n">
        <v>0.859647</v>
      </c>
      <c r="BA90" t="n">
        <v>1.729764</v>
      </c>
      <c r="BB90" t="n">
        <v>1.87552</v>
      </c>
      <c r="BC90" t="n">
        <v>1.874923</v>
      </c>
      <c r="BD90" t="n">
        <v>1.90081</v>
      </c>
      <c r="BE90" t="n">
        <v>1.833544</v>
      </c>
      <c r="BF90" t="n">
        <v>1.721786</v>
      </c>
      <c r="BG90" t="n">
        <v>1.89841</v>
      </c>
      <c r="BH90" t="n">
        <v>1.869111</v>
      </c>
      <c r="BI90" t="n">
        <v>1.859694</v>
      </c>
      <c r="BJ90" t="n">
        <v>1.855659</v>
      </c>
      <c r="BK90" t="n">
        <v>1.880091</v>
      </c>
      <c r="BL90" t="n">
        <v>1.821335</v>
      </c>
      <c r="BM90" t="n">
        <v>1.850547</v>
      </c>
      <c r="BN90" t="n">
        <v>1.84127</v>
      </c>
    </row>
    <row r="91" spans="1:66">
      <c r="A91" t="n">
        <v>67.77583300000001</v>
      </c>
      <c r="B91" t="n">
        <v>2.823993055555556</v>
      </c>
      <c r="C91" t="n">
        <v>1.843501</v>
      </c>
      <c r="D91" t="n">
        <v>1.793486</v>
      </c>
      <c r="E91" t="n">
        <v>1.741135</v>
      </c>
      <c r="F91" t="n">
        <v>1.79649</v>
      </c>
      <c r="G91" t="n">
        <v>0.873348</v>
      </c>
      <c r="H91" t="n">
        <v>0.6368200000000001</v>
      </c>
      <c r="I91" t="n">
        <v>0.631969</v>
      </c>
      <c r="J91" t="n">
        <v>0.69291</v>
      </c>
      <c r="K91" t="n">
        <v>2.143308</v>
      </c>
      <c r="L91" t="n">
        <v>2.165646</v>
      </c>
      <c r="M91" t="n">
        <v>2.139246</v>
      </c>
      <c r="N91" t="n">
        <v>2.172044</v>
      </c>
      <c r="O91" t="n">
        <v>1.964686</v>
      </c>
      <c r="P91" t="n">
        <v>1.843004</v>
      </c>
      <c r="Q91" t="n">
        <v>1.949353</v>
      </c>
      <c r="R91" t="n">
        <v>1.911754</v>
      </c>
      <c r="S91" t="n">
        <v>2.475773</v>
      </c>
      <c r="T91" t="n">
        <v>2.009676</v>
      </c>
      <c r="U91" t="n">
        <v>1.824761</v>
      </c>
      <c r="V91" t="n">
        <v>1.955336</v>
      </c>
      <c r="W91" t="n">
        <v>1.803085</v>
      </c>
      <c r="X91" t="n">
        <v>1.792678</v>
      </c>
      <c r="Y91" t="n">
        <v>1.772272</v>
      </c>
      <c r="Z91" t="n">
        <v>1.745326</v>
      </c>
      <c r="AA91" t="n">
        <v>1.838717</v>
      </c>
      <c r="AB91" t="n">
        <v>1.872183</v>
      </c>
      <c r="AC91" t="n">
        <v>1.769505</v>
      </c>
      <c r="AD91" t="n">
        <v>1.804691</v>
      </c>
      <c r="AE91" t="n">
        <v>1.883956</v>
      </c>
      <c r="AF91" t="n">
        <v>1.824149</v>
      </c>
      <c r="AG91" t="n">
        <v>1.817943</v>
      </c>
      <c r="AH91" t="n">
        <v>1.66382</v>
      </c>
      <c r="AI91" t="n">
        <v>1.748501</v>
      </c>
      <c r="AJ91" t="n">
        <v>1.919197</v>
      </c>
      <c r="AK91" t="n">
        <v>1.832337</v>
      </c>
      <c r="AL91" t="n">
        <v>1.890556</v>
      </c>
      <c r="AM91" t="n">
        <v>1.770911</v>
      </c>
      <c r="AN91" t="n">
        <v>1.887796</v>
      </c>
      <c r="AO91" t="n">
        <v>1.842055</v>
      </c>
      <c r="AP91" t="n">
        <v>1.819581</v>
      </c>
      <c r="AQ91" t="n">
        <v>1.794384</v>
      </c>
      <c r="AR91" t="n">
        <v>1.897188</v>
      </c>
      <c r="AS91" t="n">
        <v>1.876379</v>
      </c>
      <c r="AT91" t="n">
        <v>1.871317</v>
      </c>
      <c r="AU91" t="n">
        <v>1.853022</v>
      </c>
      <c r="AV91" t="n">
        <v>1.849449</v>
      </c>
      <c r="AW91" t="n">
        <v>1.884178</v>
      </c>
      <c r="AX91" t="n">
        <v>2.104291</v>
      </c>
      <c r="AY91" t="n">
        <v>0.274219</v>
      </c>
      <c r="AZ91" t="n">
        <v>0.862616</v>
      </c>
      <c r="BA91" t="n">
        <v>1.739358</v>
      </c>
      <c r="BB91" t="n">
        <v>1.895461</v>
      </c>
      <c r="BC91" t="n">
        <v>1.900079</v>
      </c>
      <c r="BD91" t="n">
        <v>1.924924</v>
      </c>
      <c r="BE91" t="n">
        <v>1.843267</v>
      </c>
      <c r="BF91" t="n">
        <v>1.729664</v>
      </c>
      <c r="BG91" t="n">
        <v>1.919771</v>
      </c>
      <c r="BH91" t="n">
        <v>1.886205</v>
      </c>
      <c r="BI91" t="n">
        <v>1.879257</v>
      </c>
      <c r="BJ91" t="n">
        <v>1.859774</v>
      </c>
      <c r="BK91" t="n">
        <v>1.893826</v>
      </c>
      <c r="BL91" t="n">
        <v>1.830044</v>
      </c>
      <c r="BM91" t="n">
        <v>1.864982</v>
      </c>
      <c r="BN91" t="n">
        <v>1.852807</v>
      </c>
    </row>
    <row r="92" spans="1:66">
      <c r="A92" t="n">
        <v>68.775278</v>
      </c>
      <c r="B92" t="n">
        <v>2.865636574074074</v>
      </c>
      <c r="C92" t="n">
        <v>1.853983</v>
      </c>
      <c r="D92" t="n">
        <v>1.813245</v>
      </c>
      <c r="E92" t="n">
        <v>1.757773</v>
      </c>
      <c r="F92" t="n">
        <v>1.815874</v>
      </c>
      <c r="G92" t="n">
        <v>0.83512</v>
      </c>
      <c r="H92" t="n">
        <v>0.606759</v>
      </c>
      <c r="I92" t="n">
        <v>0.601976</v>
      </c>
      <c r="J92" t="n">
        <v>0.660455</v>
      </c>
      <c r="K92" t="n">
        <v>2.180386</v>
      </c>
      <c r="L92" t="n">
        <v>2.195446</v>
      </c>
      <c r="M92" t="n">
        <v>2.178324</v>
      </c>
      <c r="N92" t="n">
        <v>2.217526</v>
      </c>
      <c r="O92" t="n">
        <v>1.991633</v>
      </c>
      <c r="P92" t="n">
        <v>1.85959</v>
      </c>
      <c r="Q92" t="n">
        <v>1.958617</v>
      </c>
      <c r="R92" t="n">
        <v>1.930232</v>
      </c>
      <c r="S92" t="n">
        <v>2.501332</v>
      </c>
      <c r="T92" t="n">
        <v>2.023803</v>
      </c>
      <c r="U92" t="n">
        <v>1.829477</v>
      </c>
      <c r="V92" t="n">
        <v>1.974126</v>
      </c>
      <c r="W92" t="n">
        <v>1.804665</v>
      </c>
      <c r="X92" t="n">
        <v>1.803372</v>
      </c>
      <c r="Y92" t="n">
        <v>1.789503</v>
      </c>
      <c r="Z92" t="n">
        <v>1.767275</v>
      </c>
      <c r="AA92" t="n">
        <v>1.852023</v>
      </c>
      <c r="AB92" t="n">
        <v>1.890934</v>
      </c>
      <c r="AC92" t="n">
        <v>1.782107</v>
      </c>
      <c r="AD92" t="n">
        <v>1.831207</v>
      </c>
      <c r="AE92" t="n">
        <v>1.891637</v>
      </c>
      <c r="AF92" t="n">
        <v>1.83046</v>
      </c>
      <c r="AG92" t="n">
        <v>1.84128</v>
      </c>
      <c r="AH92" t="n">
        <v>1.682479</v>
      </c>
      <c r="AI92" t="n">
        <v>1.767482</v>
      </c>
      <c r="AJ92" t="n">
        <v>1.93603</v>
      </c>
      <c r="AK92" t="n">
        <v>1.844807</v>
      </c>
      <c r="AL92" t="n">
        <v>1.890954</v>
      </c>
      <c r="AM92" t="n">
        <v>1.780273</v>
      </c>
      <c r="AN92" t="n">
        <v>1.913363</v>
      </c>
      <c r="AO92" t="n">
        <v>1.857765</v>
      </c>
      <c r="AP92" t="n">
        <v>1.83272</v>
      </c>
      <c r="AQ92" t="n">
        <v>1.804384</v>
      </c>
      <c r="AR92" t="n">
        <v>1.907435</v>
      </c>
      <c r="AS92" t="n">
        <v>1.881409</v>
      </c>
      <c r="AT92" t="n">
        <v>1.885936</v>
      </c>
      <c r="AU92" t="n">
        <v>1.878266</v>
      </c>
      <c r="AV92" t="n">
        <v>1.868964</v>
      </c>
      <c r="AW92" t="n">
        <v>1.901796</v>
      </c>
      <c r="AX92" t="n">
        <v>2.127952</v>
      </c>
      <c r="AY92" t="n">
        <v>0.271267</v>
      </c>
      <c r="AZ92" t="n">
        <v>0.859376</v>
      </c>
      <c r="BA92" t="n">
        <v>1.745194</v>
      </c>
      <c r="BB92" t="n">
        <v>1.907399</v>
      </c>
      <c r="BC92" t="n">
        <v>1.913791</v>
      </c>
      <c r="BD92" t="n">
        <v>1.940402</v>
      </c>
      <c r="BE92" t="n">
        <v>1.863523</v>
      </c>
      <c r="BF92" t="n">
        <v>1.739567</v>
      </c>
      <c r="BG92" t="n">
        <v>1.940869</v>
      </c>
      <c r="BH92" t="n">
        <v>1.902824</v>
      </c>
      <c r="BI92" t="n">
        <v>1.892271</v>
      </c>
      <c r="BJ92" t="n">
        <v>1.882293</v>
      </c>
      <c r="BK92" t="n">
        <v>1.902101</v>
      </c>
      <c r="BL92" t="n">
        <v>1.848624</v>
      </c>
      <c r="BM92" t="n">
        <v>1.871943</v>
      </c>
      <c r="BN92" t="n">
        <v>1.8718</v>
      </c>
    </row>
    <row r="93" spans="1:66">
      <c r="A93" t="n">
        <v>69.773889</v>
      </c>
      <c r="B93" t="n">
        <v>2.90724537037037</v>
      </c>
      <c r="C93" t="n">
        <v>1.869475</v>
      </c>
      <c r="D93" t="n">
        <v>1.834109</v>
      </c>
      <c r="E93" t="n">
        <v>1.766122</v>
      </c>
      <c r="F93" t="n">
        <v>1.824239</v>
      </c>
      <c r="G93" t="n">
        <v>0.79657</v>
      </c>
      <c r="H93" t="n">
        <v>0.576665</v>
      </c>
      <c r="I93" t="n">
        <v>0.571414</v>
      </c>
      <c r="J93" t="n">
        <v>0.628158</v>
      </c>
      <c r="K93" t="n">
        <v>2.216857</v>
      </c>
      <c r="L93" t="n">
        <v>2.230591</v>
      </c>
      <c r="M93" t="n">
        <v>2.209442</v>
      </c>
      <c r="N93" t="n">
        <v>2.24499</v>
      </c>
      <c r="O93" t="n">
        <v>2.007432</v>
      </c>
      <c r="P93" t="n">
        <v>1.877876</v>
      </c>
      <c r="Q93" t="n">
        <v>1.971071</v>
      </c>
      <c r="R93" t="n">
        <v>1.95049</v>
      </c>
      <c r="S93" t="n">
        <v>2.543027</v>
      </c>
      <c r="T93" t="n">
        <v>2.04567</v>
      </c>
      <c r="U93" t="n">
        <v>1.84972</v>
      </c>
      <c r="V93" t="n">
        <v>1.973739</v>
      </c>
      <c r="W93" t="n">
        <v>1.828519</v>
      </c>
      <c r="X93" t="n">
        <v>1.811672</v>
      </c>
      <c r="Y93" t="n">
        <v>1.812985</v>
      </c>
      <c r="Z93" t="n">
        <v>1.77388</v>
      </c>
      <c r="AA93" t="n">
        <v>1.855413</v>
      </c>
      <c r="AB93" t="n">
        <v>1.898992</v>
      </c>
      <c r="AC93" t="n">
        <v>1.800887</v>
      </c>
      <c r="AD93" t="n">
        <v>1.854605</v>
      </c>
      <c r="AE93" t="n">
        <v>1.91077</v>
      </c>
      <c r="AF93" t="n">
        <v>1.846948</v>
      </c>
      <c r="AG93" t="n">
        <v>1.859339</v>
      </c>
      <c r="AH93" t="n">
        <v>1.697856</v>
      </c>
      <c r="AI93" t="n">
        <v>1.777315</v>
      </c>
      <c r="AJ93" t="n">
        <v>1.962487</v>
      </c>
      <c r="AK93" t="n">
        <v>1.855283</v>
      </c>
      <c r="AL93" t="n">
        <v>1.922005</v>
      </c>
      <c r="AM93" t="n">
        <v>1.808302</v>
      </c>
      <c r="AN93" t="n">
        <v>1.931861</v>
      </c>
      <c r="AO93" t="n">
        <v>1.874251</v>
      </c>
      <c r="AP93" t="n">
        <v>1.843713</v>
      </c>
      <c r="AQ93" t="n">
        <v>1.820746</v>
      </c>
      <c r="AR93" t="n">
        <v>1.928557</v>
      </c>
      <c r="AS93" t="n">
        <v>1.889213</v>
      </c>
      <c r="AT93" t="n">
        <v>1.896033</v>
      </c>
      <c r="AU93" t="n">
        <v>1.886886</v>
      </c>
      <c r="AV93" t="n">
        <v>1.898069</v>
      </c>
      <c r="AW93" t="n">
        <v>1.912619</v>
      </c>
      <c r="AX93" t="n">
        <v>2.143959</v>
      </c>
      <c r="AY93" t="n">
        <v>0.265041</v>
      </c>
      <c r="AZ93" t="n">
        <v>0.854029</v>
      </c>
      <c r="BA93" t="n">
        <v>1.74607</v>
      </c>
      <c r="BB93" t="n">
        <v>1.911974</v>
      </c>
      <c r="BC93" t="n">
        <v>1.929946</v>
      </c>
      <c r="BD93" t="n">
        <v>1.948136</v>
      </c>
      <c r="BE93" t="n">
        <v>1.895636</v>
      </c>
      <c r="BF93" t="n">
        <v>1.739917</v>
      </c>
      <c r="BG93" t="n">
        <v>1.944614</v>
      </c>
      <c r="BH93" t="n">
        <v>1.8985</v>
      </c>
      <c r="BI93" t="n">
        <v>1.897104</v>
      </c>
      <c r="BJ93" t="n">
        <v>1.900206</v>
      </c>
      <c r="BK93" t="n">
        <v>1.929206</v>
      </c>
      <c r="BL93" t="n">
        <v>1.859806</v>
      </c>
      <c r="BM93" t="n">
        <v>1.898334</v>
      </c>
      <c r="BN93" t="n">
        <v>1.891064</v>
      </c>
    </row>
    <row r="94" spans="1:66">
      <c r="A94" t="n">
        <v>70.77333299999999</v>
      </c>
      <c r="B94" t="n">
        <v>2.948888888888888</v>
      </c>
      <c r="C94" t="n">
        <v>1.878671</v>
      </c>
      <c r="D94" t="n">
        <v>1.848909</v>
      </c>
      <c r="E94" t="n">
        <v>1.783875</v>
      </c>
      <c r="F94" t="n">
        <v>1.835962</v>
      </c>
      <c r="G94" t="n">
        <v>0.76231</v>
      </c>
      <c r="H94" t="n">
        <v>0.547849</v>
      </c>
      <c r="I94" t="n">
        <v>0.544879</v>
      </c>
      <c r="J94" t="n">
        <v>0.600274</v>
      </c>
      <c r="K94" t="n">
        <v>2.264515</v>
      </c>
      <c r="L94" t="n">
        <v>2.256195</v>
      </c>
      <c r="M94" t="n">
        <v>2.248783</v>
      </c>
      <c r="N94" t="n">
        <v>2.270318</v>
      </c>
      <c r="O94" t="n">
        <v>2.019097</v>
      </c>
      <c r="P94" t="n">
        <v>1.895272</v>
      </c>
      <c r="Q94" t="n">
        <v>1.99243</v>
      </c>
      <c r="R94" t="n">
        <v>1.957665</v>
      </c>
      <c r="S94" t="n">
        <v>2.560538</v>
      </c>
      <c r="T94" t="n">
        <v>2.052254</v>
      </c>
      <c r="U94" t="n">
        <v>1.868354</v>
      </c>
      <c r="V94" t="n">
        <v>1.991331</v>
      </c>
      <c r="W94" t="n">
        <v>1.847297</v>
      </c>
      <c r="X94" t="n">
        <v>1.836271</v>
      </c>
      <c r="Y94" t="n">
        <v>1.827556</v>
      </c>
      <c r="Z94" t="n">
        <v>1.799234</v>
      </c>
      <c r="AA94" t="n">
        <v>1.871701</v>
      </c>
      <c r="AB94" t="n">
        <v>1.91445</v>
      </c>
      <c r="AC94" t="n">
        <v>1.824459</v>
      </c>
      <c r="AD94" t="n">
        <v>1.865456</v>
      </c>
      <c r="AE94" t="n">
        <v>1.923417</v>
      </c>
      <c r="AF94" t="n">
        <v>1.867093</v>
      </c>
      <c r="AG94" t="n">
        <v>1.874432</v>
      </c>
      <c r="AH94" t="n">
        <v>1.704586</v>
      </c>
      <c r="AI94" t="n">
        <v>1.791299</v>
      </c>
      <c r="AJ94" t="n">
        <v>1.968488</v>
      </c>
      <c r="AK94" t="n">
        <v>1.872223</v>
      </c>
      <c r="AL94" t="n">
        <v>1.949734</v>
      </c>
      <c r="AM94" t="n">
        <v>1.822782</v>
      </c>
      <c r="AN94" t="n">
        <v>1.953805</v>
      </c>
      <c r="AO94" t="n">
        <v>1.878676</v>
      </c>
      <c r="AP94" t="n">
        <v>1.857746</v>
      </c>
      <c r="AQ94" t="n">
        <v>1.844727</v>
      </c>
      <c r="AR94" t="n">
        <v>1.937607</v>
      </c>
      <c r="AS94" t="n">
        <v>1.901436</v>
      </c>
      <c r="AT94" t="n">
        <v>1.932868</v>
      </c>
      <c r="AU94" t="n">
        <v>1.902461</v>
      </c>
      <c r="AV94" t="n">
        <v>1.902212</v>
      </c>
      <c r="AW94" t="n">
        <v>1.916843</v>
      </c>
      <c r="AX94" t="n">
        <v>2.147039</v>
      </c>
      <c r="AY94" t="n">
        <v>0.267386</v>
      </c>
      <c r="AZ94" t="n">
        <v>0.856078</v>
      </c>
      <c r="BA94" t="n">
        <v>1.759458</v>
      </c>
      <c r="BB94" t="n">
        <v>1.932605</v>
      </c>
      <c r="BC94" t="n">
        <v>1.937009</v>
      </c>
      <c r="BD94" t="n">
        <v>1.953411</v>
      </c>
      <c r="BE94" t="n">
        <v>1.905596</v>
      </c>
      <c r="BF94" t="n">
        <v>1.75397</v>
      </c>
      <c r="BG94" t="n">
        <v>1.968464</v>
      </c>
      <c r="BH94" t="n">
        <v>1.917734</v>
      </c>
      <c r="BI94" t="n">
        <v>1.917181</v>
      </c>
      <c r="BJ94" t="n">
        <v>1.910695</v>
      </c>
      <c r="BK94" t="n">
        <v>1.933943</v>
      </c>
      <c r="BL94" t="n">
        <v>1.877501</v>
      </c>
      <c r="BM94" t="n">
        <v>1.922656</v>
      </c>
      <c r="BN94" t="n">
        <v>1.899242</v>
      </c>
    </row>
    <row r="95" spans="1:66">
      <c r="A95" t="n">
        <v>71.771111</v>
      </c>
      <c r="B95" t="n">
        <v>2.990462962962963</v>
      </c>
      <c r="C95" t="n">
        <v>1.895825</v>
      </c>
      <c r="D95" t="n">
        <v>1.85851</v>
      </c>
      <c r="E95" t="n">
        <v>1.789396</v>
      </c>
      <c r="F95" t="n">
        <v>1.85741</v>
      </c>
      <c r="G95" t="n">
        <v>0.725841</v>
      </c>
      <c r="H95" t="n">
        <v>0.524927</v>
      </c>
      <c r="I95" t="n">
        <v>0.518773</v>
      </c>
      <c r="J95" t="n">
        <v>0.57155</v>
      </c>
      <c r="K95" t="n">
        <v>2.297388</v>
      </c>
      <c r="L95" t="n">
        <v>2.291506</v>
      </c>
      <c r="M95" t="n">
        <v>2.28567</v>
      </c>
      <c r="N95" t="n">
        <v>2.312209</v>
      </c>
      <c r="O95" t="n">
        <v>2.032725</v>
      </c>
      <c r="P95" t="n">
        <v>1.911183</v>
      </c>
      <c r="Q95" t="n">
        <v>2.002383</v>
      </c>
      <c r="R95" t="n">
        <v>1.968526</v>
      </c>
      <c r="S95" t="n">
        <v>2.59459</v>
      </c>
      <c r="T95" t="n">
        <v>2.07953</v>
      </c>
      <c r="U95" t="n">
        <v>1.888059</v>
      </c>
      <c r="V95" t="n">
        <v>2.017992</v>
      </c>
      <c r="W95" t="n">
        <v>1.863888</v>
      </c>
      <c r="X95" t="n">
        <v>1.85165</v>
      </c>
      <c r="Y95" t="n">
        <v>1.838624</v>
      </c>
      <c r="Z95" t="n">
        <v>1.80818</v>
      </c>
      <c r="AA95" t="n">
        <v>1.89068</v>
      </c>
      <c r="AB95" t="n">
        <v>1.942135</v>
      </c>
      <c r="AC95" t="n">
        <v>1.844261</v>
      </c>
      <c r="AD95" t="n">
        <v>1.868873</v>
      </c>
      <c r="AE95" t="n">
        <v>1.933359</v>
      </c>
      <c r="AF95" t="n">
        <v>1.890002</v>
      </c>
      <c r="AG95" t="n">
        <v>1.895782</v>
      </c>
      <c r="AH95" t="n">
        <v>1.724062</v>
      </c>
      <c r="AI95" t="n">
        <v>1.811953</v>
      </c>
      <c r="AJ95" t="n">
        <v>1.988694</v>
      </c>
      <c r="AK95" t="n">
        <v>1.89486</v>
      </c>
      <c r="AL95" t="n">
        <v>1.961986</v>
      </c>
      <c r="AM95" t="n">
        <v>1.850554</v>
      </c>
      <c r="AN95" t="n">
        <v>1.96538</v>
      </c>
      <c r="AO95" t="n">
        <v>1.891312</v>
      </c>
      <c r="AP95" t="n">
        <v>1.862589</v>
      </c>
      <c r="AQ95" t="n">
        <v>1.857555</v>
      </c>
      <c r="AR95" t="n">
        <v>1.950055</v>
      </c>
      <c r="AS95" t="n">
        <v>1.915197</v>
      </c>
      <c r="AT95" t="n">
        <v>1.953744</v>
      </c>
      <c r="AU95" t="n">
        <v>1.932026</v>
      </c>
      <c r="AV95" t="n">
        <v>1.925681</v>
      </c>
      <c r="AW95" t="n">
        <v>1.927589</v>
      </c>
      <c r="AX95" t="n">
        <v>2.174887</v>
      </c>
      <c r="AY95" t="n">
        <v>0.266364</v>
      </c>
      <c r="AZ95" t="n">
        <v>0.8483849999999999</v>
      </c>
      <c r="BA95" t="n">
        <v>1.765807</v>
      </c>
      <c r="BB95" t="n">
        <v>1.948658</v>
      </c>
      <c r="BC95" t="n">
        <v>1.945429</v>
      </c>
      <c r="BD95" t="n">
        <v>1.982824</v>
      </c>
      <c r="BE95" t="n">
        <v>1.916205</v>
      </c>
      <c r="BF95" t="n">
        <v>1.774244</v>
      </c>
      <c r="BG95" t="n">
        <v>1.979435</v>
      </c>
      <c r="BH95" t="n">
        <v>1.939159</v>
      </c>
      <c r="BI95" t="n">
        <v>1.93457</v>
      </c>
      <c r="BJ95" t="n">
        <v>1.927208</v>
      </c>
      <c r="BK95" t="n">
        <v>1.947888</v>
      </c>
      <c r="BL95" t="n">
        <v>1.897969</v>
      </c>
      <c r="BM95" t="n">
        <v>1.930142</v>
      </c>
      <c r="BN95" t="n">
        <v>1.918475</v>
      </c>
    </row>
    <row r="96" spans="1:66">
      <c r="A96" t="n">
        <v>72.77</v>
      </c>
      <c r="B96" t="n">
        <v>3.032083333333333</v>
      </c>
      <c r="C96" t="n">
        <v>1.915478</v>
      </c>
      <c r="D96" t="n">
        <v>1.874115</v>
      </c>
      <c r="E96" t="n">
        <v>1.80719</v>
      </c>
      <c r="F96" t="n">
        <v>1.876695</v>
      </c>
      <c r="G96" t="n">
        <v>0.6968569999999999</v>
      </c>
      <c r="H96" t="n">
        <v>0.50262</v>
      </c>
      <c r="I96" t="n">
        <v>0.492675</v>
      </c>
      <c r="J96" t="n">
        <v>0.545672</v>
      </c>
      <c r="K96" t="n">
        <v>2.335231</v>
      </c>
      <c r="L96" t="n">
        <v>2.323138</v>
      </c>
      <c r="M96" t="n">
        <v>2.315753</v>
      </c>
      <c r="N96" t="n">
        <v>2.346899</v>
      </c>
      <c r="O96" t="n">
        <v>2.037061</v>
      </c>
      <c r="P96" t="n">
        <v>1.939361</v>
      </c>
      <c r="Q96" t="n">
        <v>2.013568</v>
      </c>
      <c r="R96" t="n">
        <v>1.980947</v>
      </c>
      <c r="S96" t="n">
        <v>2.622231</v>
      </c>
      <c r="T96" t="n">
        <v>2.103798</v>
      </c>
      <c r="U96" t="n">
        <v>1.903357</v>
      </c>
      <c r="V96" t="n">
        <v>2.036021</v>
      </c>
      <c r="W96" t="n">
        <v>1.884454</v>
      </c>
      <c r="X96" t="n">
        <v>1.868226</v>
      </c>
      <c r="Y96" t="n">
        <v>1.849466</v>
      </c>
      <c r="Z96" t="n">
        <v>1.82859</v>
      </c>
      <c r="AA96" t="n">
        <v>1.910024</v>
      </c>
      <c r="AB96" t="n">
        <v>1.968071</v>
      </c>
      <c r="AC96" t="n">
        <v>1.858382</v>
      </c>
      <c r="AD96" t="n">
        <v>1.88118</v>
      </c>
      <c r="AE96" t="n">
        <v>1.951478</v>
      </c>
      <c r="AF96" t="n">
        <v>1.901167</v>
      </c>
      <c r="AG96" t="n">
        <v>1.90181</v>
      </c>
      <c r="AH96" t="n">
        <v>1.730703</v>
      </c>
      <c r="AI96" t="n">
        <v>1.825822</v>
      </c>
      <c r="AJ96" t="n">
        <v>2.00268</v>
      </c>
      <c r="AK96" t="n">
        <v>1.905336</v>
      </c>
      <c r="AL96" t="n">
        <v>1.977273</v>
      </c>
      <c r="AM96" t="n">
        <v>1.861995</v>
      </c>
      <c r="AN96" t="n">
        <v>1.97701</v>
      </c>
      <c r="AO96" t="n">
        <v>1.908504</v>
      </c>
      <c r="AP96" t="n">
        <v>1.873904</v>
      </c>
      <c r="AQ96" t="n">
        <v>1.871817</v>
      </c>
      <c r="AR96" t="n">
        <v>1.965726</v>
      </c>
      <c r="AS96" t="n">
        <v>1.932684</v>
      </c>
      <c r="AT96" t="n">
        <v>1.96781</v>
      </c>
      <c r="AU96" t="n">
        <v>1.947493</v>
      </c>
      <c r="AV96" t="n">
        <v>1.923268</v>
      </c>
      <c r="AW96" t="n">
        <v>1.925253</v>
      </c>
      <c r="AX96" t="n">
        <v>2.194756</v>
      </c>
      <c r="AY96" t="n">
        <v>0.267086</v>
      </c>
      <c r="AZ96" t="n">
        <v>0.8420339999999999</v>
      </c>
      <c r="BA96" t="n">
        <v>1.788291</v>
      </c>
      <c r="BB96" t="n">
        <v>1.955016</v>
      </c>
      <c r="BC96" t="n">
        <v>1.960886</v>
      </c>
      <c r="BD96" t="n">
        <v>1.990086</v>
      </c>
      <c r="BE96" t="n">
        <v>1.928051</v>
      </c>
      <c r="BF96" t="n">
        <v>1.790763</v>
      </c>
      <c r="BG96" t="n">
        <v>2.004679</v>
      </c>
      <c r="BH96" t="n">
        <v>1.952469</v>
      </c>
      <c r="BI96" t="n">
        <v>1.942012</v>
      </c>
      <c r="BJ96" t="n">
        <v>1.942385</v>
      </c>
      <c r="BK96" t="n">
        <v>1.973238</v>
      </c>
      <c r="BL96" t="n">
        <v>1.916431</v>
      </c>
      <c r="BM96" t="n">
        <v>1.959437</v>
      </c>
      <c r="BN96" t="n">
        <v>1.946078</v>
      </c>
    </row>
    <row r="97" spans="1:66">
      <c r="A97" t="n">
        <v>73.768056</v>
      </c>
      <c r="B97" t="n">
        <v>3.073668981481481</v>
      </c>
      <c r="C97" t="n">
        <v>1.924887</v>
      </c>
      <c r="D97" t="n">
        <v>1.889764</v>
      </c>
      <c r="E97" t="n">
        <v>1.817166</v>
      </c>
      <c r="F97" t="n">
        <v>1.887244</v>
      </c>
      <c r="G97" t="n">
        <v>0.6626379999999999</v>
      </c>
      <c r="H97" t="n">
        <v>0.48239</v>
      </c>
      <c r="I97" t="n">
        <v>0.471973</v>
      </c>
      <c r="J97" t="n">
        <v>0.522222</v>
      </c>
      <c r="K97" t="n">
        <v>2.367567</v>
      </c>
      <c r="L97" t="n">
        <v>2.34731</v>
      </c>
      <c r="M97" t="n">
        <v>2.355166</v>
      </c>
      <c r="N97" t="n">
        <v>2.376766</v>
      </c>
      <c r="O97" t="n">
        <v>2.043636</v>
      </c>
      <c r="P97" t="n">
        <v>1.948743</v>
      </c>
      <c r="Q97" t="n">
        <v>2.024073</v>
      </c>
      <c r="R97" t="n">
        <v>1.999367</v>
      </c>
      <c r="S97" t="n">
        <v>2.642996</v>
      </c>
      <c r="T97" t="n">
        <v>2.121458</v>
      </c>
      <c r="U97" t="n">
        <v>1.914978</v>
      </c>
      <c r="V97" t="n">
        <v>2.053501</v>
      </c>
      <c r="W97" t="n">
        <v>1.894647</v>
      </c>
      <c r="X97" t="n">
        <v>1.879114</v>
      </c>
      <c r="Y97" t="n">
        <v>1.873212</v>
      </c>
      <c r="Z97" t="n">
        <v>1.842869</v>
      </c>
      <c r="AA97" t="n">
        <v>1.916012</v>
      </c>
      <c r="AB97" t="n">
        <v>1.987967</v>
      </c>
      <c r="AC97" t="n">
        <v>1.875496</v>
      </c>
      <c r="AD97" t="n">
        <v>1.893968</v>
      </c>
      <c r="AE97" t="n">
        <v>1.960955</v>
      </c>
      <c r="AF97" t="n">
        <v>1.903085</v>
      </c>
      <c r="AG97" t="n">
        <v>1.91576</v>
      </c>
      <c r="AH97" t="n">
        <v>1.756523</v>
      </c>
      <c r="AI97" t="n">
        <v>1.838807</v>
      </c>
      <c r="AJ97" t="n">
        <v>2.024424</v>
      </c>
      <c r="AK97" t="n">
        <v>1.915868</v>
      </c>
      <c r="AL97" t="n">
        <v>1.972087</v>
      </c>
      <c r="AM97" t="n">
        <v>1.874967</v>
      </c>
      <c r="AN97" t="n">
        <v>1.97891</v>
      </c>
      <c r="AO97" t="n">
        <v>1.92582</v>
      </c>
      <c r="AP97" t="n">
        <v>1.887236</v>
      </c>
      <c r="AQ97" t="n">
        <v>1.876586</v>
      </c>
      <c r="AR97" t="n">
        <v>1.98564</v>
      </c>
      <c r="AS97" t="n">
        <v>1.935689</v>
      </c>
      <c r="AT97" t="n">
        <v>1.979413</v>
      </c>
      <c r="AU97" t="n">
        <v>1.956012</v>
      </c>
      <c r="AV97" t="n">
        <v>1.946734</v>
      </c>
      <c r="AW97" t="n">
        <v>1.945884</v>
      </c>
      <c r="AX97" t="n">
        <v>2.202449</v>
      </c>
      <c r="AY97" t="n">
        <v>0.264455</v>
      </c>
      <c r="AZ97" t="n">
        <v>0.8409140000000001</v>
      </c>
      <c r="BA97" t="n">
        <v>1.805247</v>
      </c>
      <c r="BB97" t="n">
        <v>1.972882</v>
      </c>
      <c r="BC97" t="n">
        <v>1.98039</v>
      </c>
      <c r="BD97" t="n">
        <v>2.022011</v>
      </c>
      <c r="BE97" t="n">
        <v>1.930736</v>
      </c>
      <c r="BF97" t="n">
        <v>1.789658</v>
      </c>
      <c r="BG97" t="n">
        <v>2.015989</v>
      </c>
      <c r="BH97" t="n">
        <v>1.979499</v>
      </c>
      <c r="BI97" t="n">
        <v>1.965225</v>
      </c>
      <c r="BJ97" t="n">
        <v>1.955076</v>
      </c>
      <c r="BK97" t="n">
        <v>1.979286</v>
      </c>
      <c r="BL97" t="n">
        <v>1.935636</v>
      </c>
      <c r="BM97" t="n">
        <v>1.974891</v>
      </c>
      <c r="BN97" t="n">
        <v>1.954409</v>
      </c>
    </row>
    <row r="98" spans="1:66">
      <c r="A98" t="n">
        <v>74.767222</v>
      </c>
      <c r="B98" t="n">
        <v>3.115300925925926</v>
      </c>
      <c r="C98" t="n">
        <v>1.944907</v>
      </c>
      <c r="D98" t="n">
        <v>1.910595</v>
      </c>
      <c r="E98" t="n">
        <v>1.8244</v>
      </c>
      <c r="F98" t="n">
        <v>1.896967</v>
      </c>
      <c r="G98" t="n">
        <v>0.6348009999999999</v>
      </c>
      <c r="H98" t="n">
        <v>0.462901</v>
      </c>
      <c r="I98" t="n">
        <v>0.448496</v>
      </c>
      <c r="J98" t="n">
        <v>0.5007509999999999</v>
      </c>
      <c r="K98" t="n">
        <v>2.390078</v>
      </c>
      <c r="L98" t="n">
        <v>2.373654</v>
      </c>
      <c r="M98" t="n">
        <v>2.403756</v>
      </c>
      <c r="N98" t="n">
        <v>2.401845</v>
      </c>
      <c r="O98" t="n">
        <v>2.072256</v>
      </c>
      <c r="P98" t="n">
        <v>1.953696</v>
      </c>
      <c r="Q98" t="n">
        <v>2.054284</v>
      </c>
      <c r="R98" t="n">
        <v>2.027961</v>
      </c>
      <c r="S98" t="n">
        <v>2.669324</v>
      </c>
      <c r="T98" t="n">
        <v>2.1396</v>
      </c>
      <c r="U98" t="n">
        <v>1.93931</v>
      </c>
      <c r="V98" t="n">
        <v>2.068484</v>
      </c>
      <c r="W98" t="n">
        <v>1.898207</v>
      </c>
      <c r="X98" t="n">
        <v>1.893343</v>
      </c>
      <c r="Y98" t="n">
        <v>1.889779</v>
      </c>
      <c r="Z98" t="n">
        <v>1.85557</v>
      </c>
      <c r="AA98" t="n">
        <v>1.945447</v>
      </c>
      <c r="AB98" t="n">
        <v>2.010882</v>
      </c>
      <c r="AC98" t="n">
        <v>1.882945</v>
      </c>
      <c r="AD98" t="n">
        <v>1.905767</v>
      </c>
      <c r="AE98" t="n">
        <v>1.98752</v>
      </c>
      <c r="AF98" t="n">
        <v>1.919967</v>
      </c>
      <c r="AG98" t="n">
        <v>1.945215</v>
      </c>
      <c r="AH98" t="n">
        <v>1.771884</v>
      </c>
      <c r="AI98" t="n">
        <v>1.853143</v>
      </c>
      <c r="AJ98" t="n">
        <v>2.039098</v>
      </c>
      <c r="AK98" t="n">
        <v>1.929222</v>
      </c>
      <c r="AL98" t="n">
        <v>1.97769</v>
      </c>
      <c r="AM98" t="n">
        <v>1.886588</v>
      </c>
      <c r="AN98" t="n">
        <v>1.989607</v>
      </c>
      <c r="AO98" t="n">
        <v>1.952429</v>
      </c>
      <c r="AP98" t="n">
        <v>1.90841</v>
      </c>
      <c r="AQ98" t="n">
        <v>1.886413</v>
      </c>
      <c r="AR98" t="n">
        <v>2.009012</v>
      </c>
      <c r="AS98" t="n">
        <v>1.964017</v>
      </c>
      <c r="AT98" t="n">
        <v>1.991007</v>
      </c>
      <c r="AU98" t="n">
        <v>1.973016</v>
      </c>
      <c r="AV98" t="n">
        <v>1.96897</v>
      </c>
      <c r="AW98" t="n">
        <v>1.972702</v>
      </c>
      <c r="AX98" t="n">
        <v>2.206553</v>
      </c>
      <c r="AY98" t="n">
        <v>0.262526</v>
      </c>
      <c r="AZ98" t="n">
        <v>0.84183</v>
      </c>
      <c r="BA98" t="n">
        <v>1.819097</v>
      </c>
      <c r="BB98" t="n">
        <v>1.999305</v>
      </c>
      <c r="BC98" t="n">
        <v>1.999032</v>
      </c>
      <c r="BD98" t="n">
        <v>2.049817</v>
      </c>
      <c r="BE98" t="n">
        <v>1.941621</v>
      </c>
      <c r="BF98" t="n">
        <v>1.806876</v>
      </c>
      <c r="BG98" t="n">
        <v>2.028239</v>
      </c>
      <c r="BH98" t="n">
        <v>1.990231</v>
      </c>
      <c r="BI98" t="n">
        <v>1.972403</v>
      </c>
      <c r="BJ98" t="n">
        <v>1.96982</v>
      </c>
      <c r="BK98" t="n">
        <v>1.981602</v>
      </c>
      <c r="BL98" t="n">
        <v>1.942024</v>
      </c>
      <c r="BM98" t="n">
        <v>1.98009</v>
      </c>
      <c r="BN98" t="n">
        <v>1.961644</v>
      </c>
    </row>
    <row r="99" spans="1:66">
      <c r="A99" t="n">
        <v>75.76472200000001</v>
      </c>
      <c r="B99" t="n">
        <v>3.156863425925926</v>
      </c>
      <c r="C99" t="n">
        <v>1.97037</v>
      </c>
      <c r="D99" t="n">
        <v>1.929105</v>
      </c>
      <c r="E99" t="n">
        <v>1.839004</v>
      </c>
      <c r="F99" t="n">
        <v>1.911043</v>
      </c>
      <c r="G99" t="n">
        <v>0.6059020000000001</v>
      </c>
      <c r="H99" t="n">
        <v>0.444674</v>
      </c>
      <c r="I99" t="n">
        <v>0.430863</v>
      </c>
      <c r="J99" t="n">
        <v>0.481877</v>
      </c>
      <c r="K99" t="n">
        <v>2.451276</v>
      </c>
      <c r="L99" t="n">
        <v>2.428346</v>
      </c>
      <c r="M99" t="n">
        <v>2.433438</v>
      </c>
      <c r="N99" t="n">
        <v>2.448273</v>
      </c>
      <c r="O99" t="n">
        <v>2.087951</v>
      </c>
      <c r="P99" t="n">
        <v>1.957326</v>
      </c>
      <c r="Q99" t="n">
        <v>2.076234</v>
      </c>
      <c r="R99" t="n">
        <v>2.030773</v>
      </c>
      <c r="S99" t="n">
        <v>2.693157</v>
      </c>
      <c r="T99" t="n">
        <v>2.151019</v>
      </c>
      <c r="U99" t="n">
        <v>1.958939</v>
      </c>
      <c r="V99" t="n">
        <v>2.076407</v>
      </c>
      <c r="W99" t="n">
        <v>1.909014</v>
      </c>
      <c r="X99" t="n">
        <v>1.918267</v>
      </c>
      <c r="Y99" t="n">
        <v>1.901456</v>
      </c>
      <c r="Z99" t="n">
        <v>1.883554</v>
      </c>
      <c r="AA99" t="n">
        <v>1.960485</v>
      </c>
      <c r="AB99" t="n">
        <v>2.024317</v>
      </c>
      <c r="AC99" t="n">
        <v>1.894601</v>
      </c>
      <c r="AD99" t="n">
        <v>1.922507</v>
      </c>
      <c r="AE99" t="n">
        <v>2.006906</v>
      </c>
      <c r="AF99" t="n">
        <v>1.93855</v>
      </c>
      <c r="AG99" t="n">
        <v>1.957579</v>
      </c>
      <c r="AH99" t="n">
        <v>1.786364</v>
      </c>
      <c r="AI99" t="n">
        <v>1.872226</v>
      </c>
      <c r="AJ99" t="n">
        <v>2.052534</v>
      </c>
      <c r="AK99" t="n">
        <v>1.947254</v>
      </c>
      <c r="AL99" t="n">
        <v>1.981561</v>
      </c>
      <c r="AM99" t="n">
        <v>1.898745</v>
      </c>
      <c r="AN99" t="n">
        <v>2.021583</v>
      </c>
      <c r="AO99" t="n">
        <v>1.95694</v>
      </c>
      <c r="AP99" t="n">
        <v>1.93574</v>
      </c>
      <c r="AQ99" t="n">
        <v>1.914753</v>
      </c>
      <c r="AR99" t="n">
        <v>2.034705</v>
      </c>
      <c r="AS99" t="n">
        <v>1.968697</v>
      </c>
      <c r="AT99" t="n">
        <v>2.008164</v>
      </c>
      <c r="AU99" t="n">
        <v>1.991355</v>
      </c>
      <c r="AV99" t="n">
        <v>1.989072</v>
      </c>
      <c r="AW99" t="n">
        <v>1.987778</v>
      </c>
      <c r="AX99" t="n">
        <v>2.234839</v>
      </c>
      <c r="AY99" t="n">
        <v>0.26154</v>
      </c>
      <c r="AZ99" t="n">
        <v>0.839158</v>
      </c>
      <c r="BA99" t="n">
        <v>1.826445</v>
      </c>
      <c r="BB99" t="n">
        <v>2.009788</v>
      </c>
      <c r="BC99" t="n">
        <v>2.019171</v>
      </c>
      <c r="BD99" t="n">
        <v>2.070462</v>
      </c>
      <c r="BE99" t="n">
        <v>1.959839</v>
      </c>
      <c r="BF99" t="n">
        <v>1.823844</v>
      </c>
      <c r="BG99" t="n">
        <v>2.04353</v>
      </c>
      <c r="BH99" t="n">
        <v>1.996169</v>
      </c>
      <c r="BI99" t="n">
        <v>1.990779</v>
      </c>
      <c r="BJ99" t="n">
        <v>1.988899</v>
      </c>
      <c r="BK99" t="n">
        <v>2.002772</v>
      </c>
      <c r="BL99" t="n">
        <v>1.95326</v>
      </c>
      <c r="BM99" t="n">
        <v>2.004644</v>
      </c>
      <c r="BN99" t="n">
        <v>1.979105</v>
      </c>
    </row>
    <row r="100" spans="1:66">
      <c r="A100" t="n">
        <v>76.763611</v>
      </c>
      <c r="B100" t="n">
        <v>3.198483796296296</v>
      </c>
      <c r="C100" t="n">
        <v>1.990137</v>
      </c>
      <c r="D100" t="n">
        <v>1.949827</v>
      </c>
      <c r="E100" t="n">
        <v>1.858577</v>
      </c>
      <c r="F100" t="n">
        <v>1.930009</v>
      </c>
      <c r="G100" t="n">
        <v>0.578088</v>
      </c>
      <c r="H100" t="n">
        <v>0.427033</v>
      </c>
      <c r="I100" t="n">
        <v>0.409929</v>
      </c>
      <c r="J100" t="n">
        <v>0.461628</v>
      </c>
      <c r="K100" t="n">
        <v>2.489018</v>
      </c>
      <c r="L100" t="n">
        <v>2.468169</v>
      </c>
      <c r="M100" t="n">
        <v>2.463254</v>
      </c>
      <c r="N100" t="n">
        <v>2.507823</v>
      </c>
      <c r="O100" t="n">
        <v>2.098232</v>
      </c>
      <c r="P100" t="n">
        <v>1.973668</v>
      </c>
      <c r="Q100" t="n">
        <v>2.085137</v>
      </c>
      <c r="R100" t="n">
        <v>2.052648</v>
      </c>
      <c r="S100" t="n">
        <v>2.731964</v>
      </c>
      <c r="T100" t="n">
        <v>2.179328</v>
      </c>
      <c r="U100" t="n">
        <v>1.97642</v>
      </c>
      <c r="V100" t="n">
        <v>2.096667</v>
      </c>
      <c r="W100" t="n">
        <v>1.930325</v>
      </c>
      <c r="X100" t="n">
        <v>1.934015</v>
      </c>
      <c r="Y100" t="n">
        <v>1.9089</v>
      </c>
      <c r="Z100" t="n">
        <v>1.897065</v>
      </c>
      <c r="AA100" t="n">
        <v>1.980994</v>
      </c>
      <c r="AB100" t="n">
        <v>2.029163</v>
      </c>
      <c r="AC100" t="n">
        <v>1.914212</v>
      </c>
      <c r="AD100" t="n">
        <v>1.937106</v>
      </c>
      <c r="AE100" t="n">
        <v>2.020389</v>
      </c>
      <c r="AF100" t="n">
        <v>1.949886</v>
      </c>
      <c r="AG100" t="n">
        <v>1.967244</v>
      </c>
      <c r="AH100" t="n">
        <v>1.804742</v>
      </c>
      <c r="AI100" t="n">
        <v>1.88833</v>
      </c>
      <c r="AJ100" t="n">
        <v>2.071324</v>
      </c>
      <c r="AK100" t="n">
        <v>1.95775</v>
      </c>
      <c r="AL100" t="n">
        <v>2.003645</v>
      </c>
      <c r="AM100" t="n">
        <v>1.909583</v>
      </c>
      <c r="AN100" t="n">
        <v>2.037509</v>
      </c>
      <c r="AO100" t="n">
        <v>1.976891</v>
      </c>
      <c r="AP100" t="n">
        <v>1.94431</v>
      </c>
      <c r="AQ100" t="n">
        <v>1.922558</v>
      </c>
      <c r="AR100" t="n">
        <v>2.041477</v>
      </c>
      <c r="AS100" t="n">
        <v>1.988609</v>
      </c>
      <c r="AT100" t="n">
        <v>2.023986</v>
      </c>
      <c r="AU100" t="n">
        <v>1.995498</v>
      </c>
      <c r="AV100" t="n">
        <v>2.00655</v>
      </c>
      <c r="AW100" t="n">
        <v>2.003348</v>
      </c>
      <c r="AX100" t="n">
        <v>2.263714</v>
      </c>
      <c r="AY100" t="n">
        <v>0.260816</v>
      </c>
      <c r="AZ100" t="n">
        <v>0.834942</v>
      </c>
      <c r="BA100" t="n">
        <v>1.844734</v>
      </c>
      <c r="BB100" t="n">
        <v>2.033434</v>
      </c>
      <c r="BC100" t="n">
        <v>2.042862</v>
      </c>
      <c r="BD100" t="n">
        <v>2.091896</v>
      </c>
      <c r="BE100" t="n">
        <v>1.968399</v>
      </c>
      <c r="BF100" t="n">
        <v>1.839651</v>
      </c>
      <c r="BG100" t="n">
        <v>2.050747</v>
      </c>
      <c r="BH100" t="n">
        <v>2.015612</v>
      </c>
      <c r="BI100" t="n">
        <v>2.00493</v>
      </c>
      <c r="BJ100" t="n">
        <v>1.992821</v>
      </c>
      <c r="BK100" t="n">
        <v>2.030698</v>
      </c>
      <c r="BL100" t="n">
        <v>1.970526</v>
      </c>
      <c r="BM100" t="n">
        <v>2.023431</v>
      </c>
      <c r="BN100" t="n">
        <v>1.992767</v>
      </c>
    </row>
    <row r="101" spans="1:66">
      <c r="A101" t="n">
        <v>77.761667</v>
      </c>
      <c r="B101" t="n">
        <v>3.240069444444444</v>
      </c>
      <c r="C101" t="n">
        <v>2.010075</v>
      </c>
      <c r="D101" t="n">
        <v>1.96477</v>
      </c>
      <c r="E101" t="n">
        <v>1.882411</v>
      </c>
      <c r="F101" t="n">
        <v>1.948642</v>
      </c>
      <c r="G101" t="n">
        <v>0.550561</v>
      </c>
      <c r="H101" t="n">
        <v>0.412392</v>
      </c>
      <c r="I101" t="n">
        <v>0.392807</v>
      </c>
      <c r="J101" t="n">
        <v>0.44055</v>
      </c>
      <c r="K101" t="n">
        <v>2.526171</v>
      </c>
      <c r="L101" t="n">
        <v>2.516385</v>
      </c>
      <c r="M101" t="n">
        <v>2.505581</v>
      </c>
      <c r="N101" t="n">
        <v>2.53949</v>
      </c>
      <c r="O101" t="n">
        <v>2.112525</v>
      </c>
      <c r="P101" t="n">
        <v>1.988799</v>
      </c>
      <c r="Q101" t="n">
        <v>2.11168</v>
      </c>
      <c r="R101" t="n">
        <v>2.06781</v>
      </c>
      <c r="S101" t="n">
        <v>2.755639</v>
      </c>
      <c r="T101" t="n">
        <v>2.190653</v>
      </c>
      <c r="U101" t="n">
        <v>1.997535</v>
      </c>
      <c r="V101" t="n">
        <v>2.120002</v>
      </c>
      <c r="W101" t="n">
        <v>1.953101</v>
      </c>
      <c r="X101" t="n">
        <v>1.950995</v>
      </c>
      <c r="Y101" t="n">
        <v>1.934798</v>
      </c>
      <c r="Z101" t="n">
        <v>1.923263</v>
      </c>
      <c r="AA101" t="n">
        <v>1.996426</v>
      </c>
      <c r="AB101" t="n">
        <v>2.039006</v>
      </c>
      <c r="AC101" t="n">
        <v>1.923957</v>
      </c>
      <c r="AD101" t="n">
        <v>1.944195</v>
      </c>
      <c r="AE101" t="n">
        <v>2.041744</v>
      </c>
      <c r="AF101" t="n">
        <v>1.951031</v>
      </c>
      <c r="AG101" t="n">
        <v>1.985484</v>
      </c>
      <c r="AH101" t="n">
        <v>1.820652</v>
      </c>
      <c r="AI101" t="n">
        <v>1.903369</v>
      </c>
      <c r="AJ101" t="n">
        <v>2.08902</v>
      </c>
      <c r="AK101" t="n">
        <v>1.967955</v>
      </c>
      <c r="AL101" t="n">
        <v>2.040033</v>
      </c>
      <c r="AM101" t="n">
        <v>1.928018</v>
      </c>
      <c r="AN101" t="n">
        <v>2.064813</v>
      </c>
      <c r="AO101" t="n">
        <v>1.992349</v>
      </c>
      <c r="AP101" t="n">
        <v>1.963479</v>
      </c>
      <c r="AQ101" t="n">
        <v>1.936701</v>
      </c>
      <c r="AR101" t="n">
        <v>2.055737</v>
      </c>
      <c r="AS101" t="n">
        <v>1.996237</v>
      </c>
      <c r="AT101" t="n">
        <v>2.033673</v>
      </c>
      <c r="AU101" t="n">
        <v>2.00422</v>
      </c>
      <c r="AV101" t="n">
        <v>2.025236</v>
      </c>
      <c r="AW101" t="n">
        <v>2.023749</v>
      </c>
      <c r="AX101" t="n">
        <v>2.280042</v>
      </c>
      <c r="AY101" t="n">
        <v>0.257046</v>
      </c>
      <c r="AZ101" t="n">
        <v>0.838405</v>
      </c>
      <c r="BA101" t="n">
        <v>1.855601</v>
      </c>
      <c r="BB101" t="n">
        <v>2.055667</v>
      </c>
      <c r="BC101" t="n">
        <v>2.051691</v>
      </c>
      <c r="BD101" t="n">
        <v>2.088897</v>
      </c>
      <c r="BE101" t="n">
        <v>1.995141</v>
      </c>
      <c r="BF101" t="n">
        <v>1.863333</v>
      </c>
      <c r="BG101" t="n">
        <v>2.073532</v>
      </c>
      <c r="BH101" t="n">
        <v>2.026114</v>
      </c>
      <c r="BI101" t="n">
        <v>2.017423</v>
      </c>
      <c r="BJ101" t="n">
        <v>2.010084</v>
      </c>
      <c r="BK101" t="n">
        <v>2.045627</v>
      </c>
      <c r="BL101" t="n">
        <v>1.990935</v>
      </c>
      <c r="BM101" t="n">
        <v>2.044294</v>
      </c>
      <c r="BN101" t="n">
        <v>2.011075</v>
      </c>
    </row>
    <row r="102" spans="1:66">
      <c r="A102" t="n">
        <v>78.76055599999999</v>
      </c>
      <c r="B102" t="n">
        <v>3.281689814814815</v>
      </c>
      <c r="C102" t="n">
        <v>2.023128</v>
      </c>
      <c r="D102" t="n">
        <v>1.981502</v>
      </c>
      <c r="E102" t="n">
        <v>1.890724</v>
      </c>
      <c r="F102" t="n">
        <v>1.960814</v>
      </c>
      <c r="G102" t="n">
        <v>0.5263600000000001</v>
      </c>
      <c r="H102" t="n">
        <v>0.39871</v>
      </c>
      <c r="I102" t="n">
        <v>0.378292</v>
      </c>
      <c r="J102" t="n">
        <v>0.426772</v>
      </c>
      <c r="K102" t="n">
        <v>2.567256</v>
      </c>
      <c r="L102" t="n">
        <v>2.54957</v>
      </c>
      <c r="M102" t="n">
        <v>2.542682</v>
      </c>
      <c r="N102" t="n">
        <v>2.578629</v>
      </c>
      <c r="O102" t="n">
        <v>2.127731</v>
      </c>
      <c r="P102" t="n">
        <v>1.990786</v>
      </c>
      <c r="Q102" t="n">
        <v>2.124842</v>
      </c>
      <c r="R102" t="n">
        <v>2.092639</v>
      </c>
      <c r="S102" t="n">
        <v>2.785462</v>
      </c>
      <c r="T102" t="n">
        <v>2.203411</v>
      </c>
      <c r="U102" t="n">
        <v>2.004226</v>
      </c>
      <c r="V102" t="n">
        <v>2.139982</v>
      </c>
      <c r="W102" t="n">
        <v>1.970007</v>
      </c>
      <c r="X102" t="n">
        <v>1.967163</v>
      </c>
      <c r="Y102" t="n">
        <v>1.955006</v>
      </c>
      <c r="Z102" t="n">
        <v>1.93339</v>
      </c>
      <c r="AA102" t="n">
        <v>2.010435</v>
      </c>
      <c r="AB102" t="n">
        <v>2.056282</v>
      </c>
      <c r="AC102" t="n">
        <v>1.933728</v>
      </c>
      <c r="AD102" t="n">
        <v>1.961543</v>
      </c>
      <c r="AE102" t="n">
        <v>2.060493</v>
      </c>
      <c r="AF102" t="n">
        <v>1.970197</v>
      </c>
      <c r="AG102" t="n">
        <v>2.013051</v>
      </c>
      <c r="AH102" t="n">
        <v>1.833161</v>
      </c>
      <c r="AI102" t="n">
        <v>1.910339</v>
      </c>
      <c r="AJ102" t="n">
        <v>2.094334</v>
      </c>
      <c r="AK102" t="n">
        <v>1.990624</v>
      </c>
      <c r="AL102" t="n">
        <v>2.054805</v>
      </c>
      <c r="AM102" t="n">
        <v>1.92661</v>
      </c>
      <c r="AN102" t="n">
        <v>2.092103</v>
      </c>
      <c r="AO102" t="n">
        <v>2.01178</v>
      </c>
      <c r="AP102" t="n">
        <v>1.988821</v>
      </c>
      <c r="AQ102" t="n">
        <v>1.956418</v>
      </c>
      <c r="AR102" t="n">
        <v>2.071954</v>
      </c>
      <c r="AS102" t="n">
        <v>2.021069</v>
      </c>
      <c r="AT102" t="n">
        <v>2.04527</v>
      </c>
      <c r="AU102" t="n">
        <v>2.033769</v>
      </c>
      <c r="AV102" t="n">
        <v>2.02772</v>
      </c>
      <c r="AW102" t="n">
        <v>2.03779</v>
      </c>
      <c r="AX102" t="n">
        <v>2.297426</v>
      </c>
      <c r="AY102" t="n">
        <v>0.254375</v>
      </c>
      <c r="AZ102" t="n">
        <v>0.835564</v>
      </c>
      <c r="BA102" t="n">
        <v>1.870384</v>
      </c>
      <c r="BB102" t="n">
        <v>2.071242</v>
      </c>
      <c r="BC102" t="n">
        <v>2.075317</v>
      </c>
      <c r="BD102" t="n">
        <v>2.109261</v>
      </c>
      <c r="BE102" t="n">
        <v>2.003646</v>
      </c>
      <c r="BF102" t="n">
        <v>1.874612</v>
      </c>
      <c r="BG102" t="n">
        <v>2.094497</v>
      </c>
      <c r="BH102" t="n">
        <v>2.050674</v>
      </c>
      <c r="BI102" t="n">
        <v>2.036382</v>
      </c>
      <c r="BJ102" t="n">
        <v>2.025856</v>
      </c>
      <c r="BK102" t="n">
        <v>2.059058</v>
      </c>
      <c r="BL102" t="n">
        <v>2.003498</v>
      </c>
      <c r="BM102" t="n">
        <v>2.057897</v>
      </c>
      <c r="BN102" t="n">
        <v>2.029729</v>
      </c>
    </row>
    <row r="103" spans="1:66">
      <c r="A103" t="n">
        <v>79.758611</v>
      </c>
      <c r="B103" t="n">
        <v>3.323275462962963</v>
      </c>
      <c r="C103" t="n">
        <v>2.042597</v>
      </c>
      <c r="D103" t="n">
        <v>1.988122</v>
      </c>
      <c r="E103" t="n">
        <v>1.904046</v>
      </c>
      <c r="F103" t="n">
        <v>1.983801</v>
      </c>
      <c r="G103" t="n">
        <v>0.5005500000000001</v>
      </c>
      <c r="H103" t="n">
        <v>0.384674</v>
      </c>
      <c r="I103" t="n">
        <v>0.366611</v>
      </c>
      <c r="J103" t="n">
        <v>0.412682</v>
      </c>
      <c r="K103" t="n">
        <v>2.60336</v>
      </c>
      <c r="L103" t="n">
        <v>2.588075</v>
      </c>
      <c r="M103" t="n">
        <v>2.589864</v>
      </c>
      <c r="N103" t="n">
        <v>2.614285</v>
      </c>
      <c r="O103" t="n">
        <v>2.14783</v>
      </c>
      <c r="P103" t="n">
        <v>1.998456</v>
      </c>
      <c r="Q103" t="n">
        <v>2.132768</v>
      </c>
      <c r="R103" t="n">
        <v>2.111521</v>
      </c>
      <c r="S103" t="n">
        <v>2.82382</v>
      </c>
      <c r="T103" t="n">
        <v>2.242804</v>
      </c>
      <c r="U103" t="n">
        <v>2.022671</v>
      </c>
      <c r="V103" t="n">
        <v>2.158128</v>
      </c>
      <c r="W103" t="n">
        <v>1.976766</v>
      </c>
      <c r="X103" t="n">
        <v>1.97437</v>
      </c>
      <c r="Y103" t="n">
        <v>1.963843</v>
      </c>
      <c r="Z103" t="n">
        <v>1.937835</v>
      </c>
      <c r="AA103" t="n">
        <v>2.01367</v>
      </c>
      <c r="AB103" t="n">
        <v>2.082859</v>
      </c>
      <c r="AC103" t="n">
        <v>1.949918</v>
      </c>
      <c r="AD103" t="n">
        <v>1.972462</v>
      </c>
      <c r="AE103" t="n">
        <v>2.08102</v>
      </c>
      <c r="AF103" t="n">
        <v>1.988936</v>
      </c>
      <c r="AG103" t="n">
        <v>2.031051</v>
      </c>
      <c r="AH103" t="n">
        <v>1.851609</v>
      </c>
      <c r="AI103" t="n">
        <v>1.919854</v>
      </c>
      <c r="AJ103" t="n">
        <v>2.114918</v>
      </c>
      <c r="AK103" t="n">
        <v>2.01176</v>
      </c>
      <c r="AL103" t="n">
        <v>2.078917</v>
      </c>
      <c r="AM103" t="n">
        <v>1.944446</v>
      </c>
      <c r="AN103" t="n">
        <v>2.108475</v>
      </c>
      <c r="AO103" t="n">
        <v>2.019005</v>
      </c>
      <c r="AP103" t="n">
        <v>2.00266</v>
      </c>
      <c r="AQ103" t="n">
        <v>1.978194</v>
      </c>
      <c r="AR103" t="n">
        <v>2.08144</v>
      </c>
      <c r="AS103" t="n">
        <v>2.037271</v>
      </c>
      <c r="AT103" t="n">
        <v>2.051855</v>
      </c>
      <c r="AU103" t="n">
        <v>2.059063</v>
      </c>
      <c r="AV103" t="n">
        <v>2.050244</v>
      </c>
      <c r="AW103" t="n">
        <v>2.044702</v>
      </c>
      <c r="AX103" t="n">
        <v>2.33278</v>
      </c>
      <c r="AY103" t="n">
        <v>0.258247</v>
      </c>
      <c r="AZ103" t="n">
        <v>0.830722</v>
      </c>
      <c r="BA103" t="n">
        <v>1.882892</v>
      </c>
      <c r="BB103" t="n">
        <v>2.096625</v>
      </c>
      <c r="BC103" t="n">
        <v>2.095611</v>
      </c>
      <c r="BD103" t="n">
        <v>2.138382</v>
      </c>
      <c r="BE103" t="n">
        <v>2.021573</v>
      </c>
      <c r="BF103" t="n">
        <v>1.908912</v>
      </c>
      <c r="BG103" t="n">
        <v>2.106845</v>
      </c>
      <c r="BH103" t="n">
        <v>2.071781</v>
      </c>
      <c r="BI103" t="n">
        <v>2.057573</v>
      </c>
      <c r="BJ103" t="n">
        <v>2.042089</v>
      </c>
      <c r="BK103" t="n">
        <v>2.065401</v>
      </c>
      <c r="BL103" t="n">
        <v>2.007786</v>
      </c>
      <c r="BM103" t="n">
        <v>2.071301</v>
      </c>
      <c r="BN103" t="n">
        <v>2.046498</v>
      </c>
    </row>
    <row r="104" spans="1:66">
      <c r="A104" t="n">
        <v>80.757778</v>
      </c>
      <c r="B104" t="n">
        <v>3.364907407407407</v>
      </c>
      <c r="C104" t="n">
        <v>2.064484</v>
      </c>
      <c r="D104" t="n">
        <v>2.010392</v>
      </c>
      <c r="E104" t="n">
        <v>1.92702</v>
      </c>
      <c r="F104" t="n">
        <v>1.991454</v>
      </c>
      <c r="G104" t="n">
        <v>0.476778</v>
      </c>
      <c r="H104" t="n">
        <v>0.374721</v>
      </c>
      <c r="I104" t="n">
        <v>0.350949</v>
      </c>
      <c r="J104" t="n">
        <v>0.398957</v>
      </c>
      <c r="K104" t="n">
        <v>2.644376</v>
      </c>
      <c r="L104" t="n">
        <v>2.630154</v>
      </c>
      <c r="M104" t="n">
        <v>2.618016</v>
      </c>
      <c r="N104" t="n">
        <v>2.652553</v>
      </c>
      <c r="O104" t="n">
        <v>2.166214</v>
      </c>
      <c r="P104" t="n">
        <v>2.022434</v>
      </c>
      <c r="Q104" t="n">
        <v>2.148805</v>
      </c>
      <c r="R104" t="n">
        <v>2.122433</v>
      </c>
      <c r="S104" t="n">
        <v>2.857871</v>
      </c>
      <c r="T104" t="n">
        <v>2.266082</v>
      </c>
      <c r="U104" t="n">
        <v>2.031007</v>
      </c>
      <c r="V104" t="n">
        <v>2.175896</v>
      </c>
      <c r="W104" t="n">
        <v>1.990027</v>
      </c>
      <c r="X104" t="n">
        <v>1.992712</v>
      </c>
      <c r="Y104" t="n">
        <v>1.981566</v>
      </c>
      <c r="Z104" t="n">
        <v>1.963462</v>
      </c>
      <c r="AA104" t="n">
        <v>2.03826</v>
      </c>
      <c r="AB104" t="n">
        <v>2.091469</v>
      </c>
      <c r="AC104" t="n">
        <v>1.963957</v>
      </c>
      <c r="AD104" t="n">
        <v>1.997347</v>
      </c>
      <c r="AE104" t="n">
        <v>2.091871</v>
      </c>
      <c r="AF104" t="n">
        <v>1.997546</v>
      </c>
      <c r="AG104" t="n">
        <v>2.045657</v>
      </c>
      <c r="AH104" t="n">
        <v>1.87041</v>
      </c>
      <c r="AI104" t="n">
        <v>1.935761</v>
      </c>
      <c r="AJ104" t="n">
        <v>2.135946</v>
      </c>
      <c r="AK104" t="n">
        <v>2.027855</v>
      </c>
      <c r="AL104" t="n">
        <v>2.093638</v>
      </c>
      <c r="AM104" t="n">
        <v>1.949174</v>
      </c>
      <c r="AN104" t="n">
        <v>2.131855</v>
      </c>
      <c r="AO104" t="n">
        <v>2.031983</v>
      </c>
      <c r="AP104" t="n">
        <v>2.017858</v>
      </c>
      <c r="AQ104" t="n">
        <v>1.991893</v>
      </c>
      <c r="AR104" t="n">
        <v>2.101542</v>
      </c>
      <c r="AS104" t="n">
        <v>2.06209</v>
      </c>
      <c r="AT104" t="n">
        <v>2.064858</v>
      </c>
      <c r="AU104" t="n">
        <v>2.082207</v>
      </c>
      <c r="AV104" t="n">
        <v>2.067041</v>
      </c>
      <c r="AW104" t="n">
        <v>2.068384</v>
      </c>
      <c r="AX104" t="n">
        <v>2.348955</v>
      </c>
      <c r="AY104" t="n">
        <v>0.256465</v>
      </c>
      <c r="AZ104" t="n">
        <v>0.832655</v>
      </c>
      <c r="BA104" t="n">
        <v>1.891494</v>
      </c>
      <c r="BB104" t="n">
        <v>2.100653</v>
      </c>
      <c r="BC104" t="n">
        <v>2.118871</v>
      </c>
      <c r="BD104" t="n">
        <v>2.159009</v>
      </c>
      <c r="BE104" t="n">
        <v>2.041988</v>
      </c>
      <c r="BF104" t="n">
        <v>1.924879</v>
      </c>
      <c r="BG104" t="n">
        <v>2.127167</v>
      </c>
      <c r="BH104" t="n">
        <v>2.087574</v>
      </c>
      <c r="BI104" t="n">
        <v>2.070145</v>
      </c>
      <c r="BJ104" t="n">
        <v>2.061908</v>
      </c>
      <c r="BK104" t="n">
        <v>2.076493</v>
      </c>
      <c r="BL104" t="n">
        <v>2.022984</v>
      </c>
      <c r="BM104" t="n">
        <v>2.088728</v>
      </c>
      <c r="BN104" t="n">
        <v>2.059386</v>
      </c>
    </row>
    <row r="105" spans="1:66">
      <c r="A105" t="n">
        <v>81.755833</v>
      </c>
      <c r="B105" t="n">
        <v>3.406493055555555</v>
      </c>
      <c r="C105" t="n">
        <v>2.078554</v>
      </c>
      <c r="D105" t="n">
        <v>2.021502</v>
      </c>
      <c r="E105" t="n">
        <v>1.941484</v>
      </c>
      <c r="F105" t="n">
        <v>2.010564</v>
      </c>
      <c r="G105" t="n">
        <v>0.459029</v>
      </c>
      <c r="H105" t="n">
        <v>0.361096</v>
      </c>
      <c r="I105" t="n">
        <v>0.33931</v>
      </c>
      <c r="J105" t="n">
        <v>0.386919</v>
      </c>
      <c r="K105" t="n">
        <v>2.695179</v>
      </c>
      <c r="L105" t="n">
        <v>2.659429</v>
      </c>
      <c r="M105" t="n">
        <v>2.658651</v>
      </c>
      <c r="N105" t="n">
        <v>2.684364</v>
      </c>
      <c r="O105" t="n">
        <v>2.18517</v>
      </c>
      <c r="P105" t="n">
        <v>2.034577</v>
      </c>
      <c r="Q105" t="n">
        <v>2.168728</v>
      </c>
      <c r="R105" t="n">
        <v>2.13388</v>
      </c>
      <c r="S105" t="n">
        <v>2.885432</v>
      </c>
      <c r="T105" t="n">
        <v>2.284239</v>
      </c>
      <c r="U105" t="n">
        <v>2.038703</v>
      </c>
      <c r="V105" t="n">
        <v>2.189554</v>
      </c>
      <c r="W105" t="n">
        <v>2.00368</v>
      </c>
      <c r="X105" t="n">
        <v>2.007752</v>
      </c>
      <c r="Y105" t="n">
        <v>1.988349</v>
      </c>
      <c r="Z105" t="n">
        <v>1.971469</v>
      </c>
      <c r="AA105" t="n">
        <v>2.05683</v>
      </c>
      <c r="AB105" t="n">
        <v>2.099899</v>
      </c>
      <c r="AC105" t="n">
        <v>1.985778</v>
      </c>
      <c r="AD105" t="n">
        <v>2.025342</v>
      </c>
      <c r="AE105" t="n">
        <v>2.110685</v>
      </c>
      <c r="AF105" t="n">
        <v>2.016706</v>
      </c>
      <c r="AG105" t="n">
        <v>2.063885</v>
      </c>
      <c r="AH105" t="n">
        <v>1.895456</v>
      </c>
      <c r="AI105" t="n">
        <v>1.960436</v>
      </c>
      <c r="AJ105" t="n">
        <v>2.151009</v>
      </c>
      <c r="AK105" t="n">
        <v>2.047212</v>
      </c>
      <c r="AL105" t="n">
        <v>2.109171</v>
      </c>
      <c r="AM105" t="n">
        <v>1.973624</v>
      </c>
      <c r="AN105" t="n">
        <v>2.153757</v>
      </c>
      <c r="AO105" t="n">
        <v>2.044843</v>
      </c>
      <c r="AP105" t="n">
        <v>2.029165</v>
      </c>
      <c r="AQ105" t="n">
        <v>2.004395</v>
      </c>
      <c r="AR105" t="n">
        <v>2.111615</v>
      </c>
      <c r="AS105" t="n">
        <v>2.080429</v>
      </c>
      <c r="AT105" t="n">
        <v>2.091332</v>
      </c>
      <c r="AU105" t="n">
        <v>2.107072</v>
      </c>
      <c r="AV105" t="n">
        <v>2.081922</v>
      </c>
      <c r="AW105" t="n">
        <v>2.084173</v>
      </c>
      <c r="AX105" t="n">
        <v>2.36639</v>
      </c>
      <c r="AY105" t="n">
        <v>0.252697</v>
      </c>
      <c r="AZ105" t="n">
        <v>0.831919</v>
      </c>
      <c r="BA105" t="n">
        <v>1.921026</v>
      </c>
      <c r="BB105" t="n">
        <v>2.129111</v>
      </c>
      <c r="BC105" t="n">
        <v>2.132782</v>
      </c>
      <c r="BD105" t="n">
        <v>2.170542</v>
      </c>
      <c r="BE105" t="n">
        <v>2.073771</v>
      </c>
      <c r="BF105" t="n">
        <v>1.943506</v>
      </c>
      <c r="BG105" t="n">
        <v>2.139507</v>
      </c>
      <c r="BH105" t="n">
        <v>2.10536</v>
      </c>
      <c r="BI105" t="n">
        <v>2.070447</v>
      </c>
      <c r="BJ105" t="n">
        <v>2.079906</v>
      </c>
      <c r="BK105" t="n">
        <v>2.103938</v>
      </c>
      <c r="BL105" t="n">
        <v>2.047406</v>
      </c>
      <c r="BM105" t="n">
        <v>2.113746</v>
      </c>
      <c r="BN105" t="n">
        <v>2.077555</v>
      </c>
    </row>
    <row r="106" spans="1:66">
      <c r="A106" t="n">
        <v>82.755278</v>
      </c>
      <c r="B106" t="n">
        <v>3.448136574074074</v>
      </c>
      <c r="C106" t="n">
        <v>2.088529</v>
      </c>
      <c r="D106" t="n">
        <v>2.032648</v>
      </c>
      <c r="E106" t="n">
        <v>1.95481</v>
      </c>
      <c r="F106" t="n">
        <v>2.020061</v>
      </c>
      <c r="G106" t="n">
        <v>0.438396</v>
      </c>
      <c r="H106" t="n">
        <v>0.350292</v>
      </c>
      <c r="I106" t="n">
        <v>0.32659</v>
      </c>
      <c r="J106" t="n">
        <v>0.376766</v>
      </c>
      <c r="K106" t="n">
        <v>2.730754</v>
      </c>
      <c r="L106" t="n">
        <v>2.688459</v>
      </c>
      <c r="M106" t="n">
        <v>2.704952</v>
      </c>
      <c r="N106" t="n">
        <v>2.723146</v>
      </c>
      <c r="O106" t="n">
        <v>2.19653</v>
      </c>
      <c r="P106" t="n">
        <v>2.052974</v>
      </c>
      <c r="Q106" t="n">
        <v>2.189763</v>
      </c>
      <c r="R106" t="n">
        <v>2.155097</v>
      </c>
      <c r="S106" t="n">
        <v>2.907975</v>
      </c>
      <c r="T106" t="n">
        <v>2.295072</v>
      </c>
      <c r="U106" t="n">
        <v>2.06354</v>
      </c>
      <c r="V106" t="n">
        <v>2.220989</v>
      </c>
      <c r="W106" t="n">
        <v>2.02554</v>
      </c>
      <c r="X106" t="n">
        <v>2.032444</v>
      </c>
      <c r="Y106" t="n">
        <v>2.009686</v>
      </c>
      <c r="Z106" t="n">
        <v>1.977906</v>
      </c>
      <c r="AA106" t="n">
        <v>2.069588</v>
      </c>
      <c r="AB106" t="n">
        <v>2.116563</v>
      </c>
      <c r="AC106" t="n">
        <v>1.993565</v>
      </c>
      <c r="AD106" t="n">
        <v>2.040774</v>
      </c>
      <c r="AE106" t="n">
        <v>2.143097</v>
      </c>
      <c r="AF106" t="n">
        <v>2.027418</v>
      </c>
      <c r="AG106" t="n">
        <v>2.07155</v>
      </c>
      <c r="AH106" t="n">
        <v>1.9167</v>
      </c>
      <c r="AI106" t="n">
        <v>1.960789</v>
      </c>
      <c r="AJ106" t="n">
        <v>2.170869</v>
      </c>
      <c r="AK106" t="n">
        <v>2.058089</v>
      </c>
      <c r="AL106" t="n">
        <v>2.132305</v>
      </c>
      <c r="AM106" t="n">
        <v>1.99702</v>
      </c>
      <c r="AN106" t="n">
        <v>2.155796</v>
      </c>
      <c r="AO106" t="n">
        <v>2.062168</v>
      </c>
      <c r="AP106" t="n">
        <v>2.048702</v>
      </c>
      <c r="AQ106" t="n">
        <v>2.023106</v>
      </c>
      <c r="AR106" t="n">
        <v>2.146384</v>
      </c>
      <c r="AS106" t="n">
        <v>2.094427</v>
      </c>
      <c r="AT106" t="n">
        <v>2.092769</v>
      </c>
      <c r="AU106" t="n">
        <v>2.117635</v>
      </c>
      <c r="AV106" t="n">
        <v>2.11196</v>
      </c>
      <c r="AW106" t="n">
        <v>2.094217</v>
      </c>
      <c r="AX106" t="n">
        <v>2.388111</v>
      </c>
      <c r="AY106" t="n">
        <v>0.253045</v>
      </c>
      <c r="AZ106" t="n">
        <v>0.828223</v>
      </c>
      <c r="BA106" t="n">
        <v>1.922065</v>
      </c>
      <c r="BB106" t="n">
        <v>2.147971</v>
      </c>
      <c r="BC106" t="n">
        <v>2.156194</v>
      </c>
      <c r="BD106" t="n">
        <v>2.199464</v>
      </c>
      <c r="BE106" t="n">
        <v>2.08034</v>
      </c>
      <c r="BF106" t="n">
        <v>1.953232</v>
      </c>
      <c r="BG106" t="n">
        <v>2.157115</v>
      </c>
      <c r="BH106" t="n">
        <v>2.122247</v>
      </c>
      <c r="BI106" t="n">
        <v>2.103711</v>
      </c>
      <c r="BJ106" t="n">
        <v>2.096152</v>
      </c>
      <c r="BK106" t="n">
        <v>2.109845</v>
      </c>
      <c r="BL106" t="n">
        <v>2.064633</v>
      </c>
      <c r="BM106" t="n">
        <v>2.128431</v>
      </c>
      <c r="BN106" t="n">
        <v>2.089463</v>
      </c>
    </row>
    <row r="107" spans="1:66">
      <c r="A107" t="n">
        <v>83.75666699999999</v>
      </c>
      <c r="B107" t="n">
        <v>3.489861111111111</v>
      </c>
      <c r="C107" t="n">
        <v>2.099512</v>
      </c>
      <c r="D107" t="n">
        <v>2.049168</v>
      </c>
      <c r="E107" t="n">
        <v>1.960112</v>
      </c>
      <c r="F107" t="n">
        <v>2.044832</v>
      </c>
      <c r="G107" t="n">
        <v>0.420912</v>
      </c>
      <c r="H107" t="n">
        <v>0.338024</v>
      </c>
      <c r="I107" t="n">
        <v>0.316438</v>
      </c>
      <c r="J107" t="n">
        <v>0.364686</v>
      </c>
      <c r="K107" t="n">
        <v>2.768303</v>
      </c>
      <c r="L107" t="n">
        <v>2.730731</v>
      </c>
      <c r="M107" t="n">
        <v>2.747585</v>
      </c>
      <c r="N107" t="n">
        <v>2.750026</v>
      </c>
      <c r="O107" t="n">
        <v>2.226621</v>
      </c>
      <c r="P107" t="n">
        <v>2.06502</v>
      </c>
      <c r="Q107" t="n">
        <v>2.203331</v>
      </c>
      <c r="R107" t="n">
        <v>2.171142</v>
      </c>
      <c r="S107" t="n">
        <v>2.923211</v>
      </c>
      <c r="T107" t="n">
        <v>2.318898</v>
      </c>
      <c r="U107" t="n">
        <v>2.074614</v>
      </c>
      <c r="V107" t="n">
        <v>2.233661</v>
      </c>
      <c r="W107" t="n">
        <v>2.040505</v>
      </c>
      <c r="X107" t="n">
        <v>2.038006</v>
      </c>
      <c r="Y107" t="n">
        <v>2.025776</v>
      </c>
      <c r="Z107" t="n">
        <v>2.005415</v>
      </c>
      <c r="AA107" t="n">
        <v>2.091672</v>
      </c>
      <c r="AB107" t="n">
        <v>2.128368</v>
      </c>
      <c r="AC107" t="n">
        <v>2.011909</v>
      </c>
      <c r="AD107" t="n">
        <v>2.069275</v>
      </c>
      <c r="AE107" t="n">
        <v>2.146116</v>
      </c>
      <c r="AF107" t="n">
        <v>2.059163</v>
      </c>
      <c r="AG107" t="n">
        <v>2.087234</v>
      </c>
      <c r="AH107" t="n">
        <v>1.930909</v>
      </c>
      <c r="AI107" t="n">
        <v>1.98457</v>
      </c>
      <c r="AJ107" t="n">
        <v>2.178611</v>
      </c>
      <c r="AK107" t="n">
        <v>2.082036</v>
      </c>
      <c r="AL107" t="n">
        <v>2.148632</v>
      </c>
      <c r="AM107" t="n">
        <v>2.013439</v>
      </c>
      <c r="AN107" t="n">
        <v>2.172423</v>
      </c>
      <c r="AO107" t="n">
        <v>2.081675</v>
      </c>
      <c r="AP107" t="n">
        <v>2.054488</v>
      </c>
      <c r="AQ107" t="n">
        <v>2.038754</v>
      </c>
      <c r="AR107" t="n">
        <v>2.16116</v>
      </c>
      <c r="AS107" t="n">
        <v>2.108659</v>
      </c>
      <c r="AT107" t="n">
        <v>2.116281</v>
      </c>
      <c r="AU107" t="n">
        <v>2.147347</v>
      </c>
      <c r="AV107" t="n">
        <v>2.136768</v>
      </c>
      <c r="AW107" t="n">
        <v>2.100305</v>
      </c>
      <c r="AX107" t="n">
        <v>2.405369</v>
      </c>
      <c r="AY107" t="n">
        <v>0.252216</v>
      </c>
      <c r="AZ107" t="n">
        <v>0.826027</v>
      </c>
      <c r="BA107" t="n">
        <v>1.942918</v>
      </c>
      <c r="BB107" t="n">
        <v>2.16051</v>
      </c>
      <c r="BC107" t="n">
        <v>2.174078</v>
      </c>
      <c r="BD107" t="n">
        <v>2.213569</v>
      </c>
      <c r="BE107" t="n">
        <v>2.096944</v>
      </c>
      <c r="BF107" t="n">
        <v>1.977768</v>
      </c>
      <c r="BG107" t="n">
        <v>2.176437</v>
      </c>
      <c r="BH107" t="n">
        <v>2.136784</v>
      </c>
      <c r="BI107" t="n">
        <v>2.124456</v>
      </c>
      <c r="BJ107" t="n">
        <v>2.107167</v>
      </c>
      <c r="BK107" t="n">
        <v>2.121661</v>
      </c>
      <c r="BL107" t="n">
        <v>2.08391</v>
      </c>
      <c r="BM107" t="n">
        <v>2.138236</v>
      </c>
      <c r="BN107" t="n">
        <v>2.11853</v>
      </c>
    </row>
    <row r="108" spans="1:66">
      <c r="A108" t="n">
        <v>84.755278</v>
      </c>
      <c r="B108" t="n">
        <v>3.531469907407407</v>
      </c>
      <c r="C108" t="n">
        <v>2.126356</v>
      </c>
      <c r="D108" t="n">
        <v>2.057369</v>
      </c>
      <c r="E108" t="n">
        <v>1.986009</v>
      </c>
      <c r="F108" t="n">
        <v>2.05607</v>
      </c>
      <c r="G108" t="n">
        <v>0.402123</v>
      </c>
      <c r="H108" t="n">
        <v>0.327673</v>
      </c>
      <c r="I108" t="n">
        <v>0.304734</v>
      </c>
      <c r="J108" t="n">
        <v>0.354098</v>
      </c>
      <c r="K108" t="n">
        <v>2.817783</v>
      </c>
      <c r="L108" t="n">
        <v>2.769016</v>
      </c>
      <c r="M108" t="n">
        <v>2.776254</v>
      </c>
      <c r="N108" t="n">
        <v>2.790023</v>
      </c>
      <c r="O108" t="n">
        <v>2.236643</v>
      </c>
      <c r="P108" t="n">
        <v>2.087474</v>
      </c>
      <c r="Q108" t="n">
        <v>2.215612</v>
      </c>
      <c r="R108" t="n">
        <v>2.189322</v>
      </c>
      <c r="S108" t="n">
        <v>2.944031</v>
      </c>
      <c r="T108" t="n">
        <v>2.34449</v>
      </c>
      <c r="U108" t="n">
        <v>2.089698</v>
      </c>
      <c r="V108" t="n">
        <v>2.248627</v>
      </c>
      <c r="W108" t="n">
        <v>2.055835</v>
      </c>
      <c r="X108" t="n">
        <v>2.050784</v>
      </c>
      <c r="Y108" t="n">
        <v>2.040946</v>
      </c>
      <c r="Z108" t="n">
        <v>2.012353</v>
      </c>
      <c r="AA108" t="n">
        <v>2.100566</v>
      </c>
      <c r="AB108" t="n">
        <v>2.155878</v>
      </c>
      <c r="AC108" t="n">
        <v>2.025439</v>
      </c>
      <c r="AD108" t="n">
        <v>2.088606</v>
      </c>
      <c r="AE108" t="n">
        <v>2.165373</v>
      </c>
      <c r="AF108" t="n">
        <v>2.078759</v>
      </c>
      <c r="AG108" t="n">
        <v>2.105955</v>
      </c>
      <c r="AH108" t="n">
        <v>1.945846</v>
      </c>
      <c r="AI108" t="n">
        <v>1.997952</v>
      </c>
      <c r="AJ108" t="n">
        <v>2.19999</v>
      </c>
      <c r="AK108" t="n">
        <v>2.095615</v>
      </c>
      <c r="AL108" t="n">
        <v>2.162487</v>
      </c>
      <c r="AM108" t="n">
        <v>2.041062</v>
      </c>
      <c r="AN108" t="n">
        <v>2.193802</v>
      </c>
      <c r="AO108" t="n">
        <v>2.101715</v>
      </c>
      <c r="AP108" t="n">
        <v>2.075344</v>
      </c>
      <c r="AQ108" t="n">
        <v>2.056463</v>
      </c>
      <c r="AR108" t="n">
        <v>2.173177</v>
      </c>
      <c r="AS108" t="n">
        <v>2.118532</v>
      </c>
      <c r="AT108" t="n">
        <v>2.137299</v>
      </c>
      <c r="AU108" t="n">
        <v>2.16382</v>
      </c>
      <c r="AV108" t="n">
        <v>2.15032</v>
      </c>
      <c r="AW108" t="n">
        <v>2.122846</v>
      </c>
      <c r="AX108" t="n">
        <v>2.426861</v>
      </c>
      <c r="AY108" t="n">
        <v>0.250935</v>
      </c>
      <c r="AZ108" t="n">
        <v>0.826785</v>
      </c>
      <c r="BA108" t="n">
        <v>1.960974</v>
      </c>
      <c r="BB108" t="n">
        <v>2.187864</v>
      </c>
      <c r="BC108" t="n">
        <v>2.198945</v>
      </c>
      <c r="BD108" t="n">
        <v>2.248291</v>
      </c>
      <c r="BE108" t="n">
        <v>2.109224</v>
      </c>
      <c r="BF108" t="n">
        <v>1.991894</v>
      </c>
      <c r="BG108" t="n">
        <v>2.184255</v>
      </c>
      <c r="BH108" t="n">
        <v>2.148029</v>
      </c>
      <c r="BI108" t="n">
        <v>2.13942</v>
      </c>
      <c r="BJ108" t="n">
        <v>2.113495</v>
      </c>
      <c r="BK108" t="n">
        <v>2.155227</v>
      </c>
      <c r="BL108" t="n">
        <v>2.094239</v>
      </c>
      <c r="BM108" t="n">
        <v>2.144719</v>
      </c>
      <c r="BN108" t="n">
        <v>2.131804</v>
      </c>
    </row>
    <row r="109" spans="1:66">
      <c r="A109" t="n">
        <v>85.753333</v>
      </c>
      <c r="B109" t="n">
        <v>3.573055555555555</v>
      </c>
      <c r="C109" t="n">
        <v>2.140728</v>
      </c>
      <c r="D109" t="n">
        <v>2.075425</v>
      </c>
      <c r="E109" t="n">
        <v>1.988934</v>
      </c>
      <c r="F109" t="n">
        <v>2.074032</v>
      </c>
      <c r="G109" t="n">
        <v>0.385913</v>
      </c>
      <c r="H109" t="n">
        <v>0.321518</v>
      </c>
      <c r="I109" t="n">
        <v>0.292414</v>
      </c>
      <c r="J109" t="n">
        <v>0.34341</v>
      </c>
      <c r="K109" t="n">
        <v>2.867437</v>
      </c>
      <c r="L109" t="n">
        <v>2.806101</v>
      </c>
      <c r="M109" t="n">
        <v>2.812954</v>
      </c>
      <c r="N109" t="n">
        <v>2.838997</v>
      </c>
      <c r="O109" t="n">
        <v>2.250902</v>
      </c>
      <c r="P109" t="n">
        <v>2.087271</v>
      </c>
      <c r="Q109" t="n">
        <v>2.231894</v>
      </c>
      <c r="R109" t="n">
        <v>2.201632</v>
      </c>
      <c r="S109" t="n">
        <v>2.9836</v>
      </c>
      <c r="T109" t="n">
        <v>2.355764</v>
      </c>
      <c r="U109" t="n">
        <v>2.106088</v>
      </c>
      <c r="V109" t="n">
        <v>2.26434</v>
      </c>
      <c r="W109" t="n">
        <v>2.07083</v>
      </c>
      <c r="X109" t="n">
        <v>2.066316</v>
      </c>
      <c r="Y109" t="n">
        <v>2.063701</v>
      </c>
      <c r="Z109" t="n">
        <v>2.038445</v>
      </c>
      <c r="AA109" t="n">
        <v>2.128186</v>
      </c>
      <c r="AB109" t="n">
        <v>2.159452</v>
      </c>
      <c r="AC109" t="n">
        <v>2.036475</v>
      </c>
      <c r="AD109" t="n">
        <v>2.11075</v>
      </c>
      <c r="AE109" t="n">
        <v>2.181561</v>
      </c>
      <c r="AF109" t="n">
        <v>2.096966</v>
      </c>
      <c r="AG109" t="n">
        <v>2.126303</v>
      </c>
      <c r="AH109" t="n">
        <v>1.961782</v>
      </c>
      <c r="AI109" t="n">
        <v>2.016168</v>
      </c>
      <c r="AJ109" t="n">
        <v>2.214558</v>
      </c>
      <c r="AK109" t="n">
        <v>2.122116</v>
      </c>
      <c r="AL109" t="n">
        <v>2.176835</v>
      </c>
      <c r="AM109" t="n">
        <v>2.05835</v>
      </c>
      <c r="AN109" t="n">
        <v>2.202754</v>
      </c>
      <c r="AO109" t="n">
        <v>2.117632</v>
      </c>
      <c r="AP109" t="n">
        <v>2.081362</v>
      </c>
      <c r="AQ109" t="n">
        <v>2.06668</v>
      </c>
      <c r="AR109" t="n">
        <v>2.203553</v>
      </c>
      <c r="AS109" t="n">
        <v>2.138203</v>
      </c>
      <c r="AT109" t="n">
        <v>2.168282</v>
      </c>
      <c r="AU109" t="n">
        <v>2.179349</v>
      </c>
      <c r="AV109" t="n">
        <v>2.153879</v>
      </c>
      <c r="AW109" t="n">
        <v>2.144347</v>
      </c>
      <c r="AX109" t="n">
        <v>2.441655</v>
      </c>
      <c r="AY109" t="n">
        <v>0.247491</v>
      </c>
      <c r="AZ109" t="n">
        <v>0.828265</v>
      </c>
      <c r="BA109" t="n">
        <v>1.967926</v>
      </c>
      <c r="BB109" t="n">
        <v>2.210403</v>
      </c>
      <c r="BC109" t="n">
        <v>2.219788</v>
      </c>
      <c r="BD109" t="n">
        <v>2.262956</v>
      </c>
      <c r="BE109" t="n">
        <v>2.129342</v>
      </c>
      <c r="BF109" t="n">
        <v>1.996429</v>
      </c>
      <c r="BG109" t="n">
        <v>2.206663</v>
      </c>
      <c r="BH109" t="n">
        <v>2.165827</v>
      </c>
      <c r="BI109" t="n">
        <v>2.157378</v>
      </c>
      <c r="BJ109" t="n">
        <v>2.145022</v>
      </c>
      <c r="BK109" t="n">
        <v>2.163914</v>
      </c>
      <c r="BL109" t="n">
        <v>2.103861</v>
      </c>
      <c r="BM109" t="n">
        <v>2.15153</v>
      </c>
      <c r="BN109" t="n">
        <v>2.153655</v>
      </c>
    </row>
    <row r="110" spans="1:66">
      <c r="A110" t="n">
        <v>86.7525</v>
      </c>
      <c r="B110" t="n">
        <v>3.6146875</v>
      </c>
      <c r="C110" t="n">
        <v>2.152091</v>
      </c>
      <c r="D110" t="n">
        <v>2.091903</v>
      </c>
      <c r="E110" t="n">
        <v>2.013575</v>
      </c>
      <c r="F110" t="n">
        <v>2.086921</v>
      </c>
      <c r="G110" t="n">
        <v>0.370627</v>
      </c>
      <c r="H110" t="n">
        <v>0.309865</v>
      </c>
      <c r="I110" t="n">
        <v>0.285746</v>
      </c>
      <c r="J110" t="n">
        <v>0.334775</v>
      </c>
      <c r="K110" t="n">
        <v>2.911066</v>
      </c>
      <c r="L110" t="n">
        <v>2.838036</v>
      </c>
      <c r="M110" t="n">
        <v>2.835654</v>
      </c>
      <c r="N110" t="n">
        <v>2.884838</v>
      </c>
      <c r="O110" t="n">
        <v>2.266811</v>
      </c>
      <c r="P110" t="n">
        <v>2.101707</v>
      </c>
      <c r="Q110" t="n">
        <v>2.245323</v>
      </c>
      <c r="R110" t="n">
        <v>2.220468</v>
      </c>
      <c r="S110" t="n">
        <v>3.004289</v>
      </c>
      <c r="T110" t="n">
        <v>2.368858</v>
      </c>
      <c r="U110" t="n">
        <v>2.10959</v>
      </c>
      <c r="V110" t="n">
        <v>2.278601</v>
      </c>
      <c r="W110" t="n">
        <v>2.078188</v>
      </c>
      <c r="X110" t="n">
        <v>2.075635</v>
      </c>
      <c r="Y110" t="n">
        <v>2.082858</v>
      </c>
      <c r="Z110" t="n">
        <v>2.043364</v>
      </c>
      <c r="AA110" t="n">
        <v>2.139099</v>
      </c>
      <c r="AB110" t="n">
        <v>2.183609</v>
      </c>
      <c r="AC110" t="n">
        <v>2.058798</v>
      </c>
      <c r="AD110" t="n">
        <v>2.120748</v>
      </c>
      <c r="AE110" t="n">
        <v>2.206978</v>
      </c>
      <c r="AF110" t="n">
        <v>2.117346</v>
      </c>
      <c r="AG110" t="n">
        <v>2.142076</v>
      </c>
      <c r="AH110" t="n">
        <v>1.981386</v>
      </c>
      <c r="AI110" t="n">
        <v>2.032248</v>
      </c>
      <c r="AJ110" t="n">
        <v>2.231506</v>
      </c>
      <c r="AK110" t="n">
        <v>2.136712</v>
      </c>
      <c r="AL110" t="n">
        <v>2.187156</v>
      </c>
      <c r="AM110" t="n">
        <v>2.080302</v>
      </c>
      <c r="AN110" t="n">
        <v>2.225837</v>
      </c>
      <c r="AO110" t="n">
        <v>2.136146</v>
      </c>
      <c r="AP110" t="n">
        <v>2.106221</v>
      </c>
      <c r="AQ110" t="n">
        <v>2.076306</v>
      </c>
      <c r="AR110" t="n">
        <v>2.218551</v>
      </c>
      <c r="AS110" t="n">
        <v>2.154922</v>
      </c>
      <c r="AT110" t="n">
        <v>2.184911</v>
      </c>
      <c r="AU110" t="n">
        <v>2.200629</v>
      </c>
      <c r="AV110" t="n">
        <v>2.172096</v>
      </c>
      <c r="AW110" t="n">
        <v>2.176125</v>
      </c>
      <c r="AX110" t="n">
        <v>2.467868</v>
      </c>
      <c r="AY110" t="n">
        <v>0.249807</v>
      </c>
      <c r="AZ110" t="n">
        <v>0.824638</v>
      </c>
      <c r="BA110" t="n">
        <v>1.979004</v>
      </c>
      <c r="BB110" t="n">
        <v>2.23033</v>
      </c>
      <c r="BC110" t="n">
        <v>2.229768</v>
      </c>
      <c r="BD110" t="n">
        <v>2.275757</v>
      </c>
      <c r="BE110" t="n">
        <v>2.146372</v>
      </c>
      <c r="BF110" t="n">
        <v>2.006794</v>
      </c>
      <c r="BG110" t="n">
        <v>2.229705</v>
      </c>
      <c r="BH110" t="n">
        <v>2.197949</v>
      </c>
      <c r="BI110" t="n">
        <v>2.165212</v>
      </c>
      <c r="BJ110" t="n">
        <v>2.160172</v>
      </c>
      <c r="BK110" t="n">
        <v>2.191103</v>
      </c>
      <c r="BL110" t="n">
        <v>2.132921</v>
      </c>
      <c r="BM110" t="n">
        <v>2.176129</v>
      </c>
      <c r="BN110" t="n">
        <v>2.165752</v>
      </c>
    </row>
    <row r="111" spans="1:66">
      <c r="A111" t="n">
        <v>87.75</v>
      </c>
      <c r="B111" t="n">
        <v>3.65625</v>
      </c>
      <c r="C111" t="n">
        <v>2.188097</v>
      </c>
      <c r="D111" t="n">
        <v>2.106902</v>
      </c>
      <c r="E111" t="n">
        <v>2.020137</v>
      </c>
      <c r="F111" t="n">
        <v>2.094122</v>
      </c>
      <c r="G111" t="n">
        <v>0.360437</v>
      </c>
      <c r="H111" t="n">
        <v>0.302755</v>
      </c>
      <c r="I111" t="n">
        <v>0.27868</v>
      </c>
      <c r="J111" t="n">
        <v>0.326676</v>
      </c>
      <c r="K111" t="n">
        <v>2.951869</v>
      </c>
      <c r="L111" t="n">
        <v>2.855849</v>
      </c>
      <c r="M111" t="n">
        <v>2.890783</v>
      </c>
      <c r="N111" t="n">
        <v>2.904737</v>
      </c>
      <c r="O111" t="n">
        <v>2.279982</v>
      </c>
      <c r="P111" t="n">
        <v>2.118638</v>
      </c>
      <c r="Q111" t="n">
        <v>2.258844</v>
      </c>
      <c r="R111" t="n">
        <v>2.234465</v>
      </c>
      <c r="S111" t="n">
        <v>3.042568</v>
      </c>
      <c r="T111" t="n">
        <v>2.391477</v>
      </c>
      <c r="U111" t="n">
        <v>2.119796</v>
      </c>
      <c r="V111" t="n">
        <v>2.277367</v>
      </c>
      <c r="W111" t="n">
        <v>2.098874</v>
      </c>
      <c r="X111" t="n">
        <v>2.097135</v>
      </c>
      <c r="Y111" t="n">
        <v>2.107969</v>
      </c>
      <c r="Z111" t="n">
        <v>2.058115</v>
      </c>
      <c r="AA111" t="n">
        <v>2.157682</v>
      </c>
      <c r="AB111" t="n">
        <v>2.197955</v>
      </c>
      <c r="AC111" t="n">
        <v>2.066081</v>
      </c>
      <c r="AD111" t="n">
        <v>2.137307</v>
      </c>
      <c r="AE111" t="n">
        <v>2.232744</v>
      </c>
      <c r="AF111" t="n">
        <v>2.124132</v>
      </c>
      <c r="AG111" t="n">
        <v>2.148194</v>
      </c>
      <c r="AH111" t="n">
        <v>1.990433</v>
      </c>
      <c r="AI111" t="n">
        <v>2.052847</v>
      </c>
      <c r="AJ111" t="n">
        <v>2.255896</v>
      </c>
      <c r="AK111" t="n">
        <v>2.158882</v>
      </c>
      <c r="AL111" t="n">
        <v>2.203485</v>
      </c>
      <c r="AM111" t="n">
        <v>2.08666</v>
      </c>
      <c r="AN111" t="n">
        <v>2.238859</v>
      </c>
      <c r="AO111" t="n">
        <v>2.156862</v>
      </c>
      <c r="AP111" t="n">
        <v>2.139681</v>
      </c>
      <c r="AQ111" t="n">
        <v>2.090777</v>
      </c>
      <c r="AR111" t="n">
        <v>2.229002</v>
      </c>
      <c r="AS111" t="n">
        <v>2.175337</v>
      </c>
      <c r="AT111" t="n">
        <v>2.205145</v>
      </c>
      <c r="AU111" t="n">
        <v>2.205722</v>
      </c>
      <c r="AV111" t="n">
        <v>2.185232</v>
      </c>
      <c r="AW111" t="n">
        <v>2.21523</v>
      </c>
      <c r="AX111" t="n">
        <v>2.484573</v>
      </c>
      <c r="AY111" t="n">
        <v>0.247961</v>
      </c>
      <c r="AZ111" t="n">
        <v>0.820478</v>
      </c>
      <c r="BA111" t="n">
        <v>1.99836</v>
      </c>
      <c r="BB111" t="n">
        <v>2.244775</v>
      </c>
      <c r="BC111" t="n">
        <v>2.262141</v>
      </c>
      <c r="BD111" t="n">
        <v>2.279402</v>
      </c>
      <c r="BE111" t="n">
        <v>2.156954</v>
      </c>
      <c r="BF111" t="n">
        <v>2.022266</v>
      </c>
      <c r="BG111" t="n">
        <v>2.233659</v>
      </c>
      <c r="BH111" t="n">
        <v>2.215797</v>
      </c>
      <c r="BI111" t="n">
        <v>2.183343</v>
      </c>
      <c r="BJ111" t="n">
        <v>2.173578</v>
      </c>
      <c r="BK111" t="n">
        <v>2.202922</v>
      </c>
      <c r="BL111" t="n">
        <v>2.145887</v>
      </c>
      <c r="BM111" t="n">
        <v>2.186567</v>
      </c>
      <c r="BN111" t="n">
        <v>2.190461</v>
      </c>
    </row>
    <row r="112" spans="1:66">
      <c r="A112" t="n">
        <v>88.748611</v>
      </c>
      <c r="B112" t="n">
        <v>3.697858796296297</v>
      </c>
      <c r="C112" t="n">
        <v>2.202681</v>
      </c>
      <c r="D112" t="n">
        <v>2.115941</v>
      </c>
      <c r="E112" t="n">
        <v>2.026462</v>
      </c>
      <c r="F112" t="n">
        <v>2.11725</v>
      </c>
      <c r="G112" t="n">
        <v>0.348213</v>
      </c>
      <c r="H112" t="n">
        <v>0.294421</v>
      </c>
      <c r="I112" t="n">
        <v>0.26952</v>
      </c>
      <c r="J112" t="n">
        <v>0.31881</v>
      </c>
      <c r="K112" t="n">
        <v>2.99457</v>
      </c>
      <c r="L112" t="n">
        <v>2.889925</v>
      </c>
      <c r="M112" t="n">
        <v>2.934769</v>
      </c>
      <c r="N112" t="n">
        <v>2.967017</v>
      </c>
      <c r="O112" t="n">
        <v>2.301234</v>
      </c>
      <c r="P112" t="n">
        <v>2.139034</v>
      </c>
      <c r="Q112" t="n">
        <v>2.278279</v>
      </c>
      <c r="R112" t="n">
        <v>2.254832</v>
      </c>
      <c r="S112" t="n">
        <v>3.077519</v>
      </c>
      <c r="T112" t="n">
        <v>2.409154</v>
      </c>
      <c r="U112" t="n">
        <v>2.146756</v>
      </c>
      <c r="V112" t="n">
        <v>2.300798</v>
      </c>
      <c r="W112" t="n">
        <v>2.118706</v>
      </c>
      <c r="X112" t="n">
        <v>2.10925</v>
      </c>
      <c r="Y112" t="n">
        <v>2.10805</v>
      </c>
      <c r="Z112" t="n">
        <v>2.086749</v>
      </c>
      <c r="AA112" t="n">
        <v>2.175893</v>
      </c>
      <c r="AB112" t="n">
        <v>2.211372</v>
      </c>
      <c r="AC112" t="n">
        <v>2.077005</v>
      </c>
      <c r="AD112" t="n">
        <v>2.149678</v>
      </c>
      <c r="AE112" t="n">
        <v>2.25477</v>
      </c>
      <c r="AF112" t="n">
        <v>2.148633</v>
      </c>
      <c r="AG112" t="n">
        <v>2.179111</v>
      </c>
      <c r="AH112" t="n">
        <v>2.008031</v>
      </c>
      <c r="AI112" t="n">
        <v>2.061406</v>
      </c>
      <c r="AJ112" t="n">
        <v>2.279306</v>
      </c>
      <c r="AK112" t="n">
        <v>2.164485</v>
      </c>
      <c r="AL112" t="n">
        <v>2.216729</v>
      </c>
      <c r="AM112" t="n">
        <v>2.115987</v>
      </c>
      <c r="AN112" t="n">
        <v>2.269727</v>
      </c>
      <c r="AO112" t="n">
        <v>2.17319</v>
      </c>
      <c r="AP112" t="n">
        <v>2.144089</v>
      </c>
      <c r="AQ112" t="n">
        <v>2.097839</v>
      </c>
      <c r="AR112" t="n">
        <v>2.260963</v>
      </c>
      <c r="AS112" t="n">
        <v>2.187017</v>
      </c>
      <c r="AT112" t="n">
        <v>2.215938</v>
      </c>
      <c r="AU112" t="n">
        <v>2.231533</v>
      </c>
      <c r="AV112" t="n">
        <v>2.20472</v>
      </c>
      <c r="AW112" t="n">
        <v>2.225254</v>
      </c>
      <c r="AX112" t="n">
        <v>2.496041</v>
      </c>
      <c r="AY112" t="n">
        <v>0.243567</v>
      </c>
      <c r="AZ112" t="n">
        <v>0.817546</v>
      </c>
      <c r="BA112" t="n">
        <v>2.020053</v>
      </c>
      <c r="BB112" t="n">
        <v>2.24471</v>
      </c>
      <c r="BC112" t="n">
        <v>2.277749</v>
      </c>
      <c r="BD112" t="n">
        <v>2.29607</v>
      </c>
      <c r="BE112" t="n">
        <v>2.174036</v>
      </c>
      <c r="BF112" t="n">
        <v>2.031662</v>
      </c>
      <c r="BG112" t="n">
        <v>2.256921</v>
      </c>
      <c r="BH112" t="n">
        <v>2.228143</v>
      </c>
      <c r="BI112" t="n">
        <v>2.204588</v>
      </c>
      <c r="BJ112" t="n">
        <v>2.184443</v>
      </c>
      <c r="BK112" t="n">
        <v>2.221668</v>
      </c>
      <c r="BL112" t="n">
        <v>2.159213</v>
      </c>
      <c r="BM112" t="n">
        <v>2.205218</v>
      </c>
      <c r="BN112" t="n">
        <v>2.203453</v>
      </c>
    </row>
    <row r="113" spans="1:66">
      <c r="A113" t="n">
        <v>89.746944</v>
      </c>
      <c r="B113" t="n">
        <v>3.739456018518518</v>
      </c>
      <c r="C113" t="n">
        <v>2.205616</v>
      </c>
      <c r="D113" t="n">
        <v>2.131121</v>
      </c>
      <c r="E113" t="n">
        <v>2.048171</v>
      </c>
      <c r="F113" t="n">
        <v>2.120656</v>
      </c>
      <c r="G113" t="n">
        <v>0.337666</v>
      </c>
      <c r="H113" t="n">
        <v>0.29017</v>
      </c>
      <c r="I113" t="n">
        <v>0.265308</v>
      </c>
      <c r="J113" t="n">
        <v>0.312448</v>
      </c>
      <c r="K113" t="n">
        <v>3.048307</v>
      </c>
      <c r="L113" t="n">
        <v>2.927745</v>
      </c>
      <c r="M113" t="n">
        <v>2.958116</v>
      </c>
      <c r="N113" t="n">
        <v>3.00196</v>
      </c>
      <c r="O113" t="n">
        <v>2.316812</v>
      </c>
      <c r="P113" t="n">
        <v>2.162668</v>
      </c>
      <c r="Q113" t="n">
        <v>2.295162</v>
      </c>
      <c r="R113" t="n">
        <v>2.274273</v>
      </c>
      <c r="S113" t="n">
        <v>3.106364</v>
      </c>
      <c r="T113" t="n">
        <v>2.439057</v>
      </c>
      <c r="U113" t="n">
        <v>2.159603</v>
      </c>
      <c r="V113" t="n">
        <v>2.323</v>
      </c>
      <c r="W113" t="n">
        <v>2.12972</v>
      </c>
      <c r="X113" t="n">
        <v>2.121547</v>
      </c>
      <c r="Y113" t="n">
        <v>2.119</v>
      </c>
      <c r="Z113" t="n">
        <v>2.09226</v>
      </c>
      <c r="AA113" t="n">
        <v>2.201576</v>
      </c>
      <c r="AB113" t="n">
        <v>2.225529</v>
      </c>
      <c r="AC113" t="n">
        <v>2.096649</v>
      </c>
      <c r="AD113" t="n">
        <v>2.163008</v>
      </c>
      <c r="AE113" t="n">
        <v>2.270797</v>
      </c>
      <c r="AF113" t="n">
        <v>2.160532</v>
      </c>
      <c r="AG113" t="n">
        <v>2.195062</v>
      </c>
      <c r="AH113" t="n">
        <v>2.025038</v>
      </c>
      <c r="AI113" t="n">
        <v>2.076984</v>
      </c>
      <c r="AJ113" t="n">
        <v>2.285766</v>
      </c>
      <c r="AK113" t="n">
        <v>2.187793</v>
      </c>
      <c r="AL113" t="n">
        <v>2.238281</v>
      </c>
      <c r="AM113" t="n">
        <v>2.118849</v>
      </c>
      <c r="AN113" t="n">
        <v>2.280088</v>
      </c>
      <c r="AO113" t="n">
        <v>2.18191</v>
      </c>
      <c r="AP113" t="n">
        <v>2.166678</v>
      </c>
      <c r="AQ113" t="n">
        <v>2.101787</v>
      </c>
      <c r="AR113" t="n">
        <v>2.28333</v>
      </c>
      <c r="AS113" t="n">
        <v>2.208191</v>
      </c>
      <c r="AT113" t="n">
        <v>2.237715</v>
      </c>
      <c r="AU113" t="n">
        <v>2.240357</v>
      </c>
      <c r="AV113" t="n">
        <v>2.218751</v>
      </c>
      <c r="AW113" t="n">
        <v>2.241959</v>
      </c>
      <c r="AX113" t="n">
        <v>2.50873</v>
      </c>
      <c r="AY113" t="n">
        <v>0.248871</v>
      </c>
      <c r="AZ113" t="n">
        <v>0.816246</v>
      </c>
      <c r="BA113" t="n">
        <v>2.028486</v>
      </c>
      <c r="BB113" t="n">
        <v>2.257398</v>
      </c>
      <c r="BC113" t="n">
        <v>2.287093</v>
      </c>
      <c r="BD113" t="n">
        <v>2.311906</v>
      </c>
      <c r="BE113" t="n">
        <v>2.187774</v>
      </c>
      <c r="BF113" t="n">
        <v>2.058376</v>
      </c>
      <c r="BG113" t="n">
        <v>2.265392</v>
      </c>
      <c r="BH113" t="n">
        <v>2.235516</v>
      </c>
      <c r="BI113" t="n">
        <v>2.215469</v>
      </c>
      <c r="BJ113" t="n">
        <v>2.214116</v>
      </c>
      <c r="BK113" t="n">
        <v>2.233456</v>
      </c>
      <c r="BL113" t="n">
        <v>2.192167</v>
      </c>
      <c r="BM113" t="n">
        <v>2.216647</v>
      </c>
      <c r="BN113" t="n">
        <v>2.221715</v>
      </c>
    </row>
    <row r="114" spans="1:66">
      <c r="A114" t="n">
        <v>90.744722</v>
      </c>
      <c r="B114" t="n">
        <v>3.781030092592593</v>
      </c>
      <c r="C114" t="n">
        <v>2.219134</v>
      </c>
      <c r="D114" t="n">
        <v>2.140169</v>
      </c>
      <c r="E114" t="n">
        <v>2.062927</v>
      </c>
      <c r="F114" t="n">
        <v>2.129664</v>
      </c>
      <c r="G114" t="n">
        <v>0.324199</v>
      </c>
      <c r="H114" t="n">
        <v>0.28388</v>
      </c>
      <c r="I114" t="n">
        <v>0.25799</v>
      </c>
      <c r="J114" t="n">
        <v>0.307129</v>
      </c>
      <c r="K114" t="n">
        <v>3.090159</v>
      </c>
      <c r="L114" t="n">
        <v>2.968882</v>
      </c>
      <c r="M114" t="n">
        <v>3.012757</v>
      </c>
      <c r="N114" t="n">
        <v>3.038007</v>
      </c>
      <c r="O114" t="n">
        <v>2.337539</v>
      </c>
      <c r="P114" t="n">
        <v>2.162384</v>
      </c>
      <c r="Q114" t="n">
        <v>2.305533</v>
      </c>
      <c r="R114" t="n">
        <v>2.288385</v>
      </c>
      <c r="S114" t="n">
        <v>3.136686</v>
      </c>
      <c r="T114" t="n">
        <v>2.459114</v>
      </c>
      <c r="U114" t="n">
        <v>2.165556</v>
      </c>
      <c r="V114" t="n">
        <v>2.327883</v>
      </c>
      <c r="W114" t="n">
        <v>2.141381</v>
      </c>
      <c r="X114" t="n">
        <v>2.147302</v>
      </c>
      <c r="Y114" t="n">
        <v>2.140429</v>
      </c>
      <c r="Z114" t="n">
        <v>2.103095</v>
      </c>
      <c r="AA114" t="n">
        <v>2.206658</v>
      </c>
      <c r="AB114" t="n">
        <v>2.236588</v>
      </c>
      <c r="AC114" t="n">
        <v>2.115565</v>
      </c>
      <c r="AD114" t="n">
        <v>2.173002</v>
      </c>
      <c r="AE114" t="n">
        <v>2.292938</v>
      </c>
      <c r="AF114" t="n">
        <v>2.182716</v>
      </c>
      <c r="AG114" t="n">
        <v>2.215595</v>
      </c>
      <c r="AH114" t="n">
        <v>2.032269</v>
      </c>
      <c r="AI114" t="n">
        <v>2.08769</v>
      </c>
      <c r="AJ114" t="n">
        <v>2.299546</v>
      </c>
      <c r="AK114" t="n">
        <v>2.204091</v>
      </c>
      <c r="AL114" t="n">
        <v>2.260909</v>
      </c>
      <c r="AM114" t="n">
        <v>2.125971</v>
      </c>
      <c r="AN114" t="n">
        <v>2.303936</v>
      </c>
      <c r="AO114" t="n">
        <v>2.192481</v>
      </c>
      <c r="AP114" t="n">
        <v>2.18128</v>
      </c>
      <c r="AQ114" t="n">
        <v>2.111439</v>
      </c>
      <c r="AR114" t="n">
        <v>2.291224</v>
      </c>
      <c r="AS114" t="n">
        <v>2.224921</v>
      </c>
      <c r="AT114" t="n">
        <v>2.265071</v>
      </c>
      <c r="AU114" t="n">
        <v>2.246453</v>
      </c>
      <c r="AV114" t="n">
        <v>2.218843</v>
      </c>
      <c r="AW114" t="n">
        <v>2.244055</v>
      </c>
      <c r="AX114" t="n">
        <v>2.525482</v>
      </c>
      <c r="AY114" t="n">
        <v>0.242791</v>
      </c>
      <c r="AZ114" t="n">
        <v>0.819761</v>
      </c>
      <c r="BA114" t="n">
        <v>2.046234</v>
      </c>
      <c r="BB114" t="n">
        <v>2.270019</v>
      </c>
      <c r="BC114" t="n">
        <v>2.311105</v>
      </c>
      <c r="BD114" t="n">
        <v>2.345682</v>
      </c>
      <c r="BE114" t="n">
        <v>2.202288</v>
      </c>
      <c r="BF114" t="n">
        <v>2.062616</v>
      </c>
      <c r="BG114" t="n">
        <v>2.285569</v>
      </c>
      <c r="BH114" t="n">
        <v>2.257541</v>
      </c>
      <c r="BI114" t="n">
        <v>2.238688</v>
      </c>
      <c r="BJ114" t="n">
        <v>2.215441</v>
      </c>
      <c r="BK114" t="n">
        <v>2.260077</v>
      </c>
      <c r="BL114" t="n">
        <v>2.202234</v>
      </c>
      <c r="BM114" t="n">
        <v>2.242015</v>
      </c>
      <c r="BN114" t="n">
        <v>2.236447</v>
      </c>
    </row>
    <row r="115" spans="1:66">
      <c r="A115" t="n">
        <v>91.743056</v>
      </c>
      <c r="B115" t="n">
        <v>3.822627314814815</v>
      </c>
      <c r="C115" t="n">
        <v>2.243704</v>
      </c>
      <c r="D115" t="n">
        <v>2.151717</v>
      </c>
      <c r="E115" t="n">
        <v>2.086545</v>
      </c>
      <c r="F115" t="n">
        <v>2.141523</v>
      </c>
      <c r="G115" t="n">
        <v>0.31601</v>
      </c>
      <c r="H115" t="n">
        <v>0.277082</v>
      </c>
      <c r="I115" t="n">
        <v>0.25231</v>
      </c>
      <c r="J115" t="n">
        <v>0.299802</v>
      </c>
      <c r="K115" t="n">
        <v>3.123798</v>
      </c>
      <c r="L115" t="n">
        <v>2.997286</v>
      </c>
      <c r="M115" t="n">
        <v>3.061044</v>
      </c>
      <c r="N115" t="n">
        <v>3.0814</v>
      </c>
      <c r="O115" t="n">
        <v>2.347104</v>
      </c>
      <c r="P115" t="n">
        <v>2.174655</v>
      </c>
      <c r="Q115" t="n">
        <v>2.329009</v>
      </c>
      <c r="R115" t="n">
        <v>2.298566</v>
      </c>
      <c r="S115" t="n">
        <v>3.187336</v>
      </c>
      <c r="T115" t="n">
        <v>2.471005</v>
      </c>
      <c r="U115" t="n">
        <v>2.200113</v>
      </c>
      <c r="V115" t="n">
        <v>2.342097</v>
      </c>
      <c r="W115" t="n">
        <v>2.156761</v>
      </c>
      <c r="X115" t="n">
        <v>2.152981</v>
      </c>
      <c r="Y115" t="n">
        <v>2.158054</v>
      </c>
      <c r="Z115" t="n">
        <v>2.118585</v>
      </c>
      <c r="AA115" t="n">
        <v>2.223429</v>
      </c>
      <c r="AB115" t="n">
        <v>2.255438</v>
      </c>
      <c r="AC115" t="n">
        <v>2.125198</v>
      </c>
      <c r="AD115" t="n">
        <v>2.187863</v>
      </c>
      <c r="AE115" t="n">
        <v>2.305211</v>
      </c>
      <c r="AF115" t="n">
        <v>2.209452</v>
      </c>
      <c r="AG115" t="n">
        <v>2.231646</v>
      </c>
      <c r="AH115" t="n">
        <v>2.056411</v>
      </c>
      <c r="AI115" t="n">
        <v>2.112165</v>
      </c>
      <c r="AJ115" t="n">
        <v>2.308138</v>
      </c>
      <c r="AK115" t="n">
        <v>2.228776</v>
      </c>
      <c r="AL115" t="n">
        <v>2.267374</v>
      </c>
      <c r="AM115" t="n">
        <v>2.136174</v>
      </c>
      <c r="AN115" t="n">
        <v>2.324191</v>
      </c>
      <c r="AO115" t="n">
        <v>2.212669</v>
      </c>
      <c r="AP115" t="n">
        <v>2.192164</v>
      </c>
      <c r="AQ115" t="n">
        <v>2.124641</v>
      </c>
      <c r="AR115" t="n">
        <v>2.309994</v>
      </c>
      <c r="AS115" t="n">
        <v>2.233788</v>
      </c>
      <c r="AT115" t="n">
        <v>2.278585</v>
      </c>
      <c r="AU115" t="n">
        <v>2.280439</v>
      </c>
      <c r="AV115" t="n">
        <v>2.235747</v>
      </c>
      <c r="AW115" t="n">
        <v>2.256974</v>
      </c>
      <c r="AX115" t="n">
        <v>2.568933</v>
      </c>
      <c r="AY115" t="n">
        <v>0.2441</v>
      </c>
      <c r="AZ115" t="n">
        <v>0.8184940000000001</v>
      </c>
      <c r="BA115" t="n">
        <v>2.064464</v>
      </c>
      <c r="BB115" t="n">
        <v>2.299262</v>
      </c>
      <c r="BC115" t="n">
        <v>2.327953</v>
      </c>
      <c r="BD115" t="n">
        <v>2.352516</v>
      </c>
      <c r="BE115" t="n">
        <v>2.222459</v>
      </c>
      <c r="BF115" t="n">
        <v>2.084132</v>
      </c>
      <c r="BG115" t="n">
        <v>2.302851</v>
      </c>
      <c r="BH115" t="n">
        <v>2.273863</v>
      </c>
      <c r="BI115" t="n">
        <v>2.252141</v>
      </c>
      <c r="BJ115" t="n">
        <v>2.227603</v>
      </c>
      <c r="BK115" t="n">
        <v>2.270574</v>
      </c>
      <c r="BL115" t="n">
        <v>2.207636</v>
      </c>
      <c r="BM115" t="n">
        <v>2.264976</v>
      </c>
      <c r="BN115" t="n">
        <v>2.240045</v>
      </c>
    </row>
    <row r="116" spans="1:66">
      <c r="A116" t="n">
        <v>92.741389</v>
      </c>
      <c r="B116" t="n">
        <v>3.864224537037037</v>
      </c>
      <c r="C116" t="n">
        <v>2.265934</v>
      </c>
      <c r="D116" t="n">
        <v>2.174731</v>
      </c>
      <c r="E116" t="n">
        <v>2.092919</v>
      </c>
      <c r="F116" t="n">
        <v>2.156104</v>
      </c>
      <c r="G116" t="n">
        <v>0.30654</v>
      </c>
      <c r="H116" t="n">
        <v>0.274327</v>
      </c>
      <c r="I116" t="n">
        <v>0.25083</v>
      </c>
      <c r="J116" t="n">
        <v>0.291852</v>
      </c>
      <c r="K116" t="n">
        <v>3.173395</v>
      </c>
      <c r="L116" t="n">
        <v>3.021678</v>
      </c>
      <c r="M116" t="n">
        <v>3.100544</v>
      </c>
      <c r="N116" t="n">
        <v>3.120787</v>
      </c>
      <c r="O116" t="n">
        <v>2.364138</v>
      </c>
      <c r="P116" t="n">
        <v>2.193412</v>
      </c>
      <c r="Q116" t="n">
        <v>2.333365</v>
      </c>
      <c r="R116" t="n">
        <v>2.315493</v>
      </c>
      <c r="S116" t="n">
        <v>3.226755</v>
      </c>
      <c r="T116" t="n">
        <v>2.493302</v>
      </c>
      <c r="U116" t="n">
        <v>2.210399</v>
      </c>
      <c r="V116" t="n">
        <v>2.362786</v>
      </c>
      <c r="W116" t="n">
        <v>2.175026</v>
      </c>
      <c r="X116" t="n">
        <v>2.172318</v>
      </c>
      <c r="Y116" t="n">
        <v>2.16758</v>
      </c>
      <c r="Z116" t="n">
        <v>2.130423</v>
      </c>
      <c r="AA116" t="n">
        <v>2.239482</v>
      </c>
      <c r="AB116" t="n">
        <v>2.277059</v>
      </c>
      <c r="AC116" t="n">
        <v>2.148513</v>
      </c>
      <c r="AD116" t="n">
        <v>2.205834</v>
      </c>
      <c r="AE116" t="n">
        <v>2.329129</v>
      </c>
      <c r="AF116" t="n">
        <v>2.223029</v>
      </c>
      <c r="AG116" t="n">
        <v>2.248982</v>
      </c>
      <c r="AH116" t="n">
        <v>2.065928</v>
      </c>
      <c r="AI116" t="n">
        <v>2.117305</v>
      </c>
      <c r="AJ116" t="n">
        <v>2.324364</v>
      </c>
      <c r="AK116" t="n">
        <v>2.24284</v>
      </c>
      <c r="AL116" t="n">
        <v>2.273025</v>
      </c>
      <c r="AM116" t="n">
        <v>2.160217</v>
      </c>
      <c r="AN116" t="n">
        <v>2.344509</v>
      </c>
      <c r="AO116" t="n">
        <v>2.221227</v>
      </c>
      <c r="AP116" t="n">
        <v>2.208569</v>
      </c>
      <c r="AQ116" t="n">
        <v>2.140304</v>
      </c>
      <c r="AR116" t="n">
        <v>2.333086</v>
      </c>
      <c r="AS116" t="n">
        <v>2.247644</v>
      </c>
      <c r="AT116" t="n">
        <v>2.285787</v>
      </c>
      <c r="AU116" t="n">
        <v>2.28971</v>
      </c>
      <c r="AV116" t="n">
        <v>2.263795</v>
      </c>
      <c r="AW116" t="n">
        <v>2.284151</v>
      </c>
      <c r="AX116" t="n">
        <v>2.573207</v>
      </c>
      <c r="AY116" t="n">
        <v>0.243416</v>
      </c>
      <c r="AZ116" t="n">
        <v>0.8224129999999999</v>
      </c>
      <c r="BA116" t="n">
        <v>2.08037</v>
      </c>
      <c r="BB116" t="n">
        <v>2.318257</v>
      </c>
      <c r="BC116" t="n">
        <v>2.353313</v>
      </c>
      <c r="BD116" t="n">
        <v>2.37822</v>
      </c>
      <c r="BE116" t="n">
        <v>2.239545</v>
      </c>
      <c r="BF116" t="n">
        <v>2.090736</v>
      </c>
      <c r="BG116" t="n">
        <v>2.318949</v>
      </c>
      <c r="BH116" t="n">
        <v>2.287904</v>
      </c>
      <c r="BI116" t="n">
        <v>2.257929</v>
      </c>
      <c r="BJ116" t="n">
        <v>2.250212</v>
      </c>
      <c r="BK116" t="n">
        <v>2.274923</v>
      </c>
      <c r="BL116" t="n">
        <v>2.220671</v>
      </c>
      <c r="BM116" t="n">
        <v>2.282363</v>
      </c>
      <c r="BN116" t="n">
        <v>2.25037</v>
      </c>
    </row>
    <row r="117" spans="1:66">
      <c r="A117" t="n">
        <v>93.73916699999999</v>
      </c>
      <c r="B117" t="n">
        <v>3.905798611111111</v>
      </c>
      <c r="C117" t="n">
        <v>2.284729</v>
      </c>
      <c r="D117" t="n">
        <v>2.197152</v>
      </c>
      <c r="E117" t="n">
        <v>2.115445</v>
      </c>
      <c r="F117" t="n">
        <v>2.182086</v>
      </c>
      <c r="G117" t="n">
        <v>0.297325</v>
      </c>
      <c r="H117" t="n">
        <v>0.271101</v>
      </c>
      <c r="I117" t="n">
        <v>0.24631</v>
      </c>
      <c r="J117" t="n">
        <v>0.287769</v>
      </c>
      <c r="K117" t="n">
        <v>3.226007</v>
      </c>
      <c r="L117" t="n">
        <v>3.061135</v>
      </c>
      <c r="M117" t="n">
        <v>3.143821</v>
      </c>
      <c r="N117" t="n">
        <v>3.175769</v>
      </c>
      <c r="O117" t="n">
        <v>2.383776</v>
      </c>
      <c r="P117" t="n">
        <v>2.20949</v>
      </c>
      <c r="Q117" t="n">
        <v>2.368309</v>
      </c>
      <c r="R117" t="n">
        <v>2.330998</v>
      </c>
      <c r="S117" t="n">
        <v>3.265967</v>
      </c>
      <c r="T117" t="n">
        <v>2.521124</v>
      </c>
      <c r="U117" t="n">
        <v>2.235111</v>
      </c>
      <c r="V117" t="n">
        <v>2.386766</v>
      </c>
      <c r="W117" t="n">
        <v>2.181046</v>
      </c>
      <c r="X117" t="n">
        <v>2.191225</v>
      </c>
      <c r="Y117" t="n">
        <v>2.181293</v>
      </c>
      <c r="Z117" t="n">
        <v>2.137758</v>
      </c>
      <c r="AA117" t="n">
        <v>2.251408</v>
      </c>
      <c r="AB117" t="n">
        <v>2.28738</v>
      </c>
      <c r="AC117" t="n">
        <v>2.166233</v>
      </c>
      <c r="AD117" t="n">
        <v>2.206008</v>
      </c>
      <c r="AE117" t="n">
        <v>2.348409</v>
      </c>
      <c r="AF117" t="n">
        <v>2.231106</v>
      </c>
      <c r="AG117" t="n">
        <v>2.28277</v>
      </c>
      <c r="AH117" t="n">
        <v>2.083367</v>
      </c>
      <c r="AI117" t="n">
        <v>2.132069</v>
      </c>
      <c r="AJ117" t="n">
        <v>2.351111</v>
      </c>
      <c r="AK117" t="n">
        <v>2.274755</v>
      </c>
      <c r="AL117" t="n">
        <v>2.310055</v>
      </c>
      <c r="AM117" t="n">
        <v>2.173057</v>
      </c>
      <c r="AN117" t="n">
        <v>2.361808</v>
      </c>
      <c r="AO117" t="n">
        <v>2.246001</v>
      </c>
      <c r="AP117" t="n">
        <v>2.223715</v>
      </c>
      <c r="AQ117" t="n">
        <v>2.162696</v>
      </c>
      <c r="AR117" t="n">
        <v>2.348053</v>
      </c>
      <c r="AS117" t="n">
        <v>2.244775</v>
      </c>
      <c r="AT117" t="n">
        <v>2.304736</v>
      </c>
      <c r="AU117" t="n">
        <v>2.293767</v>
      </c>
      <c r="AV117" t="n">
        <v>2.281517</v>
      </c>
      <c r="AW117" t="n">
        <v>2.29685</v>
      </c>
      <c r="AX117" t="n">
        <v>2.599399</v>
      </c>
      <c r="AY117" t="n">
        <v>0.242164</v>
      </c>
      <c r="AZ117" t="n">
        <v>0.825952</v>
      </c>
      <c r="BA117" t="n">
        <v>2.101025</v>
      </c>
      <c r="BB117" t="n">
        <v>2.331908</v>
      </c>
      <c r="BC117" t="n">
        <v>2.375949</v>
      </c>
      <c r="BD117" t="n">
        <v>2.392016</v>
      </c>
      <c r="BE117" t="n">
        <v>2.260481</v>
      </c>
      <c r="BF117" t="n">
        <v>2.114969</v>
      </c>
      <c r="BG117" t="n">
        <v>2.336448</v>
      </c>
      <c r="BH117" t="n">
        <v>2.30059</v>
      </c>
      <c r="BI117" t="n">
        <v>2.278071</v>
      </c>
      <c r="BJ117" t="n">
        <v>2.258611</v>
      </c>
      <c r="BK117" t="n">
        <v>2.286462</v>
      </c>
      <c r="BL117" t="n">
        <v>2.249955</v>
      </c>
      <c r="BM117" t="n">
        <v>2.306919</v>
      </c>
      <c r="BN117" t="n">
        <v>2.267007</v>
      </c>
    </row>
    <row r="118" spans="1:66">
      <c r="A118" t="n">
        <v>94.7375</v>
      </c>
      <c r="B118" t="n">
        <v>3.947395833333333</v>
      </c>
      <c r="C118" t="n">
        <v>2.289066</v>
      </c>
      <c r="D118" t="n">
        <v>2.208579</v>
      </c>
      <c r="E118" t="n">
        <v>2.137526</v>
      </c>
      <c r="F118" t="n">
        <v>2.192931</v>
      </c>
      <c r="G118" t="n">
        <v>0.290434</v>
      </c>
      <c r="H118" t="n">
        <v>0.266703</v>
      </c>
      <c r="I118" t="n">
        <v>0.242902</v>
      </c>
      <c r="J118" t="n">
        <v>0.283342</v>
      </c>
      <c r="K118" t="n">
        <v>3.248194</v>
      </c>
      <c r="L118" t="n">
        <v>3.096558</v>
      </c>
      <c r="M118" t="n">
        <v>3.180979</v>
      </c>
      <c r="N118" t="n">
        <v>3.209752</v>
      </c>
      <c r="O118" t="n">
        <v>2.391018</v>
      </c>
      <c r="P118" t="n">
        <v>2.21611</v>
      </c>
      <c r="Q118" t="n">
        <v>2.381691</v>
      </c>
      <c r="R118" t="n">
        <v>2.345365</v>
      </c>
      <c r="S118" t="n">
        <v>3.283645</v>
      </c>
      <c r="T118" t="n">
        <v>2.531852</v>
      </c>
      <c r="U118" t="n">
        <v>2.246643</v>
      </c>
      <c r="V118" t="n">
        <v>2.40073</v>
      </c>
      <c r="W118" t="n">
        <v>2.189521</v>
      </c>
      <c r="X118" t="n">
        <v>2.202696</v>
      </c>
      <c r="Y118" t="n">
        <v>2.189389</v>
      </c>
      <c r="Z118" t="n">
        <v>2.154395</v>
      </c>
      <c r="AA118" t="n">
        <v>2.267869</v>
      </c>
      <c r="AB118" t="n">
        <v>2.305881</v>
      </c>
      <c r="AC118" t="n">
        <v>2.177824</v>
      </c>
      <c r="AD118" t="n">
        <v>2.207505</v>
      </c>
      <c r="AE118" t="n">
        <v>2.366423</v>
      </c>
      <c r="AF118" t="n">
        <v>2.244459</v>
      </c>
      <c r="AG118" t="n">
        <v>2.284455</v>
      </c>
      <c r="AH118" t="n">
        <v>2.099292</v>
      </c>
      <c r="AI118" t="n">
        <v>2.146006</v>
      </c>
      <c r="AJ118" t="n">
        <v>2.349369</v>
      </c>
      <c r="AK118" t="n">
        <v>2.294349</v>
      </c>
      <c r="AL118" t="n">
        <v>2.332858</v>
      </c>
      <c r="AM118" t="n">
        <v>2.195973</v>
      </c>
      <c r="AN118" t="n">
        <v>2.386054</v>
      </c>
      <c r="AO118" t="n">
        <v>2.259959</v>
      </c>
      <c r="AP118" t="n">
        <v>2.247721</v>
      </c>
      <c r="AQ118" t="n">
        <v>2.178437</v>
      </c>
      <c r="AR118" t="n">
        <v>2.36865</v>
      </c>
      <c r="AS118" t="n">
        <v>2.264804</v>
      </c>
      <c r="AT118" t="n">
        <v>2.332578</v>
      </c>
      <c r="AU118" t="n">
        <v>2.307403</v>
      </c>
      <c r="AV118" t="n">
        <v>2.303206</v>
      </c>
      <c r="AW118" t="n">
        <v>2.314949</v>
      </c>
      <c r="AX118" t="n">
        <v>2.621507</v>
      </c>
      <c r="AY118" t="n">
        <v>0.242858</v>
      </c>
      <c r="AZ118" t="n">
        <v>0.82292</v>
      </c>
      <c r="BA118" t="n">
        <v>2.105688</v>
      </c>
      <c r="BB118" t="n">
        <v>2.35954</v>
      </c>
      <c r="BC118" t="n">
        <v>2.388946</v>
      </c>
      <c r="BD118" t="n">
        <v>2.397793</v>
      </c>
      <c r="BE118" t="n">
        <v>2.275537</v>
      </c>
      <c r="BF118" t="n">
        <v>2.121545</v>
      </c>
      <c r="BG118" t="n">
        <v>2.35275</v>
      </c>
      <c r="BH118" t="n">
        <v>2.310418</v>
      </c>
      <c r="BI118" t="n">
        <v>2.299374</v>
      </c>
      <c r="BJ118" t="n">
        <v>2.269039</v>
      </c>
      <c r="BK118" t="n">
        <v>2.296099</v>
      </c>
      <c r="BL118" t="n">
        <v>2.253956</v>
      </c>
      <c r="BM118" t="n">
        <v>2.329874</v>
      </c>
      <c r="BN118" t="n">
        <v>2.277292</v>
      </c>
    </row>
    <row r="119" spans="1:66">
      <c r="A119" t="n">
        <v>95.735556</v>
      </c>
      <c r="B119" t="n">
        <v>3.988981481481481</v>
      </c>
      <c r="C119" t="n">
        <v>2.304208</v>
      </c>
      <c r="D119" t="n">
        <v>2.234558</v>
      </c>
      <c r="E119" t="n">
        <v>2.144634</v>
      </c>
      <c r="F119" t="n">
        <v>2.205619</v>
      </c>
      <c r="G119" t="n">
        <v>0.281768</v>
      </c>
      <c r="H119" t="n">
        <v>0.258965</v>
      </c>
      <c r="I119" t="n">
        <v>0.236463</v>
      </c>
      <c r="J119" t="n">
        <v>0.281445</v>
      </c>
      <c r="K119" t="n">
        <v>3.292816</v>
      </c>
      <c r="L119" t="n">
        <v>3.144934</v>
      </c>
      <c r="M119" t="n">
        <v>3.213283</v>
      </c>
      <c r="N119" t="n">
        <v>3.241014</v>
      </c>
      <c r="O119" t="n">
        <v>2.418451</v>
      </c>
      <c r="P119" t="n">
        <v>2.222964</v>
      </c>
      <c r="Q119" t="n">
        <v>2.406663</v>
      </c>
      <c r="R119" t="n">
        <v>2.360695</v>
      </c>
      <c r="S119" t="n">
        <v>3.288609</v>
      </c>
      <c r="T119" t="n">
        <v>2.554513</v>
      </c>
      <c r="U119" t="n">
        <v>2.257468</v>
      </c>
      <c r="V119" t="n">
        <v>2.394663</v>
      </c>
      <c r="W119" t="n">
        <v>2.204501</v>
      </c>
      <c r="X119" t="n">
        <v>2.221021</v>
      </c>
      <c r="Y119" t="n">
        <v>2.212181</v>
      </c>
      <c r="Z119" t="n">
        <v>2.158492</v>
      </c>
      <c r="AA119" t="n">
        <v>2.294022</v>
      </c>
      <c r="AB119" t="n">
        <v>2.326977</v>
      </c>
      <c r="AC119" t="n">
        <v>2.195132</v>
      </c>
      <c r="AD119" t="n">
        <v>2.224642</v>
      </c>
      <c r="AE119" t="n">
        <v>2.392098</v>
      </c>
      <c r="AF119" t="n">
        <v>2.267107</v>
      </c>
      <c r="AG119" t="n">
        <v>2.303286</v>
      </c>
      <c r="AH119" t="n">
        <v>2.110635</v>
      </c>
      <c r="AI119" t="n">
        <v>2.163764</v>
      </c>
      <c r="AJ119" t="n">
        <v>2.381355</v>
      </c>
      <c r="AK119" t="n">
        <v>2.30764</v>
      </c>
      <c r="AL119" t="n">
        <v>2.351328</v>
      </c>
      <c r="AM119" t="n">
        <v>2.207901</v>
      </c>
      <c r="AN119" t="n">
        <v>2.416947</v>
      </c>
      <c r="AO119" t="n">
        <v>2.278885</v>
      </c>
      <c r="AP119" t="n">
        <v>2.266706</v>
      </c>
      <c r="AQ119" t="n">
        <v>2.202662</v>
      </c>
      <c r="AR119" t="n">
        <v>2.383336</v>
      </c>
      <c r="AS119" t="n">
        <v>2.286686</v>
      </c>
      <c r="AT119" t="n">
        <v>2.354488</v>
      </c>
      <c r="AU119" t="n">
        <v>2.326832</v>
      </c>
      <c r="AV119" t="n">
        <v>2.319838</v>
      </c>
      <c r="AW119" t="n">
        <v>2.341176</v>
      </c>
      <c r="AX119" t="n">
        <v>2.646621</v>
      </c>
      <c r="AY119" t="n">
        <v>0.240352</v>
      </c>
      <c r="AZ119" t="n">
        <v>0.823759</v>
      </c>
      <c r="BA119" t="n">
        <v>2.125686</v>
      </c>
      <c r="BB119" t="n">
        <v>2.37789</v>
      </c>
      <c r="BC119" t="n">
        <v>2.405559</v>
      </c>
      <c r="BD119" t="n">
        <v>2.413548</v>
      </c>
      <c r="BE119" t="n">
        <v>2.295949</v>
      </c>
      <c r="BF119" t="n">
        <v>2.142005</v>
      </c>
      <c r="BG119" t="n">
        <v>2.373236</v>
      </c>
      <c r="BH119" t="n">
        <v>2.332516</v>
      </c>
      <c r="BI119" t="n">
        <v>2.302394</v>
      </c>
      <c r="BJ119" t="n">
        <v>2.289176</v>
      </c>
      <c r="BK119" t="n">
        <v>2.311485</v>
      </c>
      <c r="BL119" t="n">
        <v>2.271353</v>
      </c>
      <c r="BM119" t="n">
        <v>2.34155</v>
      </c>
      <c r="BN119" t="n">
        <v>2.299196</v>
      </c>
    </row>
    <row r="120" spans="1:66">
      <c r="A120" t="n">
        <v>96.735</v>
      </c>
      <c r="B120" t="n">
        <v>4.030625</v>
      </c>
      <c r="C120" t="n">
        <v>2.320578</v>
      </c>
      <c r="D120" t="n">
        <v>2.237098</v>
      </c>
      <c r="E120" t="n">
        <v>2.158938</v>
      </c>
      <c r="F120" t="n">
        <v>2.22882</v>
      </c>
      <c r="G120" t="n">
        <v>0.274955</v>
      </c>
      <c r="H120" t="n">
        <v>0.256236</v>
      </c>
      <c r="I120" t="n">
        <v>0.232378</v>
      </c>
      <c r="J120" t="n">
        <v>0.276155</v>
      </c>
      <c r="K120" t="n">
        <v>3.337284</v>
      </c>
      <c r="L120" t="n">
        <v>3.176901</v>
      </c>
      <c r="M120" t="n">
        <v>3.245204</v>
      </c>
      <c r="N120" t="n">
        <v>3.283038</v>
      </c>
      <c r="O120" t="n">
        <v>2.424234</v>
      </c>
      <c r="P120" t="n">
        <v>2.237922</v>
      </c>
      <c r="Q120" t="n">
        <v>2.416149</v>
      </c>
      <c r="R120" t="n">
        <v>2.3743</v>
      </c>
      <c r="S120" t="n">
        <v>3.337914</v>
      </c>
      <c r="T120" t="n">
        <v>2.574054</v>
      </c>
      <c r="U120" t="n">
        <v>2.274795</v>
      </c>
      <c r="V120" t="n">
        <v>2.413596</v>
      </c>
      <c r="W120" t="n">
        <v>2.218324</v>
      </c>
      <c r="X120" t="n">
        <v>2.245265</v>
      </c>
      <c r="Y120" t="n">
        <v>2.22249</v>
      </c>
      <c r="Z120" t="n">
        <v>2.174641</v>
      </c>
      <c r="AA120" t="n">
        <v>2.308873</v>
      </c>
      <c r="AB120" t="n">
        <v>2.359084</v>
      </c>
      <c r="AC120" t="n">
        <v>2.210226</v>
      </c>
      <c r="AD120" t="n">
        <v>2.238762</v>
      </c>
      <c r="AE120" t="n">
        <v>2.392219</v>
      </c>
      <c r="AF120" t="n">
        <v>2.277125</v>
      </c>
      <c r="AG120" t="n">
        <v>2.327417</v>
      </c>
      <c r="AH120" t="n">
        <v>2.126015</v>
      </c>
      <c r="AI120" t="n">
        <v>2.1801</v>
      </c>
      <c r="AJ120" t="n">
        <v>2.389609</v>
      </c>
      <c r="AK120" t="n">
        <v>2.319313</v>
      </c>
      <c r="AL120" t="n">
        <v>2.376009</v>
      </c>
      <c r="AM120" t="n">
        <v>2.206213</v>
      </c>
      <c r="AN120" t="n">
        <v>2.435972</v>
      </c>
      <c r="AO120" t="n">
        <v>2.296562</v>
      </c>
      <c r="AP120" t="n">
        <v>2.27775</v>
      </c>
      <c r="AQ120" t="n">
        <v>2.213069</v>
      </c>
      <c r="AR120" t="n">
        <v>2.386992</v>
      </c>
      <c r="AS120" t="n">
        <v>2.292873</v>
      </c>
      <c r="AT120" t="n">
        <v>2.373765</v>
      </c>
      <c r="AU120" t="n">
        <v>2.344124</v>
      </c>
      <c r="AV120" t="n">
        <v>2.338721</v>
      </c>
      <c r="AW120" t="n">
        <v>2.354336</v>
      </c>
      <c r="AX120" t="n">
        <v>2.678954</v>
      </c>
      <c r="AY120" t="n">
        <v>0.236036</v>
      </c>
      <c r="AZ120" t="n">
        <v>0.817891</v>
      </c>
      <c r="BA120" t="n">
        <v>2.139892</v>
      </c>
      <c r="BB120" t="n">
        <v>2.386631</v>
      </c>
      <c r="BC120" t="n">
        <v>2.41613</v>
      </c>
      <c r="BD120" t="n">
        <v>2.416758</v>
      </c>
      <c r="BE120" t="n">
        <v>2.305058</v>
      </c>
      <c r="BF120" t="n">
        <v>2.152393</v>
      </c>
      <c r="BG120" t="n">
        <v>2.388897</v>
      </c>
      <c r="BH120" t="n">
        <v>2.34122</v>
      </c>
      <c r="BI120" t="n">
        <v>2.321862</v>
      </c>
      <c r="BJ120" t="n">
        <v>2.313371</v>
      </c>
      <c r="BK120" t="n">
        <v>2.331497</v>
      </c>
      <c r="BL120" t="n">
        <v>2.288278</v>
      </c>
      <c r="BM120" t="n">
        <v>2.353632</v>
      </c>
      <c r="BN120" t="n">
        <v>2.319357</v>
      </c>
    </row>
    <row r="121" spans="1:66">
      <c r="A121" t="n">
        <v>97.733889</v>
      </c>
      <c r="B121" t="n">
        <v>4.07224537037037</v>
      </c>
      <c r="C121" t="n">
        <v>2.334617</v>
      </c>
      <c r="D121" t="n">
        <v>2.259574</v>
      </c>
      <c r="E121" t="n">
        <v>2.164011</v>
      </c>
      <c r="F121" t="n">
        <v>2.236501</v>
      </c>
      <c r="G121" t="n">
        <v>0.269991</v>
      </c>
      <c r="H121" t="n">
        <v>0.254968</v>
      </c>
      <c r="I121" t="n">
        <v>0.229599</v>
      </c>
      <c r="J121" t="n">
        <v>0.273775</v>
      </c>
      <c r="K121" t="n">
        <v>3.406211</v>
      </c>
      <c r="L121" t="n">
        <v>3.218465</v>
      </c>
      <c r="M121" t="n">
        <v>3.277291</v>
      </c>
      <c r="N121" t="n">
        <v>3.333401</v>
      </c>
      <c r="O121" t="n">
        <v>2.435574</v>
      </c>
      <c r="P121" t="n">
        <v>2.263598</v>
      </c>
      <c r="Q121" t="n">
        <v>2.441701</v>
      </c>
      <c r="R121" t="n">
        <v>2.37724</v>
      </c>
      <c r="S121" t="n">
        <v>3.357425</v>
      </c>
      <c r="T121" t="n">
        <v>2.588999</v>
      </c>
      <c r="U121" t="n">
        <v>2.29469</v>
      </c>
      <c r="V121" t="n">
        <v>2.42526</v>
      </c>
      <c r="W121" t="n">
        <v>2.238326</v>
      </c>
      <c r="X121" t="n">
        <v>2.271237</v>
      </c>
      <c r="Y121" t="n">
        <v>2.243715</v>
      </c>
      <c r="Z121" t="n">
        <v>2.183076</v>
      </c>
      <c r="AA121" t="n">
        <v>2.326779</v>
      </c>
      <c r="AB121" t="n">
        <v>2.37454</v>
      </c>
      <c r="AC121" t="n">
        <v>2.23868</v>
      </c>
      <c r="AD121" t="n">
        <v>2.2584</v>
      </c>
      <c r="AE121" t="n">
        <v>2.415213</v>
      </c>
      <c r="AF121" t="n">
        <v>2.289787</v>
      </c>
      <c r="AG121" t="n">
        <v>2.337231</v>
      </c>
      <c r="AH121" t="n">
        <v>2.141465</v>
      </c>
      <c r="AI121" t="n">
        <v>2.186451</v>
      </c>
      <c r="AJ121" t="n">
        <v>2.396772</v>
      </c>
      <c r="AK121" t="n">
        <v>2.338233</v>
      </c>
      <c r="AL121" t="n">
        <v>2.392876</v>
      </c>
      <c r="AM121" t="n">
        <v>2.226259</v>
      </c>
      <c r="AN121" t="n">
        <v>2.452403</v>
      </c>
      <c r="AO121" t="n">
        <v>2.320894</v>
      </c>
      <c r="AP121" t="n">
        <v>2.296994</v>
      </c>
      <c r="AQ121" t="n">
        <v>2.234242</v>
      </c>
      <c r="AR121" t="n">
        <v>2.409261</v>
      </c>
      <c r="AS121" t="n">
        <v>2.319494</v>
      </c>
      <c r="AT121" t="n">
        <v>2.388613</v>
      </c>
      <c r="AU121" t="n">
        <v>2.365761</v>
      </c>
      <c r="AV121" t="n">
        <v>2.34458</v>
      </c>
      <c r="AW121" t="n">
        <v>2.369718</v>
      </c>
      <c r="AX121" t="n">
        <v>2.710434</v>
      </c>
      <c r="AY121" t="n">
        <v>0.238614</v>
      </c>
      <c r="AZ121" t="n">
        <v>0.827367</v>
      </c>
      <c r="BA121" t="n">
        <v>2.146978</v>
      </c>
      <c r="BB121" t="n">
        <v>2.407392</v>
      </c>
      <c r="BC121" t="n">
        <v>2.447051</v>
      </c>
      <c r="BD121" t="n">
        <v>2.429286</v>
      </c>
      <c r="BE121" t="n">
        <v>2.322622</v>
      </c>
      <c r="BF121" t="n">
        <v>2.172571</v>
      </c>
      <c r="BG121" t="n">
        <v>2.395585</v>
      </c>
      <c r="BH121" t="n">
        <v>2.351586</v>
      </c>
      <c r="BI121" t="n">
        <v>2.335416</v>
      </c>
      <c r="BJ121" t="n">
        <v>2.333816</v>
      </c>
      <c r="BK121" t="n">
        <v>2.353223</v>
      </c>
      <c r="BL121" t="n">
        <v>2.303684</v>
      </c>
      <c r="BM121" t="n">
        <v>2.373323</v>
      </c>
      <c r="BN121" t="n">
        <v>2.327602</v>
      </c>
    </row>
    <row r="122" spans="1:66">
      <c r="A122" t="n">
        <v>98.733056</v>
      </c>
      <c r="B122" t="n">
        <v>4.113877314814815</v>
      </c>
      <c r="C122" t="n">
        <v>2.357151</v>
      </c>
      <c r="D122" t="n">
        <v>2.268077</v>
      </c>
      <c r="E122" t="n">
        <v>2.181802</v>
      </c>
      <c r="F122" t="n">
        <v>2.25424</v>
      </c>
      <c r="G122" t="n">
        <v>0.261594</v>
      </c>
      <c r="H122" t="n">
        <v>0.249451</v>
      </c>
      <c r="I122" t="n">
        <v>0.224952</v>
      </c>
      <c r="J122" t="n">
        <v>0.269894</v>
      </c>
      <c r="K122" t="n">
        <v>3.459509</v>
      </c>
      <c r="L122" t="n">
        <v>3.283196</v>
      </c>
      <c r="M122" t="n">
        <v>3.328619</v>
      </c>
      <c r="N122" t="n">
        <v>3.370498</v>
      </c>
      <c r="O122" t="n">
        <v>2.447465</v>
      </c>
      <c r="P122" t="n">
        <v>2.277657</v>
      </c>
      <c r="Q122" t="n">
        <v>2.443623</v>
      </c>
      <c r="R122" t="n">
        <v>2.389867</v>
      </c>
      <c r="S122" t="n">
        <v>3.388086</v>
      </c>
      <c r="T122" t="n">
        <v>2.59617</v>
      </c>
      <c r="U122" t="n">
        <v>2.30663</v>
      </c>
      <c r="V122" t="n">
        <v>2.441621</v>
      </c>
      <c r="W122" t="n">
        <v>2.242306</v>
      </c>
      <c r="X122" t="n">
        <v>2.268236</v>
      </c>
      <c r="Y122" t="n">
        <v>2.261602</v>
      </c>
      <c r="Z122" t="n">
        <v>2.204164</v>
      </c>
      <c r="AA122" t="n">
        <v>2.329441</v>
      </c>
      <c r="AB122" t="n">
        <v>2.394463</v>
      </c>
      <c r="AC122" t="n">
        <v>2.261951</v>
      </c>
      <c r="AD122" t="n">
        <v>2.256514</v>
      </c>
      <c r="AE122" t="n">
        <v>2.426052</v>
      </c>
      <c r="AF122" t="n">
        <v>2.303669</v>
      </c>
      <c r="AG122" t="n">
        <v>2.353746</v>
      </c>
      <c r="AH122" t="n">
        <v>2.146617</v>
      </c>
      <c r="AI122" t="n">
        <v>2.197866</v>
      </c>
      <c r="AJ122" t="n">
        <v>2.410739</v>
      </c>
      <c r="AK122" t="n">
        <v>2.350339</v>
      </c>
      <c r="AL122" t="n">
        <v>2.398432</v>
      </c>
      <c r="AM122" t="n">
        <v>2.251033</v>
      </c>
      <c r="AN122" t="n">
        <v>2.473053</v>
      </c>
      <c r="AO122" t="n">
        <v>2.31784</v>
      </c>
      <c r="AP122" t="n">
        <v>2.305665</v>
      </c>
      <c r="AQ122" t="n">
        <v>2.246953</v>
      </c>
      <c r="AR122" t="n">
        <v>2.422805</v>
      </c>
      <c r="AS122" t="n">
        <v>2.321951</v>
      </c>
      <c r="AT122" t="n">
        <v>2.412472</v>
      </c>
      <c r="AU122" t="n">
        <v>2.379932</v>
      </c>
      <c r="AV122" t="n">
        <v>2.356271</v>
      </c>
      <c r="AW122" t="n">
        <v>2.37835</v>
      </c>
      <c r="AX122" t="n">
        <v>2.716247</v>
      </c>
      <c r="AY122" t="n">
        <v>0.235893</v>
      </c>
      <c r="AZ122" t="n">
        <v>0.820178</v>
      </c>
      <c r="BA122" t="n">
        <v>2.156641</v>
      </c>
      <c r="BB122" t="n">
        <v>2.42431</v>
      </c>
      <c r="BC122" t="n">
        <v>2.436457</v>
      </c>
      <c r="BD122" t="n">
        <v>2.443765</v>
      </c>
      <c r="BE122" t="n">
        <v>2.33224</v>
      </c>
      <c r="BF122" t="n">
        <v>2.181569</v>
      </c>
      <c r="BG122" t="n">
        <v>2.419693</v>
      </c>
      <c r="BH122" t="n">
        <v>2.362272</v>
      </c>
      <c r="BI122" t="n">
        <v>2.357632</v>
      </c>
      <c r="BJ122" t="n">
        <v>2.369199</v>
      </c>
      <c r="BK122" t="n">
        <v>2.371646</v>
      </c>
      <c r="BL122" t="n">
        <v>2.322069</v>
      </c>
      <c r="BM122" t="n">
        <v>2.401451</v>
      </c>
      <c r="BN122" t="n">
        <v>2.330115</v>
      </c>
    </row>
    <row r="123" spans="1:66">
      <c r="A123" t="n">
        <v>99.731667</v>
      </c>
      <c r="B123" t="n">
        <v>4.155486111111111</v>
      </c>
      <c r="C123" t="n">
        <v>2.370224</v>
      </c>
      <c r="D123" t="n">
        <v>2.286987</v>
      </c>
      <c r="E123" t="n">
        <v>2.191046</v>
      </c>
      <c r="F123" t="n">
        <v>2.259397</v>
      </c>
      <c r="G123" t="n">
        <v>0.257934</v>
      </c>
      <c r="H123" t="n">
        <v>0.247758</v>
      </c>
      <c r="I123" t="n">
        <v>0.22044</v>
      </c>
      <c r="J123" t="n">
        <v>0.266621</v>
      </c>
      <c r="K123" t="n">
        <v>3.496558</v>
      </c>
      <c r="L123" t="n">
        <v>3.302364</v>
      </c>
      <c r="M123" t="n">
        <v>3.36434</v>
      </c>
      <c r="N123" t="n">
        <v>3.419007</v>
      </c>
      <c r="O123" t="n">
        <v>2.464113</v>
      </c>
      <c r="P123" t="n">
        <v>2.287907</v>
      </c>
      <c r="Q123" t="n">
        <v>2.459167</v>
      </c>
      <c r="R123" t="n">
        <v>2.411777</v>
      </c>
      <c r="S123" t="n">
        <v>3.417555</v>
      </c>
      <c r="T123" t="n">
        <v>2.611273</v>
      </c>
      <c r="U123" t="n">
        <v>2.323919</v>
      </c>
      <c r="V123" t="n">
        <v>2.455461</v>
      </c>
      <c r="W123" t="n">
        <v>2.253627</v>
      </c>
      <c r="X123" t="n">
        <v>2.28061</v>
      </c>
      <c r="Y123" t="n">
        <v>2.27948</v>
      </c>
      <c r="Z123" t="n">
        <v>2.210571</v>
      </c>
      <c r="AA123" t="n">
        <v>2.351574</v>
      </c>
      <c r="AB123" t="n">
        <v>2.394764</v>
      </c>
      <c r="AC123" t="n">
        <v>2.276347</v>
      </c>
      <c r="AD123" t="n">
        <v>2.279623</v>
      </c>
      <c r="AE123" t="n">
        <v>2.438359</v>
      </c>
      <c r="AF123" t="n">
        <v>2.309079</v>
      </c>
      <c r="AG123" t="n">
        <v>2.378629</v>
      </c>
      <c r="AH123" t="n">
        <v>2.158969</v>
      </c>
      <c r="AI123" t="n">
        <v>2.218411</v>
      </c>
      <c r="AJ123" t="n">
        <v>2.417735</v>
      </c>
      <c r="AK123" t="n">
        <v>2.355832</v>
      </c>
      <c r="AL123" t="n">
        <v>2.412963</v>
      </c>
      <c r="AM123" t="n">
        <v>2.258391</v>
      </c>
      <c r="AN123" t="n">
        <v>2.485071</v>
      </c>
      <c r="AO123" t="n">
        <v>2.335996</v>
      </c>
      <c r="AP123" t="n">
        <v>2.321434</v>
      </c>
      <c r="AQ123" t="n">
        <v>2.254765</v>
      </c>
      <c r="AR123" t="n">
        <v>2.440597</v>
      </c>
      <c r="AS123" t="n">
        <v>2.349383</v>
      </c>
      <c r="AT123" t="n">
        <v>2.433509</v>
      </c>
      <c r="AU123" t="n">
        <v>2.386515</v>
      </c>
      <c r="AV123" t="n">
        <v>2.36972</v>
      </c>
      <c r="AW123" t="n">
        <v>2.380749</v>
      </c>
      <c r="AX123" t="n">
        <v>2.744411</v>
      </c>
      <c r="AY123" t="n">
        <v>0.235127</v>
      </c>
      <c r="AZ123" t="n">
        <v>0.8193780000000001</v>
      </c>
      <c r="BA123" t="n">
        <v>2.15718</v>
      </c>
      <c r="BB123" t="n">
        <v>2.429267</v>
      </c>
      <c r="BC123" t="n">
        <v>2.453963</v>
      </c>
      <c r="BD123" t="n">
        <v>2.461596</v>
      </c>
      <c r="BE123" t="n">
        <v>2.346743</v>
      </c>
      <c r="BF123" t="n">
        <v>2.214256</v>
      </c>
      <c r="BG123" t="n">
        <v>2.431684</v>
      </c>
      <c r="BH123" t="n">
        <v>2.377582</v>
      </c>
      <c r="BI123" t="n">
        <v>2.367147</v>
      </c>
      <c r="BJ123" t="n">
        <v>2.383278</v>
      </c>
      <c r="BK123" t="n">
        <v>2.387806</v>
      </c>
      <c r="BL123" t="n">
        <v>2.33992</v>
      </c>
      <c r="BM123" t="n">
        <v>2.408883</v>
      </c>
      <c r="BN123" t="n">
        <v>2.352438</v>
      </c>
    </row>
    <row r="124" spans="1:66">
      <c r="A124" t="n">
        <v>100.730278</v>
      </c>
      <c r="B124" t="n">
        <v>4.197094907407407</v>
      </c>
      <c r="C124" t="n">
        <v>2.382195</v>
      </c>
      <c r="D124" t="n">
        <v>2.291891</v>
      </c>
      <c r="E124" t="n">
        <v>2.204263</v>
      </c>
      <c r="F124" t="n">
        <v>2.276655</v>
      </c>
      <c r="G124" t="n">
        <v>0.25163</v>
      </c>
      <c r="H124" t="n">
        <v>0.245557</v>
      </c>
      <c r="I124" t="n">
        <v>0.220312</v>
      </c>
      <c r="J124" t="n">
        <v>0.263122</v>
      </c>
      <c r="K124" t="n">
        <v>3.547409</v>
      </c>
      <c r="L124" t="n">
        <v>3.338715</v>
      </c>
      <c r="M124" t="n">
        <v>3.42704</v>
      </c>
      <c r="N124" t="n">
        <v>3.467028</v>
      </c>
      <c r="O124" t="n">
        <v>2.471627</v>
      </c>
      <c r="P124" t="n">
        <v>2.296432</v>
      </c>
      <c r="Q124" t="n">
        <v>2.476663</v>
      </c>
      <c r="R124" t="n">
        <v>2.420536</v>
      </c>
      <c r="S124" t="n">
        <v>3.447612</v>
      </c>
      <c r="T124" t="n">
        <v>2.639634</v>
      </c>
      <c r="U124" t="n">
        <v>2.339377</v>
      </c>
      <c r="V124" t="n">
        <v>2.478504</v>
      </c>
      <c r="W124" t="n">
        <v>2.275486</v>
      </c>
      <c r="X124" t="n">
        <v>2.290886</v>
      </c>
      <c r="Y124" t="n">
        <v>2.290336</v>
      </c>
      <c r="Z124" t="n">
        <v>2.22575</v>
      </c>
      <c r="AA124" t="n">
        <v>2.366128</v>
      </c>
      <c r="AB124" t="n">
        <v>2.430818</v>
      </c>
      <c r="AC124" t="n">
        <v>2.283564</v>
      </c>
      <c r="AD124" t="n">
        <v>2.295897</v>
      </c>
      <c r="AE124" t="n">
        <v>2.455059</v>
      </c>
      <c r="AF124" t="n">
        <v>2.332392</v>
      </c>
      <c r="AG124" t="n">
        <v>2.398284</v>
      </c>
      <c r="AH124" t="n">
        <v>2.174552</v>
      </c>
      <c r="AI124" t="n">
        <v>2.232896</v>
      </c>
      <c r="AJ124" t="n">
        <v>2.439065</v>
      </c>
      <c r="AK124" t="n">
        <v>2.389121</v>
      </c>
      <c r="AL124" t="n">
        <v>2.432295</v>
      </c>
      <c r="AM124" t="n">
        <v>2.270898</v>
      </c>
      <c r="AN124" t="n">
        <v>2.502826</v>
      </c>
      <c r="AO124" t="n">
        <v>2.369201</v>
      </c>
      <c r="AP124" t="n">
        <v>2.347544</v>
      </c>
      <c r="AQ124" t="n">
        <v>2.2774</v>
      </c>
      <c r="AR124" t="n">
        <v>2.4324</v>
      </c>
      <c r="AS124" t="n">
        <v>2.371809</v>
      </c>
      <c r="AT124" t="n">
        <v>2.44644</v>
      </c>
      <c r="AU124" t="n">
        <v>2.396972</v>
      </c>
      <c r="AV124" t="n">
        <v>2.392147</v>
      </c>
      <c r="AW124" t="n">
        <v>2.406534</v>
      </c>
      <c r="AX124" t="n">
        <v>2.752235</v>
      </c>
      <c r="AY124" t="n">
        <v>0.236629</v>
      </c>
      <c r="AZ124" t="n">
        <v>0.815407</v>
      </c>
      <c r="BA124" t="n">
        <v>2.173216</v>
      </c>
      <c r="BB124" t="n">
        <v>2.442433</v>
      </c>
      <c r="BC124" t="n">
        <v>2.460322</v>
      </c>
      <c r="BD124" t="n">
        <v>2.46636</v>
      </c>
      <c r="BE124" t="n">
        <v>2.360772</v>
      </c>
      <c r="BF124" t="n">
        <v>2.233432</v>
      </c>
      <c r="BG124" t="n">
        <v>2.457534</v>
      </c>
      <c r="BH124" t="n">
        <v>2.385628</v>
      </c>
      <c r="BI124" t="n">
        <v>2.394394</v>
      </c>
      <c r="BJ124" t="n">
        <v>2.39116</v>
      </c>
      <c r="BK124" t="n">
        <v>2.399395</v>
      </c>
      <c r="BL124" t="n">
        <v>2.346712</v>
      </c>
      <c r="BM124" t="n">
        <v>2.424581</v>
      </c>
      <c r="BN124" t="n">
        <v>2.373553</v>
      </c>
    </row>
    <row r="125" spans="1:66">
      <c r="A125" t="n">
        <v>101.73</v>
      </c>
      <c r="B125" t="n">
        <v>4.23875</v>
      </c>
      <c r="C125" t="n">
        <v>2.403985</v>
      </c>
      <c r="D125" t="n">
        <v>2.310415</v>
      </c>
      <c r="E125" t="n">
        <v>2.199065</v>
      </c>
      <c r="F125" t="n">
        <v>2.286503</v>
      </c>
      <c r="G125" t="n">
        <v>0.247605</v>
      </c>
      <c r="H125" t="n">
        <v>0.241967</v>
      </c>
      <c r="I125" t="n">
        <v>0.217621</v>
      </c>
      <c r="J125" t="n">
        <v>0.259186</v>
      </c>
      <c r="K125" t="n">
        <v>3.582969</v>
      </c>
      <c r="L125" t="n">
        <v>3.37651</v>
      </c>
      <c r="M125" t="n">
        <v>3.459212</v>
      </c>
      <c r="N125" t="n">
        <v>3.518122</v>
      </c>
      <c r="O125" t="n">
        <v>2.482714</v>
      </c>
      <c r="P125" t="n">
        <v>2.318081</v>
      </c>
      <c r="Q125" t="n">
        <v>2.477265</v>
      </c>
      <c r="R125" t="n">
        <v>2.440748</v>
      </c>
      <c r="S125" t="n">
        <v>3.475855</v>
      </c>
      <c r="T125" t="n">
        <v>2.667597</v>
      </c>
      <c r="U125" t="n">
        <v>2.361992</v>
      </c>
      <c r="V125" t="n">
        <v>2.493396</v>
      </c>
      <c r="W125" t="n">
        <v>2.30079</v>
      </c>
      <c r="X125" t="n">
        <v>2.318947</v>
      </c>
      <c r="Y125" t="n">
        <v>2.302847</v>
      </c>
      <c r="Z125" t="n">
        <v>2.236492</v>
      </c>
      <c r="AA125" t="n">
        <v>2.38867</v>
      </c>
      <c r="AB125" t="n">
        <v>2.443124</v>
      </c>
      <c r="AC125" t="n">
        <v>2.290209</v>
      </c>
      <c r="AD125" t="n">
        <v>2.30298</v>
      </c>
      <c r="AE125" t="n">
        <v>2.474675</v>
      </c>
      <c r="AF125" t="n">
        <v>2.352417</v>
      </c>
      <c r="AG125" t="n">
        <v>2.423065</v>
      </c>
      <c r="AH125" t="n">
        <v>2.187487</v>
      </c>
      <c r="AI125" t="n">
        <v>2.256375</v>
      </c>
      <c r="AJ125" t="n">
        <v>2.443212</v>
      </c>
      <c r="AK125" t="n">
        <v>2.393714</v>
      </c>
      <c r="AL125" t="n">
        <v>2.446098</v>
      </c>
      <c r="AM125" t="n">
        <v>2.299496</v>
      </c>
      <c r="AN125" t="n">
        <v>2.517001</v>
      </c>
      <c r="AO125" t="n">
        <v>2.37012</v>
      </c>
      <c r="AP125" t="n">
        <v>2.360661</v>
      </c>
      <c r="AQ125" t="n">
        <v>2.292999</v>
      </c>
      <c r="AR125" t="n">
        <v>2.452324</v>
      </c>
      <c r="AS125" t="n">
        <v>2.389076</v>
      </c>
      <c r="AT125" t="n">
        <v>2.460808</v>
      </c>
      <c r="AU125" t="n">
        <v>2.423696</v>
      </c>
      <c r="AV125" t="n">
        <v>2.416631</v>
      </c>
      <c r="AW125" t="n">
        <v>2.430631</v>
      </c>
      <c r="AX125" t="n">
        <v>2.780588</v>
      </c>
      <c r="AY125" t="n">
        <v>0.233386</v>
      </c>
      <c r="AZ125" t="n">
        <v>0.817495</v>
      </c>
      <c r="BA125" t="n">
        <v>2.195707</v>
      </c>
      <c r="BB125" t="n">
        <v>2.45771</v>
      </c>
      <c r="BC125" t="n">
        <v>2.484559</v>
      </c>
      <c r="BD125" t="n">
        <v>2.486887</v>
      </c>
      <c r="BE125" t="n">
        <v>2.379593</v>
      </c>
      <c r="BF125" t="n">
        <v>2.249764</v>
      </c>
      <c r="BG125" t="n">
        <v>2.462262</v>
      </c>
      <c r="BH125" t="n">
        <v>2.399541</v>
      </c>
      <c r="BI125" t="n">
        <v>2.426429</v>
      </c>
      <c r="BJ125" t="n">
        <v>2.396561</v>
      </c>
      <c r="BK125" t="n">
        <v>2.412694</v>
      </c>
      <c r="BL125" t="n">
        <v>2.357919</v>
      </c>
      <c r="BM125" t="n">
        <v>2.432792</v>
      </c>
      <c r="BN125" t="n">
        <v>2.394791</v>
      </c>
    </row>
    <row r="126" spans="1:66">
      <c r="A126" t="n">
        <v>102.728333</v>
      </c>
      <c r="B126" t="n">
        <v>4.280347222222223</v>
      </c>
      <c r="C126" t="n">
        <v>2.413685</v>
      </c>
      <c r="D126" t="n">
        <v>2.315761</v>
      </c>
      <c r="E126" t="n">
        <v>2.217804</v>
      </c>
      <c r="F126" t="n">
        <v>2.310306</v>
      </c>
      <c r="G126" t="n">
        <v>0.240148</v>
      </c>
      <c r="H126" t="n">
        <v>0.240664</v>
      </c>
      <c r="I126" t="n">
        <v>0.214545</v>
      </c>
      <c r="J126" t="n">
        <v>0.257623</v>
      </c>
      <c r="K126" t="n">
        <v>3.640028</v>
      </c>
      <c r="L126" t="n">
        <v>3.432574</v>
      </c>
      <c r="M126" t="n">
        <v>3.508361</v>
      </c>
      <c r="N126" t="n">
        <v>3.551752</v>
      </c>
      <c r="O126" t="n">
        <v>2.500428</v>
      </c>
      <c r="P126" t="n">
        <v>2.340025</v>
      </c>
      <c r="Q126" t="n">
        <v>2.499282</v>
      </c>
      <c r="R126" t="n">
        <v>2.457032</v>
      </c>
      <c r="S126" t="n">
        <v>3.502753</v>
      </c>
      <c r="T126" t="n">
        <v>2.674314</v>
      </c>
      <c r="U126" t="n">
        <v>2.375182</v>
      </c>
      <c r="V126" t="n">
        <v>2.508512</v>
      </c>
      <c r="W126" t="n">
        <v>2.321609</v>
      </c>
      <c r="X126" t="n">
        <v>2.323311</v>
      </c>
      <c r="Y126" t="n">
        <v>2.322205</v>
      </c>
      <c r="Z126" t="n">
        <v>2.265643</v>
      </c>
      <c r="AA126" t="n">
        <v>2.402577</v>
      </c>
      <c r="AB126" t="n">
        <v>2.451126</v>
      </c>
      <c r="AC126" t="n">
        <v>2.311807</v>
      </c>
      <c r="AD126" t="n">
        <v>2.320923</v>
      </c>
      <c r="AE126" t="n">
        <v>2.482564</v>
      </c>
      <c r="AF126" t="n">
        <v>2.369537</v>
      </c>
      <c r="AG126" t="n">
        <v>2.426722</v>
      </c>
      <c r="AH126" t="n">
        <v>2.203815</v>
      </c>
      <c r="AI126" t="n">
        <v>2.266587</v>
      </c>
      <c r="AJ126" t="n">
        <v>2.466417</v>
      </c>
      <c r="AK126" t="n">
        <v>2.410946</v>
      </c>
      <c r="AL126" t="n">
        <v>2.456687</v>
      </c>
      <c r="AM126" t="n">
        <v>2.312968</v>
      </c>
      <c r="AN126" t="n">
        <v>2.538177</v>
      </c>
      <c r="AO126" t="n">
        <v>2.395207</v>
      </c>
      <c r="AP126" t="n">
        <v>2.365681</v>
      </c>
      <c r="AQ126" t="n">
        <v>2.30039</v>
      </c>
      <c r="AR126" t="n">
        <v>2.469796</v>
      </c>
      <c r="AS126" t="n">
        <v>2.402168</v>
      </c>
      <c r="AT126" t="n">
        <v>2.472756</v>
      </c>
      <c r="AU126" t="n">
        <v>2.441918</v>
      </c>
      <c r="AV126" t="n">
        <v>2.425962</v>
      </c>
      <c r="AW126" t="n">
        <v>2.431206</v>
      </c>
      <c r="AX126" t="n">
        <v>2.787522</v>
      </c>
      <c r="AY126" t="n">
        <v>0.230532</v>
      </c>
      <c r="AZ126" t="n">
        <v>0.817891</v>
      </c>
      <c r="BA126" t="n">
        <v>2.203094</v>
      </c>
      <c r="BB126" t="n">
        <v>2.482266</v>
      </c>
      <c r="BC126" t="n">
        <v>2.508288</v>
      </c>
      <c r="BD126" t="n">
        <v>2.500428</v>
      </c>
      <c r="BE126" t="n">
        <v>2.403398</v>
      </c>
      <c r="BF126" t="n">
        <v>2.253494</v>
      </c>
      <c r="BG126" t="n">
        <v>2.486837</v>
      </c>
      <c r="BH126" t="n">
        <v>2.417845</v>
      </c>
      <c r="BI126" t="n">
        <v>2.436992</v>
      </c>
      <c r="BJ126" t="n">
        <v>2.425442</v>
      </c>
      <c r="BK126" t="n">
        <v>2.427485</v>
      </c>
      <c r="BL126" t="n">
        <v>2.367625</v>
      </c>
      <c r="BM126" t="n">
        <v>2.453915</v>
      </c>
      <c r="BN126" t="n">
        <v>2.413494</v>
      </c>
    </row>
    <row r="127" spans="1:66">
      <c r="A127" t="n">
        <v>103.725556</v>
      </c>
      <c r="B127" t="n">
        <v>4.321898148148148</v>
      </c>
      <c r="C127" t="n">
        <v>2.437441</v>
      </c>
      <c r="D127" t="n">
        <v>2.335433</v>
      </c>
      <c r="E127" t="n">
        <v>2.236763</v>
      </c>
      <c r="F127" t="n">
        <v>2.321947</v>
      </c>
      <c r="G127" t="n">
        <v>0.237758</v>
      </c>
      <c r="H127" t="n">
        <v>0.239757</v>
      </c>
      <c r="I127" t="n">
        <v>0.21197</v>
      </c>
      <c r="J127" t="n">
        <v>0.253832</v>
      </c>
      <c r="K127" t="n">
        <v>3.688874</v>
      </c>
      <c r="L127" t="n">
        <v>3.462984</v>
      </c>
      <c r="M127" t="n">
        <v>3.547914</v>
      </c>
      <c r="N127" t="n">
        <v>3.605717</v>
      </c>
      <c r="O127" t="n">
        <v>2.523008</v>
      </c>
      <c r="P127" t="n">
        <v>2.354756</v>
      </c>
      <c r="Q127" t="n">
        <v>2.520242</v>
      </c>
      <c r="R127" t="n">
        <v>2.472115</v>
      </c>
      <c r="S127" t="n">
        <v>3.536494</v>
      </c>
      <c r="T127" t="n">
        <v>2.695442</v>
      </c>
      <c r="U127" t="n">
        <v>2.386341</v>
      </c>
      <c r="V127" t="n">
        <v>2.521992</v>
      </c>
      <c r="W127" t="n">
        <v>2.32416</v>
      </c>
      <c r="X127" t="n">
        <v>2.349029</v>
      </c>
      <c r="Y127" t="n">
        <v>2.334072</v>
      </c>
      <c r="Z127" t="n">
        <v>2.283703</v>
      </c>
      <c r="AA127" t="n">
        <v>2.414659</v>
      </c>
      <c r="AB127" t="n">
        <v>2.457181</v>
      </c>
      <c r="AC127" t="n">
        <v>2.317299</v>
      </c>
      <c r="AD127" t="n">
        <v>2.337217</v>
      </c>
      <c r="AE127" t="n">
        <v>2.501961</v>
      </c>
      <c r="AF127" t="n">
        <v>2.387165</v>
      </c>
      <c r="AG127" t="n">
        <v>2.443202</v>
      </c>
      <c r="AH127" t="n">
        <v>2.216186</v>
      </c>
      <c r="AI127" t="n">
        <v>2.279126</v>
      </c>
      <c r="AJ127" t="n">
        <v>2.47788</v>
      </c>
      <c r="AK127" t="n">
        <v>2.430987</v>
      </c>
      <c r="AL127" t="n">
        <v>2.471868</v>
      </c>
      <c r="AM127" t="n">
        <v>2.327208</v>
      </c>
      <c r="AN127" t="n">
        <v>2.556342</v>
      </c>
      <c r="AO127" t="n">
        <v>2.414256</v>
      </c>
      <c r="AP127" t="n">
        <v>2.376532</v>
      </c>
      <c r="AQ127" t="n">
        <v>2.321856</v>
      </c>
      <c r="AR127" t="n">
        <v>2.490001</v>
      </c>
      <c r="AS127" t="n">
        <v>2.422313</v>
      </c>
      <c r="AT127" t="n">
        <v>2.489173</v>
      </c>
      <c r="AU127" t="n">
        <v>2.467481</v>
      </c>
      <c r="AV127" t="n">
        <v>2.446225</v>
      </c>
      <c r="AW127" t="n">
        <v>2.443493</v>
      </c>
      <c r="AX127" t="n">
        <v>2.81859</v>
      </c>
      <c r="AY127" t="n">
        <v>0.233534</v>
      </c>
      <c r="AZ127" t="n">
        <v>0.816999</v>
      </c>
      <c r="BA127" t="n">
        <v>2.215367</v>
      </c>
      <c r="BB127" t="n">
        <v>2.49965</v>
      </c>
      <c r="BC127" t="n">
        <v>2.524319</v>
      </c>
      <c r="BD127" t="n">
        <v>2.506456</v>
      </c>
      <c r="BE127" t="n">
        <v>2.42328</v>
      </c>
      <c r="BF127" t="n">
        <v>2.272706</v>
      </c>
      <c r="BG127" t="n">
        <v>2.49462</v>
      </c>
      <c r="BH127" t="n">
        <v>2.437253</v>
      </c>
      <c r="BI127" t="n">
        <v>2.454884</v>
      </c>
      <c r="BJ127" t="n">
        <v>2.437188</v>
      </c>
      <c r="BK127" t="n">
        <v>2.44835</v>
      </c>
      <c r="BL127" t="n">
        <v>2.380292</v>
      </c>
      <c r="BM127" t="n">
        <v>2.462902</v>
      </c>
      <c r="BN127" t="n">
        <v>2.432121</v>
      </c>
    </row>
    <row r="128" spans="1:66">
      <c r="A128" t="n">
        <v>104.723333</v>
      </c>
      <c r="B128" t="n">
        <v>4.363472222222222</v>
      </c>
      <c r="C128" t="n">
        <v>2.472475</v>
      </c>
      <c r="D128" t="n">
        <v>2.35774</v>
      </c>
      <c r="E128" t="n">
        <v>2.253848</v>
      </c>
      <c r="F128" t="n">
        <v>2.326873</v>
      </c>
      <c r="G128" t="n">
        <v>0.231328</v>
      </c>
      <c r="H128" t="n">
        <v>0.237807</v>
      </c>
      <c r="I128" t="n">
        <v>0.210574</v>
      </c>
      <c r="J128" t="n">
        <v>0.251351</v>
      </c>
      <c r="K128" t="n">
        <v>3.736639</v>
      </c>
      <c r="L128" t="n">
        <v>3.509065</v>
      </c>
      <c r="M128" t="n">
        <v>3.590491</v>
      </c>
      <c r="N128" t="n">
        <v>3.671593</v>
      </c>
      <c r="O128" t="n">
        <v>2.549917</v>
      </c>
      <c r="P128" t="n">
        <v>2.363127</v>
      </c>
      <c r="Q128" t="n">
        <v>2.529151</v>
      </c>
      <c r="R128" t="n">
        <v>2.498322</v>
      </c>
      <c r="S128" t="n">
        <v>3.553701</v>
      </c>
      <c r="T128" t="n">
        <v>2.710999</v>
      </c>
      <c r="U128" t="n">
        <v>2.406455</v>
      </c>
      <c r="V128" t="n">
        <v>2.54603</v>
      </c>
      <c r="W128" t="n">
        <v>2.351073</v>
      </c>
      <c r="X128" t="n">
        <v>2.35168</v>
      </c>
      <c r="Y128" t="n">
        <v>2.350269</v>
      </c>
      <c r="Z128" t="n">
        <v>2.304491</v>
      </c>
      <c r="AA128" t="n">
        <v>2.426698</v>
      </c>
      <c r="AB128" t="n">
        <v>2.466515</v>
      </c>
      <c r="AC128" t="n">
        <v>2.335703</v>
      </c>
      <c r="AD128" t="n">
        <v>2.348535</v>
      </c>
      <c r="AE128" t="n">
        <v>2.524008</v>
      </c>
      <c r="AF128" t="n">
        <v>2.405301</v>
      </c>
      <c r="AG128" t="n">
        <v>2.456369</v>
      </c>
      <c r="AH128" t="n">
        <v>2.233607</v>
      </c>
      <c r="AI128" t="n">
        <v>2.300392</v>
      </c>
      <c r="AJ128" t="n">
        <v>2.49664</v>
      </c>
      <c r="AK128" t="n">
        <v>2.452371</v>
      </c>
      <c r="AL128" t="n">
        <v>2.477224</v>
      </c>
      <c r="AM128" t="n">
        <v>2.346987</v>
      </c>
      <c r="AN128" t="n">
        <v>2.565543</v>
      </c>
      <c r="AO128" t="n">
        <v>2.425867</v>
      </c>
      <c r="AP128" t="n">
        <v>2.386671</v>
      </c>
      <c r="AQ128" t="n">
        <v>2.331455</v>
      </c>
      <c r="AR128" t="n">
        <v>2.50327</v>
      </c>
      <c r="AS128" t="n">
        <v>2.439518</v>
      </c>
      <c r="AT128" t="n">
        <v>2.51585</v>
      </c>
      <c r="AU128" t="n">
        <v>2.48327</v>
      </c>
      <c r="AV128" t="n">
        <v>2.463479</v>
      </c>
      <c r="AW128" t="n">
        <v>2.455376</v>
      </c>
      <c r="AX128" t="n">
        <v>2.83605</v>
      </c>
      <c r="AY128" t="n">
        <v>0.23077</v>
      </c>
      <c r="AZ128" t="n">
        <v>0.8153860000000001</v>
      </c>
      <c r="BA128" t="n">
        <v>2.229039</v>
      </c>
      <c r="BB128" t="n">
        <v>2.520035</v>
      </c>
      <c r="BC128" t="n">
        <v>2.5433</v>
      </c>
      <c r="BD128" t="n">
        <v>2.532448</v>
      </c>
      <c r="BE128" t="n">
        <v>2.440821</v>
      </c>
      <c r="BF128" t="n">
        <v>2.295727</v>
      </c>
      <c r="BG128" t="n">
        <v>2.519957</v>
      </c>
      <c r="BH128" t="n">
        <v>2.454157</v>
      </c>
      <c r="BI128" t="n">
        <v>2.468229</v>
      </c>
      <c r="BJ128" t="n">
        <v>2.448234</v>
      </c>
      <c r="BK128" t="n">
        <v>2.473273</v>
      </c>
      <c r="BL128" t="n">
        <v>2.39463</v>
      </c>
      <c r="BM128" t="n">
        <v>2.475051</v>
      </c>
      <c r="BN128" t="n">
        <v>2.456177</v>
      </c>
    </row>
    <row r="129" spans="1:66">
      <c r="A129" t="n">
        <v>105.7225</v>
      </c>
      <c r="B129" t="n">
        <v>4.405104166666667</v>
      </c>
      <c r="C129" t="n">
        <v>2.471836</v>
      </c>
      <c r="D129" t="n">
        <v>2.362522</v>
      </c>
      <c r="E129" t="n">
        <v>2.259944</v>
      </c>
      <c r="F129" t="n">
        <v>2.330753</v>
      </c>
      <c r="G129" t="n">
        <v>0.230281</v>
      </c>
      <c r="H129" t="n">
        <v>0.23459</v>
      </c>
      <c r="I129" t="n">
        <v>0.207245</v>
      </c>
      <c r="J129" t="n">
        <v>0.25088</v>
      </c>
      <c r="K129" t="n">
        <v>3.781204</v>
      </c>
      <c r="L129" t="n">
        <v>3.545658</v>
      </c>
      <c r="M129" t="n">
        <v>3.63306</v>
      </c>
      <c r="N129" t="n">
        <v>3.715843</v>
      </c>
      <c r="O129" t="n">
        <v>2.558957</v>
      </c>
      <c r="P129" t="n">
        <v>2.368345</v>
      </c>
      <c r="Q129" t="n">
        <v>2.54636</v>
      </c>
      <c r="R129" t="n">
        <v>2.502062</v>
      </c>
      <c r="S129" t="n">
        <v>3.587297</v>
      </c>
      <c r="T129" t="n">
        <v>2.740978</v>
      </c>
      <c r="U129" t="n">
        <v>2.420663</v>
      </c>
      <c r="V129" t="n">
        <v>2.555235</v>
      </c>
      <c r="W129" t="n">
        <v>2.362765</v>
      </c>
      <c r="X129" t="n">
        <v>2.365768</v>
      </c>
      <c r="Y129" t="n">
        <v>2.36727</v>
      </c>
      <c r="Z129" t="n">
        <v>2.32103</v>
      </c>
      <c r="AA129" t="n">
        <v>2.452335</v>
      </c>
      <c r="AB129" t="n">
        <v>2.485165</v>
      </c>
      <c r="AC129" t="n">
        <v>2.365005</v>
      </c>
      <c r="AD129" t="n">
        <v>2.377735</v>
      </c>
      <c r="AE129" t="n">
        <v>2.537888</v>
      </c>
      <c r="AF129" t="n">
        <v>2.416953</v>
      </c>
      <c r="AG129" t="n">
        <v>2.470158</v>
      </c>
      <c r="AH129" t="n">
        <v>2.242831</v>
      </c>
      <c r="AI129" t="n">
        <v>2.31757</v>
      </c>
      <c r="AJ129" t="n">
        <v>2.498447</v>
      </c>
      <c r="AK129" t="n">
        <v>2.468576</v>
      </c>
      <c r="AL129" t="n">
        <v>2.498804</v>
      </c>
      <c r="AM129" t="n">
        <v>2.366031</v>
      </c>
      <c r="AN129" t="n">
        <v>2.570756</v>
      </c>
      <c r="AO129" t="n">
        <v>2.443067</v>
      </c>
      <c r="AP129" t="n">
        <v>2.406576</v>
      </c>
      <c r="AQ129" t="n">
        <v>2.347528</v>
      </c>
      <c r="AR129" t="n">
        <v>2.529303</v>
      </c>
      <c r="AS129" t="n">
        <v>2.449525</v>
      </c>
      <c r="AT129" t="n">
        <v>2.531207</v>
      </c>
      <c r="AU129" t="n">
        <v>2.494603</v>
      </c>
      <c r="AV129" t="n">
        <v>2.481531</v>
      </c>
      <c r="AW129" t="n">
        <v>2.471638</v>
      </c>
      <c r="AX129" t="n">
        <v>2.851001</v>
      </c>
      <c r="AY129" t="n">
        <v>0.230584</v>
      </c>
      <c r="AZ129" t="n">
        <v>0.818403</v>
      </c>
      <c r="BA129" t="n">
        <v>2.23965</v>
      </c>
      <c r="BB129" t="n">
        <v>2.542002</v>
      </c>
      <c r="BC129" t="n">
        <v>2.544234</v>
      </c>
      <c r="BD129" t="n">
        <v>2.541668</v>
      </c>
      <c r="BE129" t="n">
        <v>2.464451</v>
      </c>
      <c r="BF129" t="n">
        <v>2.313676</v>
      </c>
      <c r="BG129" t="n">
        <v>2.533395</v>
      </c>
      <c r="BH129" t="n">
        <v>2.456178</v>
      </c>
      <c r="BI129" t="n">
        <v>2.480828</v>
      </c>
      <c r="BJ129" t="n">
        <v>2.467392</v>
      </c>
      <c r="BK129" t="n">
        <v>2.485076</v>
      </c>
      <c r="BL129" t="n">
        <v>2.421271</v>
      </c>
      <c r="BM129" t="n">
        <v>2.483673</v>
      </c>
      <c r="BN129" t="n">
        <v>2.466783</v>
      </c>
    </row>
    <row r="130" spans="1:66">
      <c r="A130" t="n">
        <v>106.721389</v>
      </c>
      <c r="B130" t="n">
        <v>4.446724537037038</v>
      </c>
      <c r="C130" t="n">
        <v>2.477862</v>
      </c>
      <c r="D130" t="n">
        <v>2.383561</v>
      </c>
      <c r="E130" t="n">
        <v>2.291861</v>
      </c>
      <c r="F130" t="n">
        <v>2.350617</v>
      </c>
      <c r="G130" t="n">
        <v>0.22589</v>
      </c>
      <c r="H130" t="n">
        <v>0.231901</v>
      </c>
      <c r="I130" t="n">
        <v>0.205094</v>
      </c>
      <c r="J130" t="n">
        <v>0.248658</v>
      </c>
      <c r="K130" t="n">
        <v>3.824658</v>
      </c>
      <c r="L130" t="n">
        <v>3.584925</v>
      </c>
      <c r="M130" t="n">
        <v>3.673022</v>
      </c>
      <c r="N130" t="n">
        <v>3.764382</v>
      </c>
      <c r="O130" t="n">
        <v>2.567212</v>
      </c>
      <c r="P130" t="n">
        <v>2.375982</v>
      </c>
      <c r="Q130" t="n">
        <v>2.557009</v>
      </c>
      <c r="R130" t="n">
        <v>2.506102</v>
      </c>
      <c r="S130" t="n">
        <v>3.606162</v>
      </c>
      <c r="T130" t="n">
        <v>2.740951</v>
      </c>
      <c r="U130" t="n">
        <v>2.435536</v>
      </c>
      <c r="V130" t="n">
        <v>2.567747</v>
      </c>
      <c r="W130" t="n">
        <v>2.378601</v>
      </c>
      <c r="X130" t="n">
        <v>2.390061</v>
      </c>
      <c r="Y130" t="n">
        <v>2.382434</v>
      </c>
      <c r="Z130" t="n">
        <v>2.323728</v>
      </c>
      <c r="AA130" t="n">
        <v>2.462139</v>
      </c>
      <c r="AB130" t="n">
        <v>2.498497</v>
      </c>
      <c r="AC130" t="n">
        <v>2.385777</v>
      </c>
      <c r="AD130" t="n">
        <v>2.39941</v>
      </c>
      <c r="AE130" t="n">
        <v>2.552632</v>
      </c>
      <c r="AF130" t="n">
        <v>2.434977</v>
      </c>
      <c r="AG130" t="n">
        <v>2.484066</v>
      </c>
      <c r="AH130" t="n">
        <v>2.255697</v>
      </c>
      <c r="AI130" t="n">
        <v>2.333358</v>
      </c>
      <c r="AJ130" t="n">
        <v>2.530419</v>
      </c>
      <c r="AK130" t="n">
        <v>2.485606</v>
      </c>
      <c r="AL130" t="n">
        <v>2.518849</v>
      </c>
      <c r="AM130" t="n">
        <v>2.381131</v>
      </c>
      <c r="AN130" t="n">
        <v>2.58835</v>
      </c>
      <c r="AO130" t="n">
        <v>2.46768</v>
      </c>
      <c r="AP130" t="n">
        <v>2.430154</v>
      </c>
      <c r="AQ130" t="n">
        <v>2.369752</v>
      </c>
      <c r="AR130" t="n">
        <v>2.541858</v>
      </c>
      <c r="AS130" t="n">
        <v>2.460375</v>
      </c>
      <c r="AT130" t="n">
        <v>2.543038</v>
      </c>
      <c r="AU130" t="n">
        <v>2.495211</v>
      </c>
      <c r="AV130" t="n">
        <v>2.502995</v>
      </c>
      <c r="AW130" t="n">
        <v>2.488929</v>
      </c>
      <c r="AX130" t="n">
        <v>2.852924</v>
      </c>
      <c r="AY130" t="n">
        <v>0.226101</v>
      </c>
      <c r="AZ130" t="n">
        <v>0.817136</v>
      </c>
      <c r="BA130" t="n">
        <v>2.256688</v>
      </c>
      <c r="BB130" t="n">
        <v>2.559705</v>
      </c>
      <c r="BC130" t="n">
        <v>2.561987</v>
      </c>
      <c r="BD130" t="n">
        <v>2.551502</v>
      </c>
      <c r="BE130" t="n">
        <v>2.475891</v>
      </c>
      <c r="BF130" t="n">
        <v>2.325335</v>
      </c>
      <c r="BG130" t="n">
        <v>2.55112</v>
      </c>
      <c r="BH130" t="n">
        <v>2.483569</v>
      </c>
      <c r="BI130" t="n">
        <v>2.503767</v>
      </c>
      <c r="BJ130" t="n">
        <v>2.487065</v>
      </c>
      <c r="BK130" t="n">
        <v>2.498031</v>
      </c>
      <c r="BL130" t="n">
        <v>2.432531</v>
      </c>
      <c r="BM130" t="n">
        <v>2.508216</v>
      </c>
      <c r="BN130" t="n">
        <v>2.47816</v>
      </c>
    </row>
    <row r="131" spans="1:66">
      <c r="A131" t="n">
        <v>107.721111</v>
      </c>
      <c r="B131" t="n">
        <v>4.488379629629629</v>
      </c>
      <c r="C131" t="n">
        <v>2.502659</v>
      </c>
      <c r="D131" t="n">
        <v>2.391185</v>
      </c>
      <c r="E131" t="n">
        <v>2.302054</v>
      </c>
      <c r="F131" t="n">
        <v>2.358686</v>
      </c>
      <c r="G131" t="n">
        <v>0.221759</v>
      </c>
      <c r="H131" t="n">
        <v>0.229432</v>
      </c>
      <c r="I131" t="n">
        <v>0.204392</v>
      </c>
      <c r="J131" t="n">
        <v>0.246234</v>
      </c>
      <c r="K131" t="n">
        <v>3.860951</v>
      </c>
      <c r="L131" t="n">
        <v>3.632354</v>
      </c>
      <c r="M131" t="n">
        <v>3.721192</v>
      </c>
      <c r="N131" t="n">
        <v>3.808632</v>
      </c>
      <c r="O131" t="n">
        <v>2.57724</v>
      </c>
      <c r="P131" t="n">
        <v>2.38159</v>
      </c>
      <c r="Q131" t="n">
        <v>2.565314</v>
      </c>
      <c r="R131" t="n">
        <v>2.521684</v>
      </c>
      <c r="S131" t="n">
        <v>3.620441</v>
      </c>
      <c r="T131" t="n">
        <v>2.75406</v>
      </c>
      <c r="U131" t="n">
        <v>2.453725</v>
      </c>
      <c r="V131" t="n">
        <v>2.58519</v>
      </c>
      <c r="W131" t="n">
        <v>2.388461</v>
      </c>
      <c r="X131" t="n">
        <v>2.405646</v>
      </c>
      <c r="Y131" t="n">
        <v>2.412997</v>
      </c>
      <c r="Z131" t="n">
        <v>2.341853</v>
      </c>
      <c r="AA131" t="n">
        <v>2.480025</v>
      </c>
      <c r="AB131" t="n">
        <v>2.532877</v>
      </c>
      <c r="AC131" t="n">
        <v>2.391764</v>
      </c>
      <c r="AD131" t="n">
        <v>2.418817</v>
      </c>
      <c r="AE131" t="n">
        <v>2.562118</v>
      </c>
      <c r="AF131" t="n">
        <v>2.441076</v>
      </c>
      <c r="AG131" t="n">
        <v>2.494466</v>
      </c>
      <c r="AH131" t="n">
        <v>2.271452</v>
      </c>
      <c r="AI131" t="n">
        <v>2.351141</v>
      </c>
      <c r="AJ131" t="n">
        <v>2.548003</v>
      </c>
      <c r="AK131" t="n">
        <v>2.498862</v>
      </c>
      <c r="AL131" t="n">
        <v>2.540326</v>
      </c>
      <c r="AM131" t="n">
        <v>2.400111</v>
      </c>
      <c r="AN131" t="n">
        <v>2.594609</v>
      </c>
      <c r="AO131" t="n">
        <v>2.488822</v>
      </c>
      <c r="AP131" t="n">
        <v>2.438456</v>
      </c>
      <c r="AQ131" t="n">
        <v>2.391324</v>
      </c>
      <c r="AR131" t="n">
        <v>2.552608</v>
      </c>
      <c r="AS131" t="n">
        <v>2.48581</v>
      </c>
      <c r="AT131" t="n">
        <v>2.567337</v>
      </c>
      <c r="AU131" t="n">
        <v>2.516002</v>
      </c>
      <c r="AV131" t="n">
        <v>2.521729</v>
      </c>
      <c r="AW131" t="n">
        <v>2.518942</v>
      </c>
      <c r="AX131" t="n">
        <v>2.88336</v>
      </c>
      <c r="AY131" t="n">
        <v>0.228493</v>
      </c>
      <c r="AZ131" t="n">
        <v>0.819338</v>
      </c>
      <c r="BA131" t="n">
        <v>2.267413</v>
      </c>
      <c r="BB131" t="n">
        <v>2.578506</v>
      </c>
      <c r="BC131" t="n">
        <v>2.576475</v>
      </c>
      <c r="BD131" t="n">
        <v>2.57752</v>
      </c>
      <c r="BE131" t="n">
        <v>2.486391</v>
      </c>
      <c r="BF131" t="n">
        <v>2.339853</v>
      </c>
      <c r="BG131" t="n">
        <v>2.559471</v>
      </c>
      <c r="BH131" t="n">
        <v>2.511698</v>
      </c>
      <c r="BI131" t="n">
        <v>2.511407</v>
      </c>
      <c r="BJ131" t="n">
        <v>2.501554</v>
      </c>
      <c r="BK131" t="n">
        <v>2.514122</v>
      </c>
      <c r="BL131" t="n">
        <v>2.458515</v>
      </c>
      <c r="BM131" t="n">
        <v>2.531404</v>
      </c>
      <c r="BN131" t="n">
        <v>2.49521</v>
      </c>
    </row>
    <row r="132" spans="1:66">
      <c r="A132" t="n">
        <v>108.719444</v>
      </c>
      <c r="B132" t="n">
        <v>4.529976851851852</v>
      </c>
      <c r="C132" t="n">
        <v>2.517035</v>
      </c>
      <c r="D132" t="n">
        <v>2.40367</v>
      </c>
      <c r="E132" t="n">
        <v>2.304055</v>
      </c>
      <c r="F132" t="n">
        <v>2.384875</v>
      </c>
      <c r="G132" t="n">
        <v>0.219762</v>
      </c>
      <c r="H132" t="n">
        <v>0.226504</v>
      </c>
      <c r="I132" t="n">
        <v>0.200802</v>
      </c>
      <c r="J132" t="n">
        <v>0.245675</v>
      </c>
      <c r="K132" t="n">
        <v>3.914825</v>
      </c>
      <c r="L132" t="n">
        <v>3.677344</v>
      </c>
      <c r="M132" t="n">
        <v>3.772039</v>
      </c>
      <c r="N132" t="n">
        <v>3.851889</v>
      </c>
      <c r="O132" t="n">
        <v>2.592039</v>
      </c>
      <c r="P132" t="n">
        <v>2.400589</v>
      </c>
      <c r="Q132" t="n">
        <v>2.580661</v>
      </c>
      <c r="R132" t="n">
        <v>2.535058</v>
      </c>
      <c r="S132" t="n">
        <v>3.639396</v>
      </c>
      <c r="T132" t="n">
        <v>2.78785</v>
      </c>
      <c r="U132" t="n">
        <v>2.46106</v>
      </c>
      <c r="V132" t="n">
        <v>2.594194</v>
      </c>
      <c r="W132" t="n">
        <v>2.403539</v>
      </c>
      <c r="X132" t="n">
        <v>2.428347</v>
      </c>
      <c r="Y132" t="n">
        <v>2.417949</v>
      </c>
      <c r="Z132" t="n">
        <v>2.360657</v>
      </c>
      <c r="AA132" t="n">
        <v>2.495604</v>
      </c>
      <c r="AB132" t="n">
        <v>2.538624</v>
      </c>
      <c r="AC132" t="n">
        <v>2.405963</v>
      </c>
      <c r="AD132" t="n">
        <v>2.437332</v>
      </c>
      <c r="AE132" t="n">
        <v>2.572561</v>
      </c>
      <c r="AF132" t="n">
        <v>2.447475</v>
      </c>
      <c r="AG132" t="n">
        <v>2.505043</v>
      </c>
      <c r="AH132" t="n">
        <v>2.269568</v>
      </c>
      <c r="AI132" t="n">
        <v>2.363458</v>
      </c>
      <c r="AJ132" t="n">
        <v>2.558355</v>
      </c>
      <c r="AK132" t="n">
        <v>2.502661</v>
      </c>
      <c r="AL132" t="n">
        <v>2.546568</v>
      </c>
      <c r="AM132" t="n">
        <v>2.412729</v>
      </c>
      <c r="AN132" t="n">
        <v>2.604134</v>
      </c>
      <c r="AO132" t="n">
        <v>2.503865</v>
      </c>
      <c r="AP132" t="n">
        <v>2.447101</v>
      </c>
      <c r="AQ132" t="n">
        <v>2.406543</v>
      </c>
      <c r="AR132" t="n">
        <v>2.563986</v>
      </c>
      <c r="AS132" t="n">
        <v>2.498305</v>
      </c>
      <c r="AT132" t="n">
        <v>2.580709</v>
      </c>
      <c r="AU132" t="n">
        <v>2.545966</v>
      </c>
      <c r="AV132" t="n">
        <v>2.539208</v>
      </c>
      <c r="AW132" t="n">
        <v>2.534607</v>
      </c>
      <c r="AX132" t="n">
        <v>2.89968</v>
      </c>
      <c r="AY132" t="n">
        <v>0.225155</v>
      </c>
      <c r="AZ132" t="n">
        <v>0.82214</v>
      </c>
      <c r="BA132" t="n">
        <v>2.280258</v>
      </c>
      <c r="BB132" t="n">
        <v>2.58823</v>
      </c>
      <c r="BC132" t="n">
        <v>2.583362</v>
      </c>
      <c r="BD132" t="n">
        <v>2.596653</v>
      </c>
      <c r="BE132" t="n">
        <v>2.498907</v>
      </c>
      <c r="BF132" t="n">
        <v>2.354887</v>
      </c>
      <c r="BG132" t="n">
        <v>2.58336</v>
      </c>
      <c r="BH132" t="n">
        <v>2.520643</v>
      </c>
      <c r="BI132" t="n">
        <v>2.510449</v>
      </c>
      <c r="BJ132" t="n">
        <v>2.502426</v>
      </c>
      <c r="BK132" t="n">
        <v>2.525566</v>
      </c>
      <c r="BL132" t="n">
        <v>2.462962</v>
      </c>
      <c r="BM132" t="n">
        <v>2.536567</v>
      </c>
      <c r="BN132" t="n">
        <v>2.501644</v>
      </c>
    </row>
    <row r="133" spans="1:66">
      <c r="A133" t="n">
        <v>109.719167</v>
      </c>
      <c r="B133" t="n">
        <v>4.571631944444444</v>
      </c>
      <c r="C133" t="n">
        <v>2.532775</v>
      </c>
      <c r="D133" t="n">
        <v>2.422649</v>
      </c>
      <c r="E133" t="n">
        <v>2.316171</v>
      </c>
      <c r="F133" t="n">
        <v>2.395029</v>
      </c>
      <c r="G133" t="n">
        <v>0.21642</v>
      </c>
      <c r="H133" t="n">
        <v>0.226227</v>
      </c>
      <c r="I133" t="n">
        <v>0.199311</v>
      </c>
      <c r="J133" t="n">
        <v>0.244277</v>
      </c>
      <c r="K133" t="n">
        <v>3.964391</v>
      </c>
      <c r="L133" t="n">
        <v>3.705569</v>
      </c>
      <c r="M133" t="n">
        <v>3.817324</v>
      </c>
      <c r="N133" t="n">
        <v>3.900324</v>
      </c>
      <c r="O133" t="n">
        <v>2.602157</v>
      </c>
      <c r="P133" t="n">
        <v>2.416086</v>
      </c>
      <c r="Q133" t="n">
        <v>2.601335</v>
      </c>
      <c r="R133" t="n">
        <v>2.558191</v>
      </c>
      <c r="S133" t="n">
        <v>3.670758</v>
      </c>
      <c r="T133" t="n">
        <v>2.810483</v>
      </c>
      <c r="U133" t="n">
        <v>2.471414</v>
      </c>
      <c r="V133" t="n">
        <v>2.61817</v>
      </c>
      <c r="W133" t="n">
        <v>2.431477</v>
      </c>
      <c r="X133" t="n">
        <v>2.441448</v>
      </c>
      <c r="Y133" t="n">
        <v>2.425455</v>
      </c>
      <c r="Z133" t="n">
        <v>2.372366</v>
      </c>
      <c r="AA133" t="n">
        <v>2.510737</v>
      </c>
      <c r="AB133" t="n">
        <v>2.547676</v>
      </c>
      <c r="AC133" t="n">
        <v>2.425891</v>
      </c>
      <c r="AD133" t="n">
        <v>2.44732</v>
      </c>
      <c r="AE133" t="n">
        <v>2.594291</v>
      </c>
      <c r="AF133" t="n">
        <v>2.477921</v>
      </c>
      <c r="AG133" t="n">
        <v>2.516425</v>
      </c>
      <c r="AH133" t="n">
        <v>2.284262</v>
      </c>
      <c r="AI133" t="n">
        <v>2.390586</v>
      </c>
      <c r="AJ133" t="n">
        <v>2.578645</v>
      </c>
      <c r="AK133" t="n">
        <v>2.515042</v>
      </c>
      <c r="AL133" t="n">
        <v>2.57141</v>
      </c>
      <c r="AM133" t="n">
        <v>2.430279</v>
      </c>
      <c r="AN133" t="n">
        <v>2.631459</v>
      </c>
      <c r="AO133" t="n">
        <v>2.526118</v>
      </c>
      <c r="AP133" t="n">
        <v>2.460297</v>
      </c>
      <c r="AQ133" t="n">
        <v>2.426222</v>
      </c>
      <c r="AR133" t="n">
        <v>2.589298</v>
      </c>
      <c r="AS133" t="n">
        <v>2.505894</v>
      </c>
      <c r="AT133" t="n">
        <v>2.601432</v>
      </c>
      <c r="AU133" t="n">
        <v>2.559246</v>
      </c>
      <c r="AV133" t="n">
        <v>2.555922</v>
      </c>
      <c r="AW133" t="n">
        <v>2.550072</v>
      </c>
      <c r="AX133" t="n">
        <v>2.917483</v>
      </c>
      <c r="AY133" t="n">
        <v>0.22303</v>
      </c>
      <c r="AZ133" t="n">
        <v>0.816595</v>
      </c>
      <c r="BA133" t="n">
        <v>2.292011</v>
      </c>
      <c r="BB133" t="n">
        <v>2.596302</v>
      </c>
      <c r="BC133" t="n">
        <v>2.611461</v>
      </c>
      <c r="BD133" t="n">
        <v>2.622933</v>
      </c>
      <c r="BE133" t="n">
        <v>2.510887</v>
      </c>
      <c r="BF133" t="n">
        <v>2.367257</v>
      </c>
      <c r="BG133" t="n">
        <v>2.603173</v>
      </c>
      <c r="BH133" t="n">
        <v>2.53824</v>
      </c>
      <c r="BI133" t="n">
        <v>2.539406</v>
      </c>
      <c r="BJ133" t="n">
        <v>2.53082</v>
      </c>
      <c r="BK133" t="n">
        <v>2.544003</v>
      </c>
      <c r="BL133" t="n">
        <v>2.483878</v>
      </c>
      <c r="BM133" t="n">
        <v>2.565248</v>
      </c>
      <c r="BN133" t="n">
        <v>2.515211</v>
      </c>
    </row>
    <row r="134" spans="1:66">
      <c r="A134" t="n">
        <v>110.716111</v>
      </c>
      <c r="B134" t="n">
        <v>4.613171296296296</v>
      </c>
      <c r="C134" t="n">
        <v>2.559647</v>
      </c>
      <c r="D134" t="n">
        <v>2.428879</v>
      </c>
      <c r="E134" t="n">
        <v>2.33703</v>
      </c>
      <c r="F134" t="n">
        <v>2.411858</v>
      </c>
      <c r="G134" t="n">
        <v>0.214162</v>
      </c>
      <c r="H134" t="n">
        <v>0.223995</v>
      </c>
      <c r="I134" t="n">
        <v>0.197937</v>
      </c>
      <c r="J134" t="n">
        <v>0.239384</v>
      </c>
      <c r="K134" t="n">
        <v>4.015669</v>
      </c>
      <c r="L134" t="n">
        <v>3.748721</v>
      </c>
      <c r="M134" t="n">
        <v>3.867768</v>
      </c>
      <c r="N134" t="n">
        <v>3.935505</v>
      </c>
      <c r="O134" t="n">
        <v>2.608027</v>
      </c>
      <c r="P134" t="n">
        <v>2.424509</v>
      </c>
      <c r="Q134" t="n">
        <v>2.605159</v>
      </c>
      <c r="R134" t="n">
        <v>2.575702</v>
      </c>
      <c r="S134" t="n">
        <v>3.694771</v>
      </c>
      <c r="T134" t="n">
        <v>2.828159</v>
      </c>
      <c r="U134" t="n">
        <v>2.487952</v>
      </c>
      <c r="V134" t="n">
        <v>2.635088</v>
      </c>
      <c r="W134" t="n">
        <v>2.433109</v>
      </c>
      <c r="X134" t="n">
        <v>2.454663</v>
      </c>
      <c r="Y134" t="n">
        <v>2.45156</v>
      </c>
      <c r="Z134" t="n">
        <v>2.390314</v>
      </c>
      <c r="AA134" t="n">
        <v>2.528993</v>
      </c>
      <c r="AB134" t="n">
        <v>2.566785</v>
      </c>
      <c r="AC134" t="n">
        <v>2.434432</v>
      </c>
      <c r="AD134" t="n">
        <v>2.464855</v>
      </c>
      <c r="AE134" t="n">
        <v>2.608571</v>
      </c>
      <c r="AF134" t="n">
        <v>2.497914</v>
      </c>
      <c r="AG134" t="n">
        <v>2.54454</v>
      </c>
      <c r="AH134" t="n">
        <v>2.310771</v>
      </c>
      <c r="AI134" t="n">
        <v>2.410139</v>
      </c>
      <c r="AJ134" t="n">
        <v>2.584779</v>
      </c>
      <c r="AK134" t="n">
        <v>2.527351</v>
      </c>
      <c r="AL134" t="n">
        <v>2.582878</v>
      </c>
      <c r="AM134" t="n">
        <v>2.438484</v>
      </c>
      <c r="AN134" t="n">
        <v>2.655452</v>
      </c>
      <c r="AO134" t="n">
        <v>2.546193</v>
      </c>
      <c r="AP134" t="n">
        <v>2.478924</v>
      </c>
      <c r="AQ134" t="n">
        <v>2.441419</v>
      </c>
      <c r="AR134" t="n">
        <v>2.604708</v>
      </c>
      <c r="AS134" t="n">
        <v>2.524767</v>
      </c>
      <c r="AT134" t="n">
        <v>2.621205</v>
      </c>
      <c r="AU134" t="n">
        <v>2.565184</v>
      </c>
      <c r="AV134" t="n">
        <v>2.573511</v>
      </c>
      <c r="AW134" t="n">
        <v>2.577427</v>
      </c>
      <c r="AX134" t="n">
        <v>2.943049</v>
      </c>
      <c r="AY134" t="n">
        <v>0.226727</v>
      </c>
      <c r="AZ134" t="n">
        <v>0.816109</v>
      </c>
      <c r="BA134" t="n">
        <v>2.304115</v>
      </c>
      <c r="BB134" t="n">
        <v>2.623829</v>
      </c>
      <c r="BC134" t="n">
        <v>2.619881</v>
      </c>
      <c r="BD134" t="n">
        <v>2.649235</v>
      </c>
      <c r="BE134" t="n">
        <v>2.529303</v>
      </c>
      <c r="BF134" t="n">
        <v>2.395814</v>
      </c>
      <c r="BG134" t="n">
        <v>2.619366</v>
      </c>
      <c r="BH134" t="n">
        <v>2.55584</v>
      </c>
      <c r="BI134" t="n">
        <v>2.555186</v>
      </c>
      <c r="BJ134" t="n">
        <v>2.556471</v>
      </c>
      <c r="BK134" t="n">
        <v>2.55999</v>
      </c>
      <c r="BL134" t="n">
        <v>2.494306</v>
      </c>
      <c r="BM134" t="n">
        <v>2.570328</v>
      </c>
      <c r="BN134" t="n">
        <v>2.549349</v>
      </c>
    </row>
    <row r="135" spans="1:66">
      <c r="A135" t="n">
        <v>111.713889</v>
      </c>
      <c r="B135" t="n">
        <v>4.65474537037037</v>
      </c>
      <c r="C135" t="n">
        <v>2.57007</v>
      </c>
      <c r="D135" t="n">
        <v>2.453003</v>
      </c>
      <c r="E135" t="n">
        <v>2.351754</v>
      </c>
      <c r="F135" t="n">
        <v>2.43367</v>
      </c>
      <c r="G135" t="n">
        <v>0.211109</v>
      </c>
      <c r="H135" t="n">
        <v>0.221643</v>
      </c>
      <c r="I135" t="n">
        <v>0.198762</v>
      </c>
      <c r="J135" t="n">
        <v>0.239567</v>
      </c>
      <c r="K135" t="n">
        <v>4.058779</v>
      </c>
      <c r="L135" t="n">
        <v>3.806606</v>
      </c>
      <c r="M135" t="n">
        <v>3.913075</v>
      </c>
      <c r="N135" t="n">
        <v>3.978422</v>
      </c>
      <c r="O135" t="n">
        <v>2.626444</v>
      </c>
      <c r="P135" t="n">
        <v>2.442753</v>
      </c>
      <c r="Q135" t="n">
        <v>2.635332</v>
      </c>
      <c r="R135" t="n">
        <v>2.595943</v>
      </c>
      <c r="S135" t="n">
        <v>3.694791</v>
      </c>
      <c r="T135" t="n">
        <v>2.846178</v>
      </c>
      <c r="U135" t="n">
        <v>2.500209</v>
      </c>
      <c r="V135" t="n">
        <v>2.647998</v>
      </c>
      <c r="W135" t="n">
        <v>2.451531</v>
      </c>
      <c r="X135" t="n">
        <v>2.480478</v>
      </c>
      <c r="Y135" t="n">
        <v>2.461514</v>
      </c>
      <c r="Z135" t="n">
        <v>2.410497</v>
      </c>
      <c r="AA135" t="n">
        <v>2.547856</v>
      </c>
      <c r="AB135" t="n">
        <v>2.578175</v>
      </c>
      <c r="AC135" t="n">
        <v>2.446251</v>
      </c>
      <c r="AD135" t="n">
        <v>2.477701</v>
      </c>
      <c r="AE135" t="n">
        <v>2.596318</v>
      </c>
      <c r="AF135" t="n">
        <v>2.500668</v>
      </c>
      <c r="AG135" t="n">
        <v>2.554956</v>
      </c>
      <c r="AH135" t="n">
        <v>2.332292</v>
      </c>
      <c r="AI135" t="n">
        <v>2.434028</v>
      </c>
      <c r="AJ135" t="n">
        <v>2.583805</v>
      </c>
      <c r="AK135" t="n">
        <v>2.537562</v>
      </c>
      <c r="AL135" t="n">
        <v>2.594571</v>
      </c>
      <c r="AM135" t="n">
        <v>2.46198</v>
      </c>
      <c r="AN135" t="n">
        <v>2.668552</v>
      </c>
      <c r="AO135" t="n">
        <v>2.553176</v>
      </c>
      <c r="AP135" t="n">
        <v>2.498599</v>
      </c>
      <c r="AQ135" t="n">
        <v>2.460145</v>
      </c>
      <c r="AR135" t="n">
        <v>2.602012</v>
      </c>
      <c r="AS135" t="n">
        <v>2.539398</v>
      </c>
      <c r="AT135" t="n">
        <v>2.638259</v>
      </c>
      <c r="AU135" t="n">
        <v>2.576537</v>
      </c>
      <c r="AV135" t="n">
        <v>2.587586</v>
      </c>
      <c r="AW135" t="n">
        <v>2.586543</v>
      </c>
      <c r="AX135" t="n">
        <v>2.948071</v>
      </c>
      <c r="AY135" t="n">
        <v>0.223361</v>
      </c>
      <c r="AZ135" t="n">
        <v>0.8199920000000001</v>
      </c>
      <c r="BA135" t="n">
        <v>2.316888</v>
      </c>
      <c r="BB135" t="n">
        <v>2.644106</v>
      </c>
      <c r="BC135" t="n">
        <v>2.63168</v>
      </c>
      <c r="BD135" t="n">
        <v>2.669834</v>
      </c>
      <c r="BE135" t="n">
        <v>2.546383</v>
      </c>
      <c r="BF135" t="n">
        <v>2.396924</v>
      </c>
      <c r="BG135" t="n">
        <v>2.635252</v>
      </c>
      <c r="BH135" t="n">
        <v>2.569129</v>
      </c>
      <c r="BI135" t="n">
        <v>2.575144</v>
      </c>
      <c r="BJ135" t="n">
        <v>2.566376</v>
      </c>
      <c r="BK135" t="n">
        <v>2.589151</v>
      </c>
      <c r="BL135" t="n">
        <v>2.52185</v>
      </c>
      <c r="BM135" t="n">
        <v>2.580171</v>
      </c>
      <c r="BN135" t="n">
        <v>2.565457</v>
      </c>
    </row>
    <row r="136" spans="1:66">
      <c r="A136" t="n">
        <v>112.715</v>
      </c>
      <c r="B136" t="n">
        <v>4.696458333333333</v>
      </c>
      <c r="C136" t="n">
        <v>2.58426</v>
      </c>
      <c r="D136" t="n">
        <v>2.466011</v>
      </c>
      <c r="E136" t="n">
        <v>2.358818</v>
      </c>
      <c r="F136" t="n">
        <v>2.446017</v>
      </c>
      <c r="G136" t="n">
        <v>0.204804</v>
      </c>
      <c r="H136" t="n">
        <v>0.220228</v>
      </c>
      <c r="I136" t="n">
        <v>0.195264</v>
      </c>
      <c r="J136" t="n">
        <v>0.23923</v>
      </c>
      <c r="K136" t="n">
        <v>4.12068</v>
      </c>
      <c r="L136" t="n">
        <v>3.852428</v>
      </c>
      <c r="M136" t="n">
        <v>3.957438</v>
      </c>
      <c r="N136" t="n">
        <v>4.030902</v>
      </c>
      <c r="O136" t="n">
        <v>2.644693</v>
      </c>
      <c r="P136" t="n">
        <v>2.449458</v>
      </c>
      <c r="Q136" t="n">
        <v>2.645087</v>
      </c>
      <c r="R136" t="n">
        <v>2.609627</v>
      </c>
      <c r="S136" t="n">
        <v>3.723038</v>
      </c>
      <c r="T136" t="n">
        <v>2.870832</v>
      </c>
      <c r="U136" t="n">
        <v>2.510313</v>
      </c>
      <c r="V136" t="n">
        <v>2.658209</v>
      </c>
      <c r="W136" t="n">
        <v>2.462898</v>
      </c>
      <c r="X136" t="n">
        <v>2.488368</v>
      </c>
      <c r="Y136" t="n">
        <v>2.469934</v>
      </c>
      <c r="Z136" t="n">
        <v>2.424817</v>
      </c>
      <c r="AA136" t="n">
        <v>2.571739</v>
      </c>
      <c r="AB136" t="n">
        <v>2.598735</v>
      </c>
      <c r="AC136" t="n">
        <v>2.470915</v>
      </c>
      <c r="AD136" t="n">
        <v>2.489939</v>
      </c>
      <c r="AE136" t="n">
        <v>2.626907</v>
      </c>
      <c r="AF136" t="n">
        <v>2.504783</v>
      </c>
      <c r="AG136" t="n">
        <v>2.567448</v>
      </c>
      <c r="AH136" t="n">
        <v>2.344529</v>
      </c>
      <c r="AI136" t="n">
        <v>2.440193</v>
      </c>
      <c r="AJ136" t="n">
        <v>2.613629</v>
      </c>
      <c r="AK136" t="n">
        <v>2.560505</v>
      </c>
      <c r="AL136" t="n">
        <v>2.6147</v>
      </c>
      <c r="AM136" t="n">
        <v>2.478246</v>
      </c>
      <c r="AN136" t="n">
        <v>2.678634</v>
      </c>
      <c r="AO136" t="n">
        <v>2.573149</v>
      </c>
      <c r="AP136" t="n">
        <v>2.511608</v>
      </c>
      <c r="AQ136" t="n">
        <v>2.471327</v>
      </c>
      <c r="AR136" t="n">
        <v>2.626355</v>
      </c>
      <c r="AS136" t="n">
        <v>2.555819</v>
      </c>
      <c r="AT136" t="n">
        <v>2.660382</v>
      </c>
      <c r="AU136" t="n">
        <v>2.589151</v>
      </c>
      <c r="AV136" t="n">
        <v>2.597532</v>
      </c>
      <c r="AW136" t="n">
        <v>2.592753</v>
      </c>
      <c r="AX136" t="n">
        <v>2.998142</v>
      </c>
      <c r="AY136" t="n">
        <v>0.222509</v>
      </c>
      <c r="AZ136" t="n">
        <v>0.817222</v>
      </c>
      <c r="BA136" t="n">
        <v>2.330097</v>
      </c>
      <c r="BB136" t="n">
        <v>2.664393</v>
      </c>
      <c r="BC136" t="n">
        <v>2.660967</v>
      </c>
      <c r="BD136" t="n">
        <v>2.695743</v>
      </c>
      <c r="BE136" t="n">
        <v>2.574979</v>
      </c>
      <c r="BF136" t="n">
        <v>2.409343</v>
      </c>
      <c r="BG136" t="n">
        <v>2.653824</v>
      </c>
      <c r="BH136" t="n">
        <v>2.57508</v>
      </c>
      <c r="BI136" t="n">
        <v>2.597299</v>
      </c>
      <c r="BJ136" t="n">
        <v>2.588851</v>
      </c>
      <c r="BK136" t="n">
        <v>2.613283</v>
      </c>
      <c r="BL136" t="n">
        <v>2.535784</v>
      </c>
      <c r="BM136" t="n">
        <v>2.603632</v>
      </c>
      <c r="BN136" t="n">
        <v>2.581853</v>
      </c>
    </row>
    <row r="137" spans="1:66">
      <c r="A137" t="n">
        <v>113.713056</v>
      </c>
      <c r="B137" t="n">
        <v>4.738043981481481</v>
      </c>
      <c r="C137" t="n">
        <v>2.605095</v>
      </c>
      <c r="D137" t="n">
        <v>2.486105</v>
      </c>
      <c r="E137" t="n">
        <v>2.370921</v>
      </c>
      <c r="F137" t="n">
        <v>2.452391</v>
      </c>
      <c r="G137" t="n">
        <v>0.206802</v>
      </c>
      <c r="H137" t="n">
        <v>0.220141</v>
      </c>
      <c r="I137" t="n">
        <v>0.193985</v>
      </c>
      <c r="J137" t="n">
        <v>0.23648</v>
      </c>
      <c r="K137" t="n">
        <v>4.158523</v>
      </c>
      <c r="L137" t="n">
        <v>3.902848</v>
      </c>
      <c r="M137" t="n">
        <v>3.977347</v>
      </c>
      <c r="N137" t="n">
        <v>4.074315</v>
      </c>
      <c r="O137" t="n">
        <v>2.643479</v>
      </c>
      <c r="P137" t="n">
        <v>2.462458</v>
      </c>
      <c r="Q137" t="n">
        <v>2.651995</v>
      </c>
      <c r="R137" t="n">
        <v>2.618565</v>
      </c>
      <c r="S137" t="n">
        <v>3.737683</v>
      </c>
      <c r="T137" t="n">
        <v>2.886464</v>
      </c>
      <c r="U137" t="n">
        <v>2.531253</v>
      </c>
      <c r="V137" t="n">
        <v>2.67126</v>
      </c>
      <c r="W137" t="n">
        <v>2.481411</v>
      </c>
      <c r="X137" t="n">
        <v>2.501835</v>
      </c>
      <c r="Y137" t="n">
        <v>2.47644</v>
      </c>
      <c r="Z137" t="n">
        <v>2.426178</v>
      </c>
      <c r="AA137" t="n">
        <v>2.587566</v>
      </c>
      <c r="AB137" t="n">
        <v>2.601566</v>
      </c>
      <c r="AC137" t="n">
        <v>2.476416</v>
      </c>
      <c r="AD137" t="n">
        <v>2.510778</v>
      </c>
      <c r="AE137" t="n">
        <v>2.64942</v>
      </c>
      <c r="AF137" t="n">
        <v>2.515642</v>
      </c>
      <c r="AG137" t="n">
        <v>2.589568</v>
      </c>
      <c r="AH137" t="n">
        <v>2.359585</v>
      </c>
      <c r="AI137" t="n">
        <v>2.456435</v>
      </c>
      <c r="AJ137" t="n">
        <v>2.625792</v>
      </c>
      <c r="AK137" t="n">
        <v>2.577173</v>
      </c>
      <c r="AL137" t="n">
        <v>2.629088</v>
      </c>
      <c r="AM137" t="n">
        <v>2.482538</v>
      </c>
      <c r="AN137" t="n">
        <v>2.692398</v>
      </c>
      <c r="AO137" t="n">
        <v>2.576979</v>
      </c>
      <c r="AP137" t="n">
        <v>2.526783</v>
      </c>
      <c r="AQ137" t="n">
        <v>2.489444</v>
      </c>
      <c r="AR137" t="n">
        <v>2.644554</v>
      </c>
      <c r="AS137" t="n">
        <v>2.568209</v>
      </c>
      <c r="AT137" t="n">
        <v>2.690393</v>
      </c>
      <c r="AU137" t="n">
        <v>2.604672</v>
      </c>
      <c r="AV137" t="n">
        <v>2.597337</v>
      </c>
      <c r="AW137" t="n">
        <v>2.611308</v>
      </c>
      <c r="AX137" t="n">
        <v>3.00308</v>
      </c>
      <c r="AY137" t="n">
        <v>0.220814</v>
      </c>
      <c r="AZ137" t="n">
        <v>0.818453</v>
      </c>
      <c r="BA137" t="n">
        <v>2.342872</v>
      </c>
      <c r="BB137" t="n">
        <v>2.663919</v>
      </c>
      <c r="BC137" t="n">
        <v>2.675039</v>
      </c>
      <c r="BD137" t="n">
        <v>2.715114</v>
      </c>
      <c r="BE137" t="n">
        <v>2.574378</v>
      </c>
      <c r="BF137" t="n">
        <v>2.431521</v>
      </c>
      <c r="BG137" t="n">
        <v>2.668511</v>
      </c>
      <c r="BH137" t="n">
        <v>2.582072</v>
      </c>
      <c r="BI137" t="n">
        <v>2.605012</v>
      </c>
      <c r="BJ137" t="n">
        <v>2.594657</v>
      </c>
      <c r="BK137" t="n">
        <v>2.618173</v>
      </c>
      <c r="BL137" t="n">
        <v>2.549759</v>
      </c>
      <c r="BM137" t="n">
        <v>2.610515</v>
      </c>
      <c r="BN137" t="n">
        <v>2.601923</v>
      </c>
    </row>
    <row r="138" spans="1:66">
      <c r="A138" t="n">
        <v>114.712222</v>
      </c>
      <c r="B138" t="n">
        <v>4.779675925925926</v>
      </c>
      <c r="C138" t="n">
        <v>2.62697</v>
      </c>
      <c r="D138" t="n">
        <v>2.498608</v>
      </c>
      <c r="E138" t="n">
        <v>2.383292</v>
      </c>
      <c r="F138" t="n">
        <v>2.475917</v>
      </c>
      <c r="G138" t="n">
        <v>0.202183</v>
      </c>
      <c r="H138" t="n">
        <v>0.217424</v>
      </c>
      <c r="I138" t="n">
        <v>0.190831</v>
      </c>
      <c r="J138" t="n">
        <v>0.237303</v>
      </c>
      <c r="K138" t="n">
        <v>4.198576</v>
      </c>
      <c r="L138" t="n">
        <v>3.964984</v>
      </c>
      <c r="M138" t="n">
        <v>4.03597</v>
      </c>
      <c r="N138" t="n">
        <v>4.12061</v>
      </c>
      <c r="O138" t="n">
        <v>2.659031</v>
      </c>
      <c r="P138" t="n">
        <v>2.473018</v>
      </c>
      <c r="Q138" t="n">
        <v>2.673562</v>
      </c>
      <c r="R138" t="n">
        <v>2.626069</v>
      </c>
      <c r="S138" t="n">
        <v>3.74389</v>
      </c>
      <c r="T138" t="n">
        <v>2.902978</v>
      </c>
      <c r="U138" t="n">
        <v>2.54257</v>
      </c>
      <c r="V138" t="n">
        <v>2.675204</v>
      </c>
      <c r="W138" t="n">
        <v>2.500126</v>
      </c>
      <c r="X138" t="n">
        <v>2.516501</v>
      </c>
      <c r="Y138" t="n">
        <v>2.49167</v>
      </c>
      <c r="Z138" t="n">
        <v>2.456199</v>
      </c>
      <c r="AA138" t="n">
        <v>2.607706</v>
      </c>
      <c r="AB138" t="n">
        <v>2.629359</v>
      </c>
      <c r="AC138" t="n">
        <v>2.488043</v>
      </c>
      <c r="AD138" t="n">
        <v>2.523618</v>
      </c>
      <c r="AE138" t="n">
        <v>2.664261</v>
      </c>
      <c r="AF138" t="n">
        <v>2.537351</v>
      </c>
      <c r="AG138" t="n">
        <v>2.601927</v>
      </c>
      <c r="AH138" t="n">
        <v>2.374259</v>
      </c>
      <c r="AI138" t="n">
        <v>2.460271</v>
      </c>
      <c r="AJ138" t="n">
        <v>2.648396</v>
      </c>
      <c r="AK138" t="n">
        <v>2.602149</v>
      </c>
      <c r="AL138" t="n">
        <v>2.643497</v>
      </c>
      <c r="AM138" t="n">
        <v>2.518417</v>
      </c>
      <c r="AN138" t="n">
        <v>2.713621</v>
      </c>
      <c r="AO138" t="n">
        <v>2.59348</v>
      </c>
      <c r="AP138" t="n">
        <v>2.536669</v>
      </c>
      <c r="AQ138" t="n">
        <v>2.5144</v>
      </c>
      <c r="AR138" t="n">
        <v>2.662977</v>
      </c>
      <c r="AS138" t="n">
        <v>2.570508</v>
      </c>
      <c r="AT138" t="n">
        <v>2.710012</v>
      </c>
      <c r="AU138" t="n">
        <v>2.635089</v>
      </c>
      <c r="AV138" t="n">
        <v>2.610378</v>
      </c>
      <c r="AW138" t="n">
        <v>2.625588</v>
      </c>
      <c r="AX138" t="n">
        <v>3.030028</v>
      </c>
      <c r="AY138" t="n">
        <v>0.217204</v>
      </c>
      <c r="AZ138" t="n">
        <v>0.822106</v>
      </c>
      <c r="BA138" t="n">
        <v>2.358993</v>
      </c>
      <c r="BB138" t="n">
        <v>2.683824</v>
      </c>
      <c r="BC138" t="n">
        <v>2.691625</v>
      </c>
      <c r="BD138" t="n">
        <v>2.72214</v>
      </c>
      <c r="BE138" t="n">
        <v>2.591024</v>
      </c>
      <c r="BF138" t="n">
        <v>2.428462</v>
      </c>
      <c r="BG138" t="n">
        <v>2.682799</v>
      </c>
      <c r="BH138" t="n">
        <v>2.593843</v>
      </c>
      <c r="BI138" t="n">
        <v>2.622473</v>
      </c>
      <c r="BJ138" t="n">
        <v>2.6155</v>
      </c>
      <c r="BK138" t="n">
        <v>2.64384</v>
      </c>
      <c r="BL138" t="n">
        <v>2.564959</v>
      </c>
      <c r="BM138" t="n">
        <v>2.635095</v>
      </c>
      <c r="BN138" t="n">
        <v>2.604706</v>
      </c>
    </row>
    <row r="139" spans="1:66">
      <c r="A139" t="n">
        <v>115.71</v>
      </c>
      <c r="B139" t="n">
        <v>4.82125</v>
      </c>
      <c r="C139" t="n">
        <v>2.636876</v>
      </c>
      <c r="D139" t="n">
        <v>2.507601</v>
      </c>
      <c r="E139" t="n">
        <v>2.395301</v>
      </c>
      <c r="F139" t="n">
        <v>2.483722</v>
      </c>
      <c r="G139" t="n">
        <v>0.200009</v>
      </c>
      <c r="H139" t="n">
        <v>0.217576</v>
      </c>
      <c r="I139" t="n">
        <v>0.190886</v>
      </c>
      <c r="J139" t="n">
        <v>0.2319</v>
      </c>
      <c r="K139" t="n">
        <v>4.23897</v>
      </c>
      <c r="L139" t="n">
        <v>4.006928</v>
      </c>
      <c r="M139" t="n">
        <v>4.070937</v>
      </c>
      <c r="N139" t="n">
        <v>4.177016</v>
      </c>
      <c r="O139" t="n">
        <v>2.678592</v>
      </c>
      <c r="P139" t="n">
        <v>2.482524</v>
      </c>
      <c r="Q139" t="n">
        <v>2.688685</v>
      </c>
      <c r="R139" t="n">
        <v>2.65019</v>
      </c>
      <c r="S139" t="n">
        <v>3.774785</v>
      </c>
      <c r="T139" t="n">
        <v>2.916424</v>
      </c>
      <c r="U139" t="n">
        <v>2.561392</v>
      </c>
      <c r="V139" t="n">
        <v>2.694106</v>
      </c>
      <c r="W139" t="n">
        <v>2.522614</v>
      </c>
      <c r="X139" t="n">
        <v>2.535047</v>
      </c>
      <c r="Y139" t="n">
        <v>2.501712</v>
      </c>
      <c r="Z139" t="n">
        <v>2.463909</v>
      </c>
      <c r="AA139" t="n">
        <v>2.621686</v>
      </c>
      <c r="AB139" t="n">
        <v>2.64326</v>
      </c>
      <c r="AC139" t="n">
        <v>2.507205</v>
      </c>
      <c r="AD139" t="n">
        <v>2.541862</v>
      </c>
      <c r="AE139" t="n">
        <v>2.675866</v>
      </c>
      <c r="AF139" t="n">
        <v>2.56011</v>
      </c>
      <c r="AG139" t="n">
        <v>2.608193</v>
      </c>
      <c r="AH139" t="n">
        <v>2.377098</v>
      </c>
      <c r="AI139" t="n">
        <v>2.477921</v>
      </c>
      <c r="AJ139" t="n">
        <v>2.654421</v>
      </c>
      <c r="AK139" t="n">
        <v>2.609861</v>
      </c>
      <c r="AL139" t="n">
        <v>2.658025</v>
      </c>
      <c r="AM139" t="n">
        <v>2.521558</v>
      </c>
      <c r="AN139" t="n">
        <v>2.73881</v>
      </c>
      <c r="AO139" t="n">
        <v>2.587377</v>
      </c>
      <c r="AP139" t="n">
        <v>2.551633</v>
      </c>
      <c r="AQ139" t="n">
        <v>2.52047</v>
      </c>
      <c r="AR139" t="n">
        <v>2.66932</v>
      </c>
      <c r="AS139" t="n">
        <v>2.584978</v>
      </c>
      <c r="AT139" t="n">
        <v>2.727867</v>
      </c>
      <c r="AU139" t="n">
        <v>2.654179</v>
      </c>
      <c r="AV139" t="n">
        <v>2.632028</v>
      </c>
      <c r="AW139" t="n">
        <v>2.639489</v>
      </c>
      <c r="AX139" t="n">
        <v>3.034631</v>
      </c>
      <c r="AY139" t="n">
        <v>0.218784</v>
      </c>
      <c r="AZ139" t="n">
        <v>0.821137</v>
      </c>
      <c r="BA139" t="n">
        <v>2.376093</v>
      </c>
      <c r="BB139" t="n">
        <v>2.698554</v>
      </c>
      <c r="BC139" t="n">
        <v>2.705197</v>
      </c>
      <c r="BD139" t="n">
        <v>2.743158</v>
      </c>
      <c r="BE139" t="n">
        <v>2.608814</v>
      </c>
      <c r="BF139" t="n">
        <v>2.444842</v>
      </c>
      <c r="BG139" t="n">
        <v>2.705503</v>
      </c>
      <c r="BH139" t="n">
        <v>2.612677</v>
      </c>
      <c r="BI139" t="n">
        <v>2.651353</v>
      </c>
      <c r="BJ139" t="n">
        <v>2.639242</v>
      </c>
      <c r="BK139" t="n">
        <v>2.637601</v>
      </c>
      <c r="BL139" t="n">
        <v>2.592509</v>
      </c>
      <c r="BM139" t="n">
        <v>2.6513</v>
      </c>
      <c r="BN139" t="n">
        <v>2.612358</v>
      </c>
    </row>
    <row r="140" spans="1:66">
      <c r="A140" t="n">
        <v>116.708889</v>
      </c>
      <c r="B140" t="n">
        <v>4.862870370370371</v>
      </c>
      <c r="C140" t="n">
        <v>2.654612</v>
      </c>
      <c r="D140" t="n">
        <v>2.531585</v>
      </c>
      <c r="E140" t="n">
        <v>2.406513</v>
      </c>
      <c r="F140" t="n">
        <v>2.517712</v>
      </c>
      <c r="G140" t="n">
        <v>0.196615</v>
      </c>
      <c r="H140" t="n">
        <v>0.214906</v>
      </c>
      <c r="I140" t="n">
        <v>0.189299</v>
      </c>
      <c r="J140" t="n">
        <v>0.232593</v>
      </c>
      <c r="K140" t="n">
        <v>4.288342</v>
      </c>
      <c r="L140" t="n">
        <v>4.043825</v>
      </c>
      <c r="M140" t="n">
        <v>4.123278</v>
      </c>
      <c r="N140" t="n">
        <v>4.21828</v>
      </c>
      <c r="O140" t="n">
        <v>2.701219</v>
      </c>
      <c r="P140" t="n">
        <v>2.497307</v>
      </c>
      <c r="Q140" t="n">
        <v>2.717374</v>
      </c>
      <c r="R140" t="n">
        <v>2.664374</v>
      </c>
      <c r="S140" t="n">
        <v>3.793754</v>
      </c>
      <c r="T140" t="n">
        <v>2.938698</v>
      </c>
      <c r="U140" t="n">
        <v>2.572748</v>
      </c>
      <c r="V140" t="n">
        <v>2.712142</v>
      </c>
      <c r="W140" t="n">
        <v>2.542155</v>
      </c>
      <c r="X140" t="n">
        <v>2.550319</v>
      </c>
      <c r="Y140" t="n">
        <v>2.516087</v>
      </c>
      <c r="Z140" t="n">
        <v>2.473873</v>
      </c>
      <c r="AA140" t="n">
        <v>2.633171</v>
      </c>
      <c r="AB140" t="n">
        <v>2.661371</v>
      </c>
      <c r="AC140" t="n">
        <v>2.514506</v>
      </c>
      <c r="AD140" t="n">
        <v>2.548002</v>
      </c>
      <c r="AE140" t="n">
        <v>2.67457</v>
      </c>
      <c r="AF140" t="n">
        <v>2.581678</v>
      </c>
      <c r="AG140" t="n">
        <v>2.628341</v>
      </c>
      <c r="AH140" t="n">
        <v>2.393822</v>
      </c>
      <c r="AI140" t="n">
        <v>2.49365</v>
      </c>
      <c r="AJ140" t="n">
        <v>2.674998</v>
      </c>
      <c r="AK140" t="n">
        <v>2.641488</v>
      </c>
      <c r="AL140" t="n">
        <v>2.654332</v>
      </c>
      <c r="AM140" t="n">
        <v>2.535911</v>
      </c>
      <c r="AN140" t="n">
        <v>2.765155</v>
      </c>
      <c r="AO140" t="n">
        <v>2.619808</v>
      </c>
      <c r="AP140" t="n">
        <v>2.576151</v>
      </c>
      <c r="AQ140" t="n">
        <v>2.540492</v>
      </c>
      <c r="AR140" t="n">
        <v>2.689867</v>
      </c>
      <c r="AS140" t="n">
        <v>2.61046</v>
      </c>
      <c r="AT140" t="n">
        <v>2.734235</v>
      </c>
      <c r="AU140" t="n">
        <v>2.652689</v>
      </c>
      <c r="AV140" t="n">
        <v>2.656482</v>
      </c>
      <c r="AW140" t="n">
        <v>2.665755</v>
      </c>
      <c r="AX140" t="n">
        <v>3.072621</v>
      </c>
      <c r="AY140" t="n">
        <v>0.218055</v>
      </c>
      <c r="AZ140" t="n">
        <v>0.820843</v>
      </c>
      <c r="BA140" t="n">
        <v>2.388596</v>
      </c>
      <c r="BB140" t="n">
        <v>2.717177</v>
      </c>
      <c r="BC140" t="n">
        <v>2.723051</v>
      </c>
      <c r="BD140" t="n">
        <v>2.753035</v>
      </c>
      <c r="BE140" t="n">
        <v>2.624888</v>
      </c>
      <c r="BF140" t="n">
        <v>2.464522</v>
      </c>
      <c r="BG140" t="n">
        <v>2.7102</v>
      </c>
      <c r="BH140" t="n">
        <v>2.633485</v>
      </c>
      <c r="BI140" t="n">
        <v>2.667072</v>
      </c>
      <c r="BJ140" t="n">
        <v>2.648058</v>
      </c>
      <c r="BK140" t="n">
        <v>2.651989</v>
      </c>
      <c r="BL140" t="n">
        <v>2.597263</v>
      </c>
      <c r="BM140" t="n">
        <v>2.668244</v>
      </c>
      <c r="BN140" t="n">
        <v>2.642642</v>
      </c>
    </row>
    <row r="141" spans="1:66">
      <c r="A141" t="n">
        <v>117.707222</v>
      </c>
      <c r="B141" t="n">
        <v>4.904467592592593</v>
      </c>
      <c r="C141" t="n">
        <v>2.678146</v>
      </c>
      <c r="D141" t="n">
        <v>2.543801</v>
      </c>
      <c r="E141" t="n">
        <v>2.426259</v>
      </c>
      <c r="F141" t="n">
        <v>2.531908</v>
      </c>
      <c r="G141" t="n">
        <v>0.193286</v>
      </c>
      <c r="H141" t="n">
        <v>0.21444</v>
      </c>
      <c r="I141" t="n">
        <v>0.188465</v>
      </c>
      <c r="J141" t="n">
        <v>0.230638</v>
      </c>
      <c r="K141" t="n">
        <v>4.322396</v>
      </c>
      <c r="L141" t="n">
        <v>4.095545</v>
      </c>
      <c r="M141" t="n">
        <v>4.184734</v>
      </c>
      <c r="N141" t="n">
        <v>4.258502</v>
      </c>
      <c r="O141" t="n">
        <v>2.733189</v>
      </c>
      <c r="P141" t="n">
        <v>2.507924</v>
      </c>
      <c r="Q141" t="n">
        <v>2.735465</v>
      </c>
      <c r="R141" t="n">
        <v>2.678197</v>
      </c>
      <c r="S141" t="n">
        <v>3.813128</v>
      </c>
      <c r="T141" t="n">
        <v>2.96115</v>
      </c>
      <c r="U141" t="n">
        <v>2.586798</v>
      </c>
      <c r="V141" t="n">
        <v>2.72247</v>
      </c>
      <c r="W141" t="n">
        <v>2.543342</v>
      </c>
      <c r="X141" t="n">
        <v>2.562505</v>
      </c>
      <c r="Y141" t="n">
        <v>2.526653</v>
      </c>
      <c r="Z141" t="n">
        <v>2.485656</v>
      </c>
      <c r="AA141" t="n">
        <v>2.646741</v>
      </c>
      <c r="AB141" t="n">
        <v>2.681636</v>
      </c>
      <c r="AC141" t="n">
        <v>2.553689</v>
      </c>
      <c r="AD141" t="n">
        <v>2.570951</v>
      </c>
      <c r="AE141" t="n">
        <v>2.69562</v>
      </c>
      <c r="AF141" t="n">
        <v>2.60007</v>
      </c>
      <c r="AG141" t="n">
        <v>2.651854</v>
      </c>
      <c r="AH141" t="n">
        <v>2.395205</v>
      </c>
      <c r="AI141" t="n">
        <v>2.513377</v>
      </c>
      <c r="AJ141" t="n">
        <v>2.680485</v>
      </c>
      <c r="AK141" t="n">
        <v>2.648622</v>
      </c>
      <c r="AL141" t="n">
        <v>2.667321</v>
      </c>
      <c r="AM141" t="n">
        <v>2.552112</v>
      </c>
      <c r="AN141" t="n">
        <v>2.776769</v>
      </c>
      <c r="AO141" t="n">
        <v>2.628722</v>
      </c>
      <c r="AP141" t="n">
        <v>2.582154</v>
      </c>
      <c r="AQ141" t="n">
        <v>2.556168</v>
      </c>
      <c r="AR141" t="n">
        <v>2.705795</v>
      </c>
      <c r="AS141" t="n">
        <v>2.62211</v>
      </c>
      <c r="AT141" t="n">
        <v>2.754446</v>
      </c>
      <c r="AU141" t="n">
        <v>2.676102</v>
      </c>
      <c r="AV141" t="n">
        <v>2.66126</v>
      </c>
      <c r="AW141" t="n">
        <v>2.669028</v>
      </c>
      <c r="AX141" t="n">
        <v>3.080843</v>
      </c>
      <c r="AY141" t="n">
        <v>0.21764</v>
      </c>
      <c r="AZ141" t="n">
        <v>0.823313</v>
      </c>
      <c r="BA141" t="n">
        <v>2.408422</v>
      </c>
      <c r="BB141" t="n">
        <v>2.740732</v>
      </c>
      <c r="BC141" t="n">
        <v>2.72954</v>
      </c>
      <c r="BD141" t="n">
        <v>2.769343</v>
      </c>
      <c r="BE141" t="n">
        <v>2.637785</v>
      </c>
      <c r="BF141" t="n">
        <v>2.469305</v>
      </c>
      <c r="BG141" t="n">
        <v>2.721438</v>
      </c>
      <c r="BH141" t="n">
        <v>2.652619</v>
      </c>
      <c r="BI141" t="n">
        <v>2.672953</v>
      </c>
      <c r="BJ141" t="n">
        <v>2.660864</v>
      </c>
      <c r="BK141" t="n">
        <v>2.67926</v>
      </c>
      <c r="BL141" t="n">
        <v>2.622245</v>
      </c>
      <c r="BM141" t="n">
        <v>2.683789</v>
      </c>
      <c r="BN141" t="n">
        <v>2.641703</v>
      </c>
    </row>
    <row r="142" spans="1:66">
      <c r="A142" t="n">
        <v>118.707222</v>
      </c>
      <c r="B142" t="n">
        <v>4.946134259259259</v>
      </c>
      <c r="C142" t="n">
        <v>2.694236</v>
      </c>
      <c r="D142" t="n">
        <v>2.558351</v>
      </c>
      <c r="E142" t="n">
        <v>2.43754</v>
      </c>
      <c r="F142" t="n">
        <v>2.533222</v>
      </c>
      <c r="G142" t="n">
        <v>0.192161</v>
      </c>
      <c r="H142" t="n">
        <v>0.213204</v>
      </c>
      <c r="I142" t="n">
        <v>0.187982</v>
      </c>
      <c r="J142" t="n">
        <v>0.229634</v>
      </c>
      <c r="K142" t="n">
        <v>4.373387</v>
      </c>
      <c r="L142" t="n">
        <v>4.132873</v>
      </c>
      <c r="M142" t="n">
        <v>4.226346</v>
      </c>
      <c r="N142" t="n">
        <v>4.290733</v>
      </c>
      <c r="O142" t="n">
        <v>2.739216</v>
      </c>
      <c r="P142" t="n">
        <v>2.51217</v>
      </c>
      <c r="Q142" t="n">
        <v>2.741685</v>
      </c>
      <c r="R142" t="n">
        <v>2.682272</v>
      </c>
      <c r="S142" t="n">
        <v>3.836194</v>
      </c>
      <c r="T142" t="n">
        <v>2.982521</v>
      </c>
      <c r="U142" t="n">
        <v>2.607681</v>
      </c>
      <c r="V142" t="n">
        <v>2.743833</v>
      </c>
      <c r="W142" t="n">
        <v>2.573492</v>
      </c>
      <c r="X142" t="n">
        <v>2.573948</v>
      </c>
      <c r="Y142" t="n">
        <v>2.540974</v>
      </c>
      <c r="Z142" t="n">
        <v>2.510248</v>
      </c>
      <c r="AA142" t="n">
        <v>2.66749</v>
      </c>
      <c r="AB142" t="n">
        <v>2.688673</v>
      </c>
      <c r="AC142" t="n">
        <v>2.550295</v>
      </c>
      <c r="AD142" t="n">
        <v>2.580121</v>
      </c>
      <c r="AE142" t="n">
        <v>2.719925</v>
      </c>
      <c r="AF142" t="n">
        <v>2.630963</v>
      </c>
      <c r="AG142" t="n">
        <v>2.665346</v>
      </c>
      <c r="AH142" t="n">
        <v>2.404234</v>
      </c>
      <c r="AI142" t="n">
        <v>2.529092</v>
      </c>
      <c r="AJ142" t="n">
        <v>2.69832</v>
      </c>
      <c r="AK142" t="n">
        <v>2.667879</v>
      </c>
      <c r="AL142" t="n">
        <v>2.683645</v>
      </c>
      <c r="AM142" t="n">
        <v>2.569239</v>
      </c>
      <c r="AN142" t="n">
        <v>2.792726</v>
      </c>
      <c r="AO142" t="n">
        <v>2.655896</v>
      </c>
      <c r="AP142" t="n">
        <v>2.605431</v>
      </c>
      <c r="AQ142" t="n">
        <v>2.570985</v>
      </c>
      <c r="AR142" t="n">
        <v>2.715063</v>
      </c>
      <c r="AS142" t="n">
        <v>2.633828</v>
      </c>
      <c r="AT142" t="n">
        <v>2.767184</v>
      </c>
      <c r="AU142" t="n">
        <v>2.692095</v>
      </c>
      <c r="AV142" t="n">
        <v>2.673572</v>
      </c>
      <c r="AW142" t="n">
        <v>2.689797</v>
      </c>
      <c r="AX142" t="n">
        <v>3.103204</v>
      </c>
      <c r="AY142" t="n">
        <v>0.215794</v>
      </c>
      <c r="AZ142" t="n">
        <v>0.820107</v>
      </c>
      <c r="BA142" t="n">
        <v>2.418891</v>
      </c>
      <c r="BB142" t="n">
        <v>2.755662</v>
      </c>
      <c r="BC142" t="n">
        <v>2.739704</v>
      </c>
      <c r="BD142" t="n">
        <v>2.785337</v>
      </c>
      <c r="BE142" t="n">
        <v>2.654982</v>
      </c>
      <c r="BF142" t="n">
        <v>2.484663</v>
      </c>
      <c r="BG142" t="n">
        <v>2.736643</v>
      </c>
      <c r="BH142" t="n">
        <v>2.662924</v>
      </c>
      <c r="BI142" t="n">
        <v>2.684466</v>
      </c>
      <c r="BJ142" t="n">
        <v>2.677321</v>
      </c>
      <c r="BK142" t="n">
        <v>2.695287</v>
      </c>
      <c r="BL142" t="n">
        <v>2.62992</v>
      </c>
      <c r="BM142" t="n">
        <v>2.697807</v>
      </c>
      <c r="BN142" t="n">
        <v>2.661116</v>
      </c>
    </row>
    <row r="143" spans="1:66">
      <c r="A143" t="n">
        <v>119.705833</v>
      </c>
      <c r="B143" t="n">
        <v>4.987743055555556</v>
      </c>
      <c r="C143" t="n">
        <v>2.714873</v>
      </c>
      <c r="D143" t="n">
        <v>2.56826</v>
      </c>
      <c r="E143" t="n">
        <v>2.448383</v>
      </c>
      <c r="F143" t="n">
        <v>2.550952</v>
      </c>
      <c r="G143" t="n">
        <v>0.191827</v>
      </c>
      <c r="H143" t="n">
        <v>0.210715</v>
      </c>
      <c r="I143" t="n">
        <v>0.184922</v>
      </c>
      <c r="J143" t="n">
        <v>0.228997</v>
      </c>
      <c r="K143" t="n">
        <v>4.428646</v>
      </c>
      <c r="L143" t="n">
        <v>4.161354</v>
      </c>
      <c r="M143" t="n">
        <v>4.25998</v>
      </c>
      <c r="N143" t="n">
        <v>4.345098</v>
      </c>
      <c r="O143" t="n">
        <v>2.743065</v>
      </c>
      <c r="P143" t="n">
        <v>2.532206</v>
      </c>
      <c r="Q143" t="n">
        <v>2.766997</v>
      </c>
      <c r="R143" t="n">
        <v>2.703122</v>
      </c>
      <c r="S143" t="n">
        <v>3.861391</v>
      </c>
      <c r="T143" t="n">
        <v>3.000768</v>
      </c>
      <c r="U143" t="n">
        <v>2.621578</v>
      </c>
      <c r="V143" t="n">
        <v>2.755192</v>
      </c>
      <c r="W143" t="n">
        <v>2.586568</v>
      </c>
      <c r="X143" t="n">
        <v>2.590501</v>
      </c>
      <c r="Y143" t="n">
        <v>2.5503</v>
      </c>
      <c r="Z143" t="n">
        <v>2.505704</v>
      </c>
      <c r="AA143" t="n">
        <v>2.683594</v>
      </c>
      <c r="AB143" t="n">
        <v>2.701089</v>
      </c>
      <c r="AC143" t="n">
        <v>2.569811</v>
      </c>
      <c r="AD143" t="n">
        <v>2.592869</v>
      </c>
      <c r="AE143" t="n">
        <v>2.731827</v>
      </c>
      <c r="AF143" t="n">
        <v>2.63794</v>
      </c>
      <c r="AG143" t="n">
        <v>2.684292</v>
      </c>
      <c r="AH143" t="n">
        <v>2.418026</v>
      </c>
      <c r="AI143" t="n">
        <v>2.539445</v>
      </c>
      <c r="AJ143" t="n">
        <v>2.711184</v>
      </c>
      <c r="AK143" t="n">
        <v>2.674821</v>
      </c>
      <c r="AL143" t="n">
        <v>2.69709</v>
      </c>
      <c r="AM143" t="n">
        <v>2.578198</v>
      </c>
      <c r="AN143" t="n">
        <v>2.819374</v>
      </c>
      <c r="AO143" t="n">
        <v>2.659043</v>
      </c>
      <c r="AP143" t="n">
        <v>2.625244</v>
      </c>
      <c r="AQ143" t="n">
        <v>2.588926</v>
      </c>
      <c r="AR143" t="n">
        <v>2.722772</v>
      </c>
      <c r="AS143" t="n">
        <v>2.643195</v>
      </c>
      <c r="AT143" t="n">
        <v>2.788876</v>
      </c>
      <c r="AU143" t="n">
        <v>2.709422</v>
      </c>
      <c r="AV143" t="n">
        <v>2.694454</v>
      </c>
      <c r="AW143" t="n">
        <v>2.71848</v>
      </c>
      <c r="AX143" t="n">
        <v>3.129799</v>
      </c>
      <c r="AY143" t="n">
        <v>0.213172</v>
      </c>
      <c r="AZ143" t="n">
        <v>0.817636</v>
      </c>
      <c r="BA143" t="n">
        <v>2.427906</v>
      </c>
      <c r="BB143" t="n">
        <v>2.778335</v>
      </c>
      <c r="BC143" t="n">
        <v>2.748603</v>
      </c>
      <c r="BD143" t="n">
        <v>2.795313</v>
      </c>
      <c r="BE143" t="n">
        <v>2.677043</v>
      </c>
      <c r="BF143" t="n">
        <v>2.501933</v>
      </c>
      <c r="BG143" t="n">
        <v>2.76094</v>
      </c>
      <c r="BH143" t="n">
        <v>2.669656</v>
      </c>
      <c r="BI143" t="n">
        <v>2.694671</v>
      </c>
      <c r="BJ143" t="n">
        <v>2.683452</v>
      </c>
      <c r="BK143" t="n">
        <v>2.714242</v>
      </c>
      <c r="BL143" t="n">
        <v>2.640015</v>
      </c>
      <c r="BM143" t="n">
        <v>2.718363</v>
      </c>
      <c r="BN143" t="n">
        <v>2.685299</v>
      </c>
    </row>
    <row r="144" spans="1:66">
      <c r="A144" t="n">
        <v>120.705556</v>
      </c>
      <c r="B144" t="n">
        <v>5.029398148148148</v>
      </c>
      <c r="C144" t="n">
        <v>2.729784</v>
      </c>
      <c r="D144" t="n">
        <v>2.578594</v>
      </c>
      <c r="E144" t="n">
        <v>2.458391</v>
      </c>
      <c r="F144" t="n">
        <v>2.567051</v>
      </c>
      <c r="G144" t="n">
        <v>0.188421</v>
      </c>
      <c r="H144" t="n">
        <v>0.21079</v>
      </c>
      <c r="I144" t="n">
        <v>0.183843</v>
      </c>
      <c r="J144" t="n">
        <v>0.22877</v>
      </c>
      <c r="K144" t="n">
        <v>4.479067</v>
      </c>
      <c r="L144" t="n">
        <v>4.205657</v>
      </c>
      <c r="M144" t="n">
        <v>4.301799</v>
      </c>
      <c r="N144" t="n">
        <v>4.40643</v>
      </c>
      <c r="O144" t="n">
        <v>2.767724</v>
      </c>
      <c r="P144" t="n">
        <v>2.550744</v>
      </c>
      <c r="Q144" t="n">
        <v>2.78495</v>
      </c>
      <c r="R144" t="n">
        <v>2.724713</v>
      </c>
      <c r="S144" t="n">
        <v>3.872521</v>
      </c>
      <c r="T144" t="n">
        <v>3.018241</v>
      </c>
      <c r="U144" t="n">
        <v>2.629506</v>
      </c>
      <c r="V144" t="n">
        <v>2.77453</v>
      </c>
      <c r="W144" t="n">
        <v>2.589106</v>
      </c>
      <c r="X144" t="n">
        <v>2.606777</v>
      </c>
      <c r="Y144" t="n">
        <v>2.566793</v>
      </c>
      <c r="Z144" t="n">
        <v>2.524334</v>
      </c>
      <c r="AA144" t="n">
        <v>2.695919</v>
      </c>
      <c r="AB144" t="n">
        <v>2.72476</v>
      </c>
      <c r="AC144" t="n">
        <v>2.592736</v>
      </c>
      <c r="AD144" t="n">
        <v>2.596266</v>
      </c>
      <c r="AE144" t="n">
        <v>2.758167</v>
      </c>
      <c r="AF144" t="n">
        <v>2.645287</v>
      </c>
      <c r="AG144" t="n">
        <v>2.701021</v>
      </c>
      <c r="AH144" t="n">
        <v>2.422175</v>
      </c>
      <c r="AI144" t="n">
        <v>2.568777</v>
      </c>
      <c r="AJ144" t="n">
        <v>2.728183</v>
      </c>
      <c r="AK144" t="n">
        <v>2.698012</v>
      </c>
      <c r="AL144" t="n">
        <v>2.716832</v>
      </c>
      <c r="AM144" t="n">
        <v>2.594606</v>
      </c>
      <c r="AN144" t="n">
        <v>2.834414</v>
      </c>
      <c r="AO144" t="n">
        <v>2.676962</v>
      </c>
      <c r="AP144" t="n">
        <v>2.644417</v>
      </c>
      <c r="AQ144" t="n">
        <v>2.599213</v>
      </c>
      <c r="AR144" t="n">
        <v>2.737441</v>
      </c>
      <c r="AS144" t="n">
        <v>2.655008</v>
      </c>
      <c r="AT144" t="n">
        <v>2.79249</v>
      </c>
      <c r="AU144" t="n">
        <v>2.723885</v>
      </c>
      <c r="AV144" t="n">
        <v>2.703114</v>
      </c>
      <c r="AW144" t="n">
        <v>2.736342</v>
      </c>
      <c r="AX144" t="n">
        <v>3.141234</v>
      </c>
      <c r="AY144" t="n">
        <v>0.210402</v>
      </c>
      <c r="AZ144" t="n">
        <v>0.8189610000000001</v>
      </c>
      <c r="BA144" t="n">
        <v>2.449514</v>
      </c>
      <c r="BB144" t="n">
        <v>2.793703</v>
      </c>
      <c r="BC144" t="n">
        <v>2.777092</v>
      </c>
      <c r="BD144" t="n">
        <v>2.818197</v>
      </c>
      <c r="BE144" t="n">
        <v>2.688955</v>
      </c>
      <c r="BF144" t="n">
        <v>2.522286</v>
      </c>
      <c r="BG144" t="n">
        <v>2.775199</v>
      </c>
      <c r="BH144" t="n">
        <v>2.68425</v>
      </c>
      <c r="BI144" t="n">
        <v>2.699203</v>
      </c>
      <c r="BJ144" t="n">
        <v>2.702225</v>
      </c>
      <c r="BK144" t="n">
        <v>2.724745</v>
      </c>
      <c r="BL144" t="n">
        <v>2.66519</v>
      </c>
      <c r="BM144" t="n">
        <v>2.729072</v>
      </c>
      <c r="BN144" t="n">
        <v>2.704874</v>
      </c>
    </row>
    <row r="145" spans="1:66">
      <c r="A145" t="n">
        <v>121.704167</v>
      </c>
      <c r="B145" t="n">
        <v>5.071006944444444</v>
      </c>
      <c r="C145" t="n">
        <v>2.739484</v>
      </c>
      <c r="D145" t="n">
        <v>2.593035</v>
      </c>
      <c r="E145" t="n">
        <v>2.476982</v>
      </c>
      <c r="F145" t="n">
        <v>2.586175</v>
      </c>
      <c r="G145" t="n">
        <v>0.184776</v>
      </c>
      <c r="H145" t="n">
        <v>0.210839</v>
      </c>
      <c r="I145" t="n">
        <v>0.182314</v>
      </c>
      <c r="J145" t="n">
        <v>0.2278</v>
      </c>
      <c r="K145" t="n">
        <v>4.524686</v>
      </c>
      <c r="L145" t="n">
        <v>4.239294</v>
      </c>
      <c r="M145" t="n">
        <v>4.335179</v>
      </c>
      <c r="N145" t="n">
        <v>4.452253</v>
      </c>
      <c r="O145" t="n">
        <v>2.762978</v>
      </c>
      <c r="P145" t="n">
        <v>2.577962</v>
      </c>
      <c r="Q145" t="n">
        <v>2.805013</v>
      </c>
      <c r="R145" t="n">
        <v>2.73715</v>
      </c>
      <c r="S145" t="n">
        <v>3.899684</v>
      </c>
      <c r="T145" t="n">
        <v>3.026026</v>
      </c>
      <c r="U145" t="n">
        <v>2.643802</v>
      </c>
      <c r="V145" t="n">
        <v>2.784862</v>
      </c>
      <c r="W145" t="n">
        <v>2.600301</v>
      </c>
      <c r="X145" t="n">
        <v>2.609705</v>
      </c>
      <c r="Y145" t="n">
        <v>2.582046</v>
      </c>
      <c r="Z145" t="n">
        <v>2.548099</v>
      </c>
      <c r="AA145" t="n">
        <v>2.710885</v>
      </c>
      <c r="AB145" t="n">
        <v>2.743611</v>
      </c>
      <c r="AC145" t="n">
        <v>2.60783</v>
      </c>
      <c r="AD145" t="n">
        <v>2.632135</v>
      </c>
      <c r="AE145" t="n">
        <v>2.771978</v>
      </c>
      <c r="AF145" t="n">
        <v>2.653195</v>
      </c>
      <c r="AG145" t="n">
        <v>2.7043</v>
      </c>
      <c r="AH145" t="n">
        <v>2.442713</v>
      </c>
      <c r="AI145" t="n">
        <v>2.579947</v>
      </c>
      <c r="AJ145" t="n">
        <v>2.75598</v>
      </c>
      <c r="AK145" t="n">
        <v>2.722901</v>
      </c>
      <c r="AL145" t="n">
        <v>2.729274</v>
      </c>
      <c r="AM145" t="n">
        <v>2.604432</v>
      </c>
      <c r="AN145" t="n">
        <v>2.851418</v>
      </c>
      <c r="AO145" t="n">
        <v>2.685652</v>
      </c>
      <c r="AP145" t="n">
        <v>2.649056</v>
      </c>
      <c r="AQ145" t="n">
        <v>2.609531</v>
      </c>
      <c r="AR145" t="n">
        <v>2.770319</v>
      </c>
      <c r="AS145" t="n">
        <v>2.664906</v>
      </c>
      <c r="AT145" t="n">
        <v>2.817378</v>
      </c>
      <c r="AU145" t="n">
        <v>2.748277</v>
      </c>
      <c r="AV145" t="n">
        <v>2.720245</v>
      </c>
      <c r="AW145" t="n">
        <v>2.750654</v>
      </c>
      <c r="AX145" t="n">
        <v>3.154592</v>
      </c>
      <c r="AY145" t="n">
        <v>0.213602</v>
      </c>
      <c r="AZ145" t="n">
        <v>0.818927</v>
      </c>
      <c r="BA145" t="n">
        <v>2.466033</v>
      </c>
      <c r="BB145" t="n">
        <v>2.807175</v>
      </c>
      <c r="BC145" t="n">
        <v>2.792774</v>
      </c>
      <c r="BD145" t="n">
        <v>2.819865</v>
      </c>
      <c r="BE145" t="n">
        <v>2.694929</v>
      </c>
      <c r="BF145" t="n">
        <v>2.536946</v>
      </c>
      <c r="BG145" t="n">
        <v>2.798083</v>
      </c>
      <c r="BH145" t="n">
        <v>2.695246</v>
      </c>
      <c r="BI145" t="n">
        <v>2.718203</v>
      </c>
      <c r="BJ145" t="n">
        <v>2.714071</v>
      </c>
      <c r="BK145" t="n">
        <v>2.737255</v>
      </c>
      <c r="BL145" t="n">
        <v>2.679265</v>
      </c>
      <c r="BM145" t="n">
        <v>2.741617</v>
      </c>
      <c r="BN145" t="n">
        <v>2.712853</v>
      </c>
    </row>
    <row r="146" spans="1:66">
      <c r="A146" t="n">
        <v>122.704444</v>
      </c>
      <c r="B146" t="n">
        <v>5.112685185185185</v>
      </c>
      <c r="C146" t="n">
        <v>2.747141</v>
      </c>
      <c r="D146" t="n">
        <v>2.611901</v>
      </c>
      <c r="E146" t="n">
        <v>2.493043</v>
      </c>
      <c r="F146" t="n">
        <v>2.597144</v>
      </c>
      <c r="G146" t="n">
        <v>0.184183</v>
      </c>
      <c r="H146" t="n">
        <v>0.207442</v>
      </c>
      <c r="I146" t="n">
        <v>0.181806</v>
      </c>
      <c r="J146" t="n">
        <v>0.226357</v>
      </c>
      <c r="K146" t="n">
        <v>4.567303</v>
      </c>
      <c r="L146" t="n">
        <v>4.286439</v>
      </c>
      <c r="M146" t="n">
        <v>4.359088</v>
      </c>
      <c r="N146" t="n">
        <v>4.500417</v>
      </c>
      <c r="O146" t="n">
        <v>2.776733</v>
      </c>
      <c r="P146" t="n">
        <v>2.581398</v>
      </c>
      <c r="Q146" t="n">
        <v>2.812919</v>
      </c>
      <c r="R146" t="n">
        <v>2.75022</v>
      </c>
      <c r="S146" t="n">
        <v>3.930303</v>
      </c>
      <c r="T146" t="n">
        <v>3.057775</v>
      </c>
      <c r="U146" t="n">
        <v>2.658442</v>
      </c>
      <c r="V146" t="n">
        <v>2.800424</v>
      </c>
      <c r="W146" t="n">
        <v>2.622221</v>
      </c>
      <c r="X146" t="n">
        <v>2.633532</v>
      </c>
      <c r="Y146" t="n">
        <v>2.591586</v>
      </c>
      <c r="Z146" t="n">
        <v>2.551552</v>
      </c>
      <c r="AA146" t="n">
        <v>2.737999</v>
      </c>
      <c r="AB146" t="n">
        <v>2.754906</v>
      </c>
      <c r="AC146" t="n">
        <v>2.626726</v>
      </c>
      <c r="AD146" t="n">
        <v>2.650559</v>
      </c>
      <c r="AE146" t="n">
        <v>2.784319</v>
      </c>
      <c r="AF146" t="n">
        <v>2.672659</v>
      </c>
      <c r="AG146" t="n">
        <v>2.72823</v>
      </c>
      <c r="AH146" t="n">
        <v>2.460659</v>
      </c>
      <c r="AI146" t="n">
        <v>2.600553</v>
      </c>
      <c r="AJ146" t="n">
        <v>2.767794</v>
      </c>
      <c r="AK146" t="n">
        <v>2.737418</v>
      </c>
      <c r="AL146" t="n">
        <v>2.750093</v>
      </c>
      <c r="AM146" t="n">
        <v>2.616176</v>
      </c>
      <c r="AN146" t="n">
        <v>2.881107</v>
      </c>
      <c r="AO146" t="n">
        <v>2.699856</v>
      </c>
      <c r="AP146" t="n">
        <v>2.679759</v>
      </c>
      <c r="AQ146" t="n">
        <v>2.623777</v>
      </c>
      <c r="AR146" t="n">
        <v>2.781406</v>
      </c>
      <c r="AS146" t="n">
        <v>2.681325</v>
      </c>
      <c r="AT146" t="n">
        <v>2.825253</v>
      </c>
      <c r="AU146" t="n">
        <v>2.749488</v>
      </c>
      <c r="AV146" t="n">
        <v>2.739925</v>
      </c>
      <c r="AW146" t="n">
        <v>2.760241</v>
      </c>
      <c r="AX146" t="n">
        <v>3.180996</v>
      </c>
      <c r="AY146" t="n">
        <v>0.211204</v>
      </c>
      <c r="AZ146" t="n">
        <v>0.82136</v>
      </c>
      <c r="BA146" t="n">
        <v>2.475414</v>
      </c>
      <c r="BB146" t="n">
        <v>2.815464</v>
      </c>
      <c r="BC146" t="n">
        <v>2.801391</v>
      </c>
      <c r="BD146" t="n">
        <v>2.842624</v>
      </c>
      <c r="BE146" t="n">
        <v>2.718214</v>
      </c>
      <c r="BF146" t="n">
        <v>2.546589</v>
      </c>
      <c r="BG146" t="n">
        <v>2.811029</v>
      </c>
      <c r="BH146" t="n">
        <v>2.72347</v>
      </c>
      <c r="BI146" t="n">
        <v>2.719924</v>
      </c>
      <c r="BJ146" t="n">
        <v>2.736942</v>
      </c>
      <c r="BK146" t="n">
        <v>2.755599</v>
      </c>
      <c r="BL146" t="n">
        <v>2.694095</v>
      </c>
      <c r="BM146" t="n">
        <v>2.760685</v>
      </c>
      <c r="BN146" t="n">
        <v>2.745333</v>
      </c>
    </row>
    <row r="147" spans="1:66">
      <c r="A147" t="n">
        <v>123.703056</v>
      </c>
      <c r="B147" t="n">
        <v>5.154293981481481</v>
      </c>
      <c r="C147" t="n">
        <v>2.758179</v>
      </c>
      <c r="D147" t="n">
        <v>2.631878</v>
      </c>
      <c r="E147" t="n">
        <v>2.506546</v>
      </c>
      <c r="F147" t="n">
        <v>2.614063</v>
      </c>
      <c r="G147" t="n">
        <v>0.183592</v>
      </c>
      <c r="H147" t="n">
        <v>0.20524</v>
      </c>
      <c r="I147" t="n">
        <v>0.182581</v>
      </c>
      <c r="J147" t="n">
        <v>0.223508</v>
      </c>
      <c r="K147" t="n">
        <v>4.623163</v>
      </c>
      <c r="L147" t="n">
        <v>4.302325</v>
      </c>
      <c r="M147" t="n">
        <v>4.413389</v>
      </c>
      <c r="N147" t="n">
        <v>4.556619</v>
      </c>
      <c r="O147" t="n">
        <v>2.797565</v>
      </c>
      <c r="P147" t="n">
        <v>2.595358</v>
      </c>
      <c r="Q147" t="n">
        <v>2.825841</v>
      </c>
      <c r="R147" t="n">
        <v>2.754629</v>
      </c>
      <c r="S147" t="n">
        <v>3.952222</v>
      </c>
      <c r="T147" t="n">
        <v>3.073676</v>
      </c>
      <c r="U147" t="n">
        <v>2.665637</v>
      </c>
      <c r="V147" t="n">
        <v>2.812804</v>
      </c>
      <c r="W147" t="n">
        <v>2.640066</v>
      </c>
      <c r="X147" t="n">
        <v>2.631831</v>
      </c>
      <c r="Y147" t="n">
        <v>2.604041</v>
      </c>
      <c r="Z147" t="n">
        <v>2.573283</v>
      </c>
      <c r="AA147" t="n">
        <v>2.73691</v>
      </c>
      <c r="AB147" t="n">
        <v>2.772835</v>
      </c>
      <c r="AC147" t="n">
        <v>2.628767</v>
      </c>
      <c r="AD147" t="n">
        <v>2.668744</v>
      </c>
      <c r="AE147" t="n">
        <v>2.811714</v>
      </c>
      <c r="AF147" t="n">
        <v>2.681018</v>
      </c>
      <c r="AG147" t="n">
        <v>2.730943</v>
      </c>
      <c r="AH147" t="n">
        <v>2.470837</v>
      </c>
      <c r="AI147" t="n">
        <v>2.599904</v>
      </c>
      <c r="AJ147" t="n">
        <v>2.789149</v>
      </c>
      <c r="AK147" t="n">
        <v>2.748367</v>
      </c>
      <c r="AL147" t="n">
        <v>2.762184</v>
      </c>
      <c r="AM147" t="n">
        <v>2.642371</v>
      </c>
      <c r="AN147" t="n">
        <v>2.888489</v>
      </c>
      <c r="AO147" t="n">
        <v>2.732406</v>
      </c>
      <c r="AP147" t="n">
        <v>2.678591</v>
      </c>
      <c r="AQ147" t="n">
        <v>2.647019</v>
      </c>
      <c r="AR147" t="n">
        <v>2.792493</v>
      </c>
      <c r="AS147" t="n">
        <v>2.695373</v>
      </c>
      <c r="AT147" t="n">
        <v>2.840444</v>
      </c>
      <c r="AU147" t="n">
        <v>2.764377</v>
      </c>
      <c r="AV147" t="n">
        <v>2.762192</v>
      </c>
      <c r="AW147" t="n">
        <v>2.773394</v>
      </c>
      <c r="AX147" t="n">
        <v>3.214927</v>
      </c>
      <c r="AY147" t="n">
        <v>0.211098</v>
      </c>
      <c r="AZ147" t="n">
        <v>0.822087</v>
      </c>
      <c r="BA147" t="n">
        <v>2.49186</v>
      </c>
      <c r="BB147" t="n">
        <v>2.836519</v>
      </c>
      <c r="BC147" t="n">
        <v>2.827625</v>
      </c>
      <c r="BD147" t="n">
        <v>2.866828</v>
      </c>
      <c r="BE147" t="n">
        <v>2.745114</v>
      </c>
      <c r="BF147" t="n">
        <v>2.568656</v>
      </c>
      <c r="BG147" t="n">
        <v>2.832011</v>
      </c>
      <c r="BH147" t="n">
        <v>2.73781</v>
      </c>
      <c r="BI147" t="n">
        <v>2.737681</v>
      </c>
      <c r="BJ147" t="n">
        <v>2.749719</v>
      </c>
      <c r="BK147" t="n">
        <v>2.764842</v>
      </c>
      <c r="BL147" t="n">
        <v>2.70428</v>
      </c>
      <c r="BM147" t="n">
        <v>2.777697</v>
      </c>
      <c r="BN147" t="n">
        <v>2.747626</v>
      </c>
    </row>
    <row r="148" spans="1:66">
      <c r="A148" t="n">
        <v>124.702222</v>
      </c>
      <c r="B148" t="n">
        <v>5.195925925925926</v>
      </c>
      <c r="C148" t="n">
        <v>2.761648</v>
      </c>
      <c r="D148" t="n">
        <v>2.638623</v>
      </c>
      <c r="E148" t="n">
        <v>2.517193</v>
      </c>
      <c r="F148" t="n">
        <v>2.628964</v>
      </c>
      <c r="G148" t="n">
        <v>0.181758</v>
      </c>
      <c r="H148" t="n">
        <v>0.206</v>
      </c>
      <c r="I148" t="n">
        <v>0.179523</v>
      </c>
      <c r="J148" t="n">
        <v>0.224412</v>
      </c>
      <c r="K148" t="n">
        <v>4.673</v>
      </c>
      <c r="L148" t="n">
        <v>4.345574</v>
      </c>
      <c r="M148" t="n">
        <v>4.456063</v>
      </c>
      <c r="N148" t="n">
        <v>4.59365</v>
      </c>
      <c r="O148" t="n">
        <v>2.812683</v>
      </c>
      <c r="P148" t="n">
        <v>2.618232</v>
      </c>
      <c r="Q148" t="n">
        <v>2.830532</v>
      </c>
      <c r="R148" t="n">
        <v>2.774474</v>
      </c>
      <c r="S148" t="n">
        <v>3.978571</v>
      </c>
      <c r="T148" t="n">
        <v>3.08931</v>
      </c>
      <c r="U148" t="n">
        <v>2.672336</v>
      </c>
      <c r="V148" t="n">
        <v>2.825771</v>
      </c>
      <c r="W148" t="n">
        <v>2.657773</v>
      </c>
      <c r="X148" t="n">
        <v>2.641435</v>
      </c>
      <c r="Y148" t="n">
        <v>2.621963</v>
      </c>
      <c r="Z148" t="n">
        <v>2.586769</v>
      </c>
      <c r="AA148" t="n">
        <v>2.748986</v>
      </c>
      <c r="AB148" t="n">
        <v>2.790001</v>
      </c>
      <c r="AC148" t="n">
        <v>2.651508</v>
      </c>
      <c r="AD148" t="n">
        <v>2.681047</v>
      </c>
      <c r="AE148" t="n">
        <v>2.817632</v>
      </c>
      <c r="AF148" t="n">
        <v>2.706823</v>
      </c>
      <c r="AG148" t="n">
        <v>2.758599</v>
      </c>
      <c r="AH148" t="n">
        <v>2.476683</v>
      </c>
      <c r="AI148" t="n">
        <v>2.610115</v>
      </c>
      <c r="AJ148" t="n">
        <v>2.800979</v>
      </c>
      <c r="AK148" t="n">
        <v>2.769923</v>
      </c>
      <c r="AL148" t="n">
        <v>2.778687</v>
      </c>
      <c r="AM148" t="n">
        <v>2.651798</v>
      </c>
      <c r="AN148" t="n">
        <v>2.903916</v>
      </c>
      <c r="AO148" t="n">
        <v>2.74736</v>
      </c>
      <c r="AP148" t="n">
        <v>2.701205</v>
      </c>
      <c r="AQ148" t="n">
        <v>2.64671</v>
      </c>
      <c r="AR148" t="n">
        <v>2.806634</v>
      </c>
      <c r="AS148" t="n">
        <v>2.706003</v>
      </c>
      <c r="AT148" t="n">
        <v>2.857936</v>
      </c>
      <c r="AU148" t="n">
        <v>2.784873</v>
      </c>
      <c r="AV148" t="n">
        <v>2.778755</v>
      </c>
      <c r="AW148" t="n">
        <v>2.789089</v>
      </c>
      <c r="AX148" t="n">
        <v>3.231578</v>
      </c>
      <c r="AY148" t="n">
        <v>0.210787</v>
      </c>
      <c r="AZ148" t="n">
        <v>0.825572</v>
      </c>
      <c r="BA148" t="n">
        <v>2.509466</v>
      </c>
      <c r="BB148" t="n">
        <v>2.859134</v>
      </c>
      <c r="BC148" t="n">
        <v>2.851965</v>
      </c>
      <c r="BD148" t="n">
        <v>2.876903</v>
      </c>
      <c r="BE148" t="n">
        <v>2.758827</v>
      </c>
      <c r="BF148" t="n">
        <v>2.574596</v>
      </c>
      <c r="BG148" t="n">
        <v>2.850797</v>
      </c>
      <c r="BH148" t="n">
        <v>2.747942</v>
      </c>
      <c r="BI148" t="n">
        <v>2.745814</v>
      </c>
      <c r="BJ148" t="n">
        <v>2.766745</v>
      </c>
      <c r="BK148" t="n">
        <v>2.793259</v>
      </c>
      <c r="BL148" t="n">
        <v>2.718203</v>
      </c>
      <c r="BM148" t="n">
        <v>2.796569</v>
      </c>
      <c r="BN148" t="n">
        <v>2.764076</v>
      </c>
    </row>
    <row r="149" spans="1:66">
      <c r="A149" t="n">
        <v>125.699167</v>
      </c>
      <c r="B149" t="n">
        <v>5.237465277777778</v>
      </c>
      <c r="C149" t="n">
        <v>2.789357</v>
      </c>
      <c r="D149" t="n">
        <v>2.645698</v>
      </c>
      <c r="E149" t="n">
        <v>2.52453</v>
      </c>
      <c r="F149" t="n">
        <v>2.638653</v>
      </c>
      <c r="G149" t="n">
        <v>0.180285</v>
      </c>
      <c r="H149" t="n">
        <v>0.204101</v>
      </c>
      <c r="I149" t="n">
        <v>0.179344</v>
      </c>
      <c r="J149" t="n">
        <v>0.222502</v>
      </c>
      <c r="K149" t="n">
        <v>4.729736</v>
      </c>
      <c r="L149" t="n">
        <v>4.413195</v>
      </c>
      <c r="M149" t="n">
        <v>4.495791</v>
      </c>
      <c r="N149" t="n">
        <v>4.616811</v>
      </c>
      <c r="O149" t="n">
        <v>2.817239</v>
      </c>
      <c r="P149" t="n">
        <v>2.634701</v>
      </c>
      <c r="Q149" t="n">
        <v>2.849863</v>
      </c>
      <c r="R149" t="n">
        <v>2.793669</v>
      </c>
      <c r="S149" t="n">
        <v>3.99663</v>
      </c>
      <c r="T149" t="n">
        <v>3.110296</v>
      </c>
      <c r="U149" t="n">
        <v>2.691388</v>
      </c>
      <c r="V149" t="n">
        <v>2.841564</v>
      </c>
      <c r="W149" t="n">
        <v>2.664193</v>
      </c>
      <c r="X149" t="n">
        <v>2.644999</v>
      </c>
      <c r="Y149" t="n">
        <v>2.636926</v>
      </c>
      <c r="Z149" t="n">
        <v>2.599935</v>
      </c>
      <c r="AA149" t="n">
        <v>2.762634</v>
      </c>
      <c r="AB149" t="n">
        <v>2.797635</v>
      </c>
      <c r="AC149" t="n">
        <v>2.659507</v>
      </c>
      <c r="AD149" t="n">
        <v>2.703158</v>
      </c>
      <c r="AE149" t="n">
        <v>2.837498</v>
      </c>
      <c r="AF149" t="n">
        <v>2.715933</v>
      </c>
      <c r="AG149" t="n">
        <v>2.779457</v>
      </c>
      <c r="AH149" t="n">
        <v>2.484708</v>
      </c>
      <c r="AI149" t="n">
        <v>2.625107</v>
      </c>
      <c r="AJ149" t="n">
        <v>2.819798</v>
      </c>
      <c r="AK149" t="n">
        <v>2.765308</v>
      </c>
      <c r="AL149" t="n">
        <v>2.801063</v>
      </c>
      <c r="AM149" t="n">
        <v>2.667527</v>
      </c>
      <c r="AN149" t="n">
        <v>2.916211</v>
      </c>
      <c r="AO149" t="n">
        <v>2.760235</v>
      </c>
      <c r="AP149" t="n">
        <v>2.713122</v>
      </c>
      <c r="AQ149" t="n">
        <v>2.648562</v>
      </c>
      <c r="AR149" t="n">
        <v>2.83112</v>
      </c>
      <c r="AS149" t="n">
        <v>2.722955</v>
      </c>
      <c r="AT149" t="n">
        <v>2.886439</v>
      </c>
      <c r="AU149" t="n">
        <v>2.805309</v>
      </c>
      <c r="AV149" t="n">
        <v>2.796332</v>
      </c>
      <c r="AW149" t="n">
        <v>2.810551</v>
      </c>
      <c r="AX149" t="n">
        <v>3.255649</v>
      </c>
      <c r="AY149" t="n">
        <v>0.206612</v>
      </c>
      <c r="AZ149" t="n">
        <v>0.820206</v>
      </c>
      <c r="BA149" t="n">
        <v>2.521256</v>
      </c>
      <c r="BB149" t="n">
        <v>2.882382</v>
      </c>
      <c r="BC149" t="n">
        <v>2.87482</v>
      </c>
      <c r="BD149" t="n">
        <v>2.901482</v>
      </c>
      <c r="BE149" t="n">
        <v>2.763652</v>
      </c>
      <c r="BF149" t="n">
        <v>2.593455</v>
      </c>
      <c r="BG149" t="n">
        <v>2.865026</v>
      </c>
      <c r="BH149" t="n">
        <v>2.768867</v>
      </c>
      <c r="BI149" t="n">
        <v>2.770865</v>
      </c>
      <c r="BJ149" t="n">
        <v>2.77182</v>
      </c>
      <c r="BK149" t="n">
        <v>2.816532</v>
      </c>
      <c r="BL149" t="n">
        <v>2.740878</v>
      </c>
      <c r="BM149" t="n">
        <v>2.800545</v>
      </c>
      <c r="BN149" t="n">
        <v>2.771896</v>
      </c>
    </row>
    <row r="150" spans="1:66">
      <c r="A150" t="n">
        <v>126.697778</v>
      </c>
      <c r="B150" t="n">
        <v>5.279074074074074</v>
      </c>
      <c r="C150" t="n">
        <v>2.800679</v>
      </c>
      <c r="D150" t="n">
        <v>2.642162</v>
      </c>
      <c r="E150" t="n">
        <v>2.530573</v>
      </c>
      <c r="F150" t="n">
        <v>2.65799</v>
      </c>
      <c r="G150" t="n">
        <v>0.178935</v>
      </c>
      <c r="H150" t="n">
        <v>0.203345</v>
      </c>
      <c r="I150" t="n">
        <v>0.178275</v>
      </c>
      <c r="J150" t="n">
        <v>0.222073</v>
      </c>
      <c r="K150" t="n">
        <v>4.785304</v>
      </c>
      <c r="L150" t="n">
        <v>4.454909</v>
      </c>
      <c r="M150" t="n">
        <v>4.543052</v>
      </c>
      <c r="N150" t="n">
        <v>4.675363</v>
      </c>
      <c r="O150" t="n">
        <v>2.841305</v>
      </c>
      <c r="P150" t="n">
        <v>2.651176</v>
      </c>
      <c r="Q150" t="n">
        <v>2.869386</v>
      </c>
      <c r="R150" t="n">
        <v>2.805656</v>
      </c>
      <c r="S150" t="n">
        <v>3.992425</v>
      </c>
      <c r="T150" t="n">
        <v>3.12449</v>
      </c>
      <c r="U150" t="n">
        <v>2.710715</v>
      </c>
      <c r="V150" t="n">
        <v>2.834789</v>
      </c>
      <c r="W150" t="n">
        <v>2.677999</v>
      </c>
      <c r="X150" t="n">
        <v>2.660351</v>
      </c>
      <c r="Y150" t="n">
        <v>2.656886</v>
      </c>
      <c r="Z150" t="n">
        <v>2.620823</v>
      </c>
      <c r="AA150" t="n">
        <v>2.772064</v>
      </c>
      <c r="AB150" t="n">
        <v>2.806291</v>
      </c>
      <c r="AC150" t="n">
        <v>2.677002</v>
      </c>
      <c r="AD150" t="n">
        <v>2.710074</v>
      </c>
      <c r="AE150" t="n">
        <v>2.845036</v>
      </c>
      <c r="AF150" t="n">
        <v>2.741049</v>
      </c>
      <c r="AG150" t="n">
        <v>2.791222</v>
      </c>
      <c r="AH150" t="n">
        <v>2.498286</v>
      </c>
      <c r="AI150" t="n">
        <v>2.627389</v>
      </c>
      <c r="AJ150" t="n">
        <v>2.831196</v>
      </c>
      <c r="AK150" t="n">
        <v>2.779517</v>
      </c>
      <c r="AL150" t="n">
        <v>2.804305</v>
      </c>
      <c r="AM150" t="n">
        <v>2.678498</v>
      </c>
      <c r="AN150" t="n">
        <v>2.933119</v>
      </c>
      <c r="AO150" t="n">
        <v>2.772206</v>
      </c>
      <c r="AP150" t="n">
        <v>2.73919</v>
      </c>
      <c r="AQ150" t="n">
        <v>2.664907</v>
      </c>
      <c r="AR150" t="n">
        <v>2.840552</v>
      </c>
      <c r="AS150" t="n">
        <v>2.730613</v>
      </c>
      <c r="AT150" t="n">
        <v>2.891463</v>
      </c>
      <c r="AU150" t="n">
        <v>2.815703</v>
      </c>
      <c r="AV150" t="n">
        <v>2.809682</v>
      </c>
      <c r="AW150" t="n">
        <v>2.819055</v>
      </c>
      <c r="AX150" t="n">
        <v>3.26433</v>
      </c>
      <c r="AY150" t="n">
        <v>0.206645</v>
      </c>
      <c r="AZ150" t="n">
        <v>0.8268</v>
      </c>
      <c r="BA150" t="n">
        <v>2.529882</v>
      </c>
      <c r="BB150" t="n">
        <v>2.899542</v>
      </c>
      <c r="BC150" t="n">
        <v>2.891502</v>
      </c>
      <c r="BD150" t="n">
        <v>2.904091</v>
      </c>
      <c r="BE150" t="n">
        <v>2.779772</v>
      </c>
      <c r="BF150" t="n">
        <v>2.615966</v>
      </c>
      <c r="BG150" t="n">
        <v>2.882726</v>
      </c>
      <c r="BH150" t="n">
        <v>2.776774</v>
      </c>
      <c r="BI150" t="n">
        <v>2.775722</v>
      </c>
      <c r="BJ150" t="n">
        <v>2.790632</v>
      </c>
      <c r="BK150" t="n">
        <v>2.824257</v>
      </c>
      <c r="BL150" t="n">
        <v>2.748785</v>
      </c>
      <c r="BM150" t="n">
        <v>2.816735</v>
      </c>
      <c r="BN150" t="n">
        <v>2.770164</v>
      </c>
    </row>
    <row r="151" spans="1:66">
      <c r="A151" t="n">
        <v>127.696111</v>
      </c>
      <c r="B151" t="n">
        <v>5.320671296296296</v>
      </c>
      <c r="C151" t="n">
        <v>2.806716</v>
      </c>
      <c r="D151" t="n">
        <v>2.665791</v>
      </c>
      <c r="E151" t="n">
        <v>2.553376</v>
      </c>
      <c r="F151" t="n">
        <v>2.677053</v>
      </c>
      <c r="G151" t="n">
        <v>0.176666</v>
      </c>
      <c r="H151" t="n">
        <v>0.205282</v>
      </c>
      <c r="I151" t="n">
        <v>0.176403</v>
      </c>
      <c r="J151" t="n">
        <v>0.221327</v>
      </c>
      <c r="K151" t="n">
        <v>4.819585</v>
      </c>
      <c r="L151" t="n">
        <v>4.4875</v>
      </c>
      <c r="M151" t="n">
        <v>4.577648</v>
      </c>
      <c r="N151" t="n">
        <v>4.70535</v>
      </c>
      <c r="O151" t="n">
        <v>2.85557</v>
      </c>
      <c r="P151" t="n">
        <v>2.669644</v>
      </c>
      <c r="Q151" t="n">
        <v>2.87606</v>
      </c>
      <c r="R151" t="n">
        <v>2.823371</v>
      </c>
      <c r="S151" t="n">
        <v>4.00119</v>
      </c>
      <c r="T151" t="n">
        <v>3.135869</v>
      </c>
      <c r="U151" t="n">
        <v>2.722605</v>
      </c>
      <c r="V151" t="n">
        <v>2.857392</v>
      </c>
      <c r="W151" t="n">
        <v>2.682255</v>
      </c>
      <c r="X151" t="n">
        <v>2.678823</v>
      </c>
      <c r="Y151" t="n">
        <v>2.667709</v>
      </c>
      <c r="Z151" t="n">
        <v>2.643081</v>
      </c>
      <c r="AA151" t="n">
        <v>2.795388</v>
      </c>
      <c r="AB151" t="n">
        <v>2.826947</v>
      </c>
      <c r="AC151" t="n">
        <v>2.6915</v>
      </c>
      <c r="AD151" t="n">
        <v>2.721631</v>
      </c>
      <c r="AE151" t="n">
        <v>2.849288</v>
      </c>
      <c r="AF151" t="n">
        <v>2.741993</v>
      </c>
      <c r="AG151" t="n">
        <v>2.812706</v>
      </c>
      <c r="AH151" t="n">
        <v>2.512226</v>
      </c>
      <c r="AI151" t="n">
        <v>2.653139</v>
      </c>
      <c r="AJ151" t="n">
        <v>2.841565</v>
      </c>
      <c r="AK151" t="n">
        <v>2.799363</v>
      </c>
      <c r="AL151" t="n">
        <v>2.825798</v>
      </c>
      <c r="AM151" t="n">
        <v>2.690598</v>
      </c>
      <c r="AN151" t="n">
        <v>2.956385</v>
      </c>
      <c r="AO151" t="n">
        <v>2.784273</v>
      </c>
      <c r="AP151" t="n">
        <v>2.752044</v>
      </c>
      <c r="AQ151" t="n">
        <v>2.676809</v>
      </c>
      <c r="AR151" t="n">
        <v>2.853996</v>
      </c>
      <c r="AS151" t="n">
        <v>2.753877</v>
      </c>
      <c r="AT151" t="n">
        <v>2.91416</v>
      </c>
      <c r="AU151" t="n">
        <v>2.825096</v>
      </c>
      <c r="AV151" t="n">
        <v>2.816283</v>
      </c>
      <c r="AW151" t="n">
        <v>2.841391</v>
      </c>
      <c r="AX151" t="n">
        <v>3.290007</v>
      </c>
      <c r="AY151" t="n">
        <v>0.207028</v>
      </c>
      <c r="AZ151" t="n">
        <v>0.822451</v>
      </c>
      <c r="BA151" t="n">
        <v>2.534042</v>
      </c>
      <c r="BB151" t="n">
        <v>2.921086</v>
      </c>
      <c r="BC151" t="n">
        <v>2.905901</v>
      </c>
      <c r="BD151" t="n">
        <v>2.925851</v>
      </c>
      <c r="BE151" t="n">
        <v>2.792963</v>
      </c>
      <c r="BF151" t="n">
        <v>2.627737</v>
      </c>
      <c r="BG151" t="n">
        <v>2.899177</v>
      </c>
      <c r="BH151" t="n">
        <v>2.785255</v>
      </c>
      <c r="BI151" t="n">
        <v>2.791665</v>
      </c>
      <c r="BJ151" t="n">
        <v>2.804411</v>
      </c>
      <c r="BK151" t="n">
        <v>2.839487</v>
      </c>
      <c r="BL151" t="n">
        <v>2.761777</v>
      </c>
      <c r="BM151" t="n">
        <v>2.825462</v>
      </c>
      <c r="BN151" t="n">
        <v>2.806144</v>
      </c>
    </row>
    <row r="152" spans="1:66">
      <c r="A152" t="n">
        <v>128.694167</v>
      </c>
      <c r="B152" t="n">
        <v>5.362256944444444</v>
      </c>
      <c r="C152" t="n">
        <v>2.828431</v>
      </c>
      <c r="D152" t="n">
        <v>2.682371</v>
      </c>
      <c r="E152" t="n">
        <v>2.572504</v>
      </c>
      <c r="F152" t="n">
        <v>2.693122</v>
      </c>
      <c r="G152" t="n">
        <v>0.176024</v>
      </c>
      <c r="H152" t="n">
        <v>0.203484</v>
      </c>
      <c r="I152" t="n">
        <v>0.173711</v>
      </c>
      <c r="J152" t="n">
        <v>0.219849</v>
      </c>
      <c r="K152" t="n">
        <v>4.858164</v>
      </c>
      <c r="L152" t="n">
        <v>4.508547</v>
      </c>
      <c r="M152" t="n">
        <v>4.628695</v>
      </c>
      <c r="N152" t="n">
        <v>4.751852</v>
      </c>
      <c r="O152" t="n">
        <v>2.86263</v>
      </c>
      <c r="P152" t="n">
        <v>2.681613</v>
      </c>
      <c r="Q152" t="n">
        <v>2.895792</v>
      </c>
      <c r="R152" t="n">
        <v>2.837139</v>
      </c>
      <c r="S152" t="n">
        <v>4.011012</v>
      </c>
      <c r="T152" t="n">
        <v>3.142978</v>
      </c>
      <c r="U152" t="n">
        <v>2.720779</v>
      </c>
      <c r="V152" t="n">
        <v>2.871199</v>
      </c>
      <c r="W152" t="n">
        <v>2.710763</v>
      </c>
      <c r="X152" t="n">
        <v>2.702699</v>
      </c>
      <c r="Y152" t="n">
        <v>2.686052</v>
      </c>
      <c r="Z152" t="n">
        <v>2.64594</v>
      </c>
      <c r="AA152" t="n">
        <v>2.807303</v>
      </c>
      <c r="AB152" t="n">
        <v>2.834102</v>
      </c>
      <c r="AC152" t="n">
        <v>2.700885</v>
      </c>
      <c r="AD152" t="n">
        <v>2.739051</v>
      </c>
      <c r="AE152" t="n">
        <v>2.858019</v>
      </c>
      <c r="AF152" t="n">
        <v>2.749577</v>
      </c>
      <c r="AG152" t="n">
        <v>2.807187</v>
      </c>
      <c r="AH152" t="n">
        <v>2.527235</v>
      </c>
      <c r="AI152" t="n">
        <v>2.672096</v>
      </c>
      <c r="AJ152" t="n">
        <v>2.84061</v>
      </c>
      <c r="AK152" t="n">
        <v>2.81716</v>
      </c>
      <c r="AL152" t="n">
        <v>2.854785</v>
      </c>
      <c r="AM152" t="n">
        <v>2.705574</v>
      </c>
      <c r="AN152" t="n">
        <v>2.980629</v>
      </c>
      <c r="AO152" t="n">
        <v>2.800877</v>
      </c>
      <c r="AP152" t="n">
        <v>2.748763</v>
      </c>
      <c r="AQ152" t="n">
        <v>2.693534</v>
      </c>
      <c r="AR152" t="n">
        <v>2.865266</v>
      </c>
      <c r="AS152" t="n">
        <v>2.755615</v>
      </c>
      <c r="AT152" t="n">
        <v>2.932311</v>
      </c>
      <c r="AU152" t="n">
        <v>2.843166</v>
      </c>
      <c r="AV152" t="n">
        <v>2.83476</v>
      </c>
      <c r="AW152" t="n">
        <v>2.861766</v>
      </c>
      <c r="AX152" t="n">
        <v>3.320477</v>
      </c>
      <c r="AY152" t="n">
        <v>0.204494</v>
      </c>
      <c r="AZ152" t="n">
        <v>0.826116</v>
      </c>
      <c r="BA152" t="n">
        <v>2.541576</v>
      </c>
      <c r="BB152" t="n">
        <v>2.925983</v>
      </c>
      <c r="BC152" t="n">
        <v>2.917417</v>
      </c>
      <c r="BD152" t="n">
        <v>2.944362</v>
      </c>
      <c r="BE152" t="n">
        <v>2.809443</v>
      </c>
      <c r="BF152" t="n">
        <v>2.638987</v>
      </c>
      <c r="BG152" t="n">
        <v>2.918119</v>
      </c>
      <c r="BH152" t="n">
        <v>2.800736</v>
      </c>
      <c r="BI152" t="n">
        <v>2.807066</v>
      </c>
      <c r="BJ152" t="n">
        <v>2.806177</v>
      </c>
      <c r="BK152" t="n">
        <v>2.861339</v>
      </c>
      <c r="BL152" t="n">
        <v>2.783001</v>
      </c>
      <c r="BM152" t="n">
        <v>2.848507</v>
      </c>
      <c r="BN152" t="n">
        <v>2.813366</v>
      </c>
    </row>
    <row r="153" spans="1:66">
      <c r="A153" t="n">
        <v>129.693889</v>
      </c>
      <c r="B153" t="n">
        <v>5.403912037037037</v>
      </c>
      <c r="C153" t="n">
        <v>2.842047</v>
      </c>
      <c r="D153" t="n">
        <v>2.693148</v>
      </c>
      <c r="E153" t="n">
        <v>2.586104</v>
      </c>
      <c r="F153" t="n">
        <v>2.699039</v>
      </c>
      <c r="G153" t="n">
        <v>0.17112</v>
      </c>
      <c r="H153" t="n">
        <v>0.201825</v>
      </c>
      <c r="I153" t="n">
        <v>0.176123</v>
      </c>
      <c r="J153" t="n">
        <v>0.218041</v>
      </c>
      <c r="K153" t="n">
        <v>4.91641</v>
      </c>
      <c r="L153" t="n">
        <v>4.554087</v>
      </c>
      <c r="M153" t="n">
        <v>4.671647</v>
      </c>
      <c r="N153" t="n">
        <v>4.8025</v>
      </c>
      <c r="O153" t="n">
        <v>2.868517</v>
      </c>
      <c r="P153" t="n">
        <v>2.685072</v>
      </c>
      <c r="Q153" t="n">
        <v>2.917733</v>
      </c>
      <c r="R153" t="n">
        <v>2.855807</v>
      </c>
      <c r="S153" t="n">
        <v>4.015061</v>
      </c>
      <c r="T153" t="n">
        <v>3.162461</v>
      </c>
      <c r="U153" t="n">
        <v>2.73506</v>
      </c>
      <c r="V153" t="n">
        <v>2.889852</v>
      </c>
      <c r="W153" t="n">
        <v>2.724814</v>
      </c>
      <c r="X153" t="n">
        <v>2.72572</v>
      </c>
      <c r="Y153" t="n">
        <v>2.713066</v>
      </c>
      <c r="Z153" t="n">
        <v>2.656528</v>
      </c>
      <c r="AA153" t="n">
        <v>2.815646</v>
      </c>
      <c r="AB153" t="n">
        <v>2.861375</v>
      </c>
      <c r="AC153" t="n">
        <v>2.71147</v>
      </c>
      <c r="AD153" t="n">
        <v>2.750658</v>
      </c>
      <c r="AE153" t="n">
        <v>2.882228</v>
      </c>
      <c r="AF153" t="n">
        <v>2.77152</v>
      </c>
      <c r="AG153" t="n">
        <v>2.824832</v>
      </c>
      <c r="AH153" t="n">
        <v>2.534578</v>
      </c>
      <c r="AI153" t="n">
        <v>2.679743</v>
      </c>
      <c r="AJ153" t="n">
        <v>2.863488</v>
      </c>
      <c r="AK153" t="n">
        <v>2.829437</v>
      </c>
      <c r="AL153" t="n">
        <v>2.865308</v>
      </c>
      <c r="AM153" t="n">
        <v>2.74729</v>
      </c>
      <c r="AN153" t="n">
        <v>2.977733</v>
      </c>
      <c r="AO153" t="n">
        <v>2.813244</v>
      </c>
      <c r="AP153" t="n">
        <v>2.778772</v>
      </c>
      <c r="AQ153" t="n">
        <v>2.711096</v>
      </c>
      <c r="AR153" t="n">
        <v>2.882185</v>
      </c>
      <c r="AS153" t="n">
        <v>2.770451</v>
      </c>
      <c r="AT153" t="n">
        <v>2.937737</v>
      </c>
      <c r="AU153" t="n">
        <v>2.83726</v>
      </c>
      <c r="AV153" t="n">
        <v>2.844871</v>
      </c>
      <c r="AW153" t="n">
        <v>2.882789</v>
      </c>
      <c r="AX153" t="n">
        <v>3.334664</v>
      </c>
      <c r="AY153" t="n">
        <v>0.207834</v>
      </c>
      <c r="AZ153" t="n">
        <v>0.829135</v>
      </c>
      <c r="BA153" t="n">
        <v>2.561429</v>
      </c>
      <c r="BB153" t="n">
        <v>2.940898</v>
      </c>
      <c r="BC153" t="n">
        <v>2.922539</v>
      </c>
      <c r="BD153" t="n">
        <v>2.973675</v>
      </c>
      <c r="BE153" t="n">
        <v>2.830736</v>
      </c>
      <c r="BF153" t="n">
        <v>2.647302</v>
      </c>
      <c r="BG153" t="n">
        <v>2.93333</v>
      </c>
      <c r="BH153" t="n">
        <v>2.830912</v>
      </c>
      <c r="BI153" t="n">
        <v>2.824804</v>
      </c>
      <c r="BJ153" t="n">
        <v>2.829124</v>
      </c>
      <c r="BK153" t="n">
        <v>2.862372</v>
      </c>
      <c r="BL153" t="n">
        <v>2.783697</v>
      </c>
      <c r="BM153" t="n">
        <v>2.859055</v>
      </c>
      <c r="BN153" t="n">
        <v>2.837896</v>
      </c>
    </row>
    <row r="154" spans="1:66">
      <c r="A154" t="n">
        <v>130.691389</v>
      </c>
      <c r="B154" t="n">
        <v>5.445474537037037</v>
      </c>
      <c r="C154" t="n">
        <v>2.863582</v>
      </c>
      <c r="D154" t="n">
        <v>2.725028</v>
      </c>
      <c r="E154" t="n">
        <v>2.587288</v>
      </c>
      <c r="F154" t="n">
        <v>2.695553</v>
      </c>
      <c r="G154" t="n">
        <v>0.172271</v>
      </c>
      <c r="H154" t="n">
        <v>0.198679</v>
      </c>
      <c r="I154" t="n">
        <v>0.172505</v>
      </c>
      <c r="J154" t="n">
        <v>0.218925</v>
      </c>
      <c r="K154" t="n">
        <v>4.962557</v>
      </c>
      <c r="L154" t="n">
        <v>4.605301</v>
      </c>
      <c r="M154" t="n">
        <v>4.709396</v>
      </c>
      <c r="N154" t="n">
        <v>4.843639</v>
      </c>
      <c r="O154" t="n">
        <v>2.88982</v>
      </c>
      <c r="P154" t="n">
        <v>2.704307</v>
      </c>
      <c r="Q154" t="n">
        <v>2.926616</v>
      </c>
      <c r="R154" t="n">
        <v>2.85908</v>
      </c>
      <c r="S154" t="n">
        <v>4.024823</v>
      </c>
      <c r="T154" t="n">
        <v>3.169124</v>
      </c>
      <c r="U154" t="n">
        <v>2.752086</v>
      </c>
      <c r="V154" t="n">
        <v>2.891888</v>
      </c>
      <c r="W154" t="n">
        <v>2.739823</v>
      </c>
      <c r="X154" t="n">
        <v>2.73441</v>
      </c>
      <c r="Y154" t="n">
        <v>2.722885</v>
      </c>
      <c r="Z154" t="n">
        <v>2.690923</v>
      </c>
      <c r="AA154" t="n">
        <v>2.837849</v>
      </c>
      <c r="AB154" t="n">
        <v>2.861203</v>
      </c>
      <c r="AC154" t="n">
        <v>2.748671</v>
      </c>
      <c r="AD154" t="n">
        <v>2.756829</v>
      </c>
      <c r="AE154" t="n">
        <v>2.891264</v>
      </c>
      <c r="AF154" t="n">
        <v>2.78592</v>
      </c>
      <c r="AG154" t="n">
        <v>2.845364</v>
      </c>
      <c r="AH154" t="n">
        <v>2.553041</v>
      </c>
      <c r="AI154" t="n">
        <v>2.698855</v>
      </c>
      <c r="AJ154" t="n">
        <v>2.867506</v>
      </c>
      <c r="AK154" t="n">
        <v>2.846709</v>
      </c>
      <c r="AL154" t="n">
        <v>2.875018</v>
      </c>
      <c r="AM154" t="n">
        <v>2.747683</v>
      </c>
      <c r="AN154" t="n">
        <v>2.991232</v>
      </c>
      <c r="AO154" t="n">
        <v>2.824018</v>
      </c>
      <c r="AP154" t="n">
        <v>2.784526</v>
      </c>
      <c r="AQ154" t="n">
        <v>2.723533</v>
      </c>
      <c r="AR154" t="n">
        <v>2.891366</v>
      </c>
      <c r="AS154" t="n">
        <v>2.78539</v>
      </c>
      <c r="AT154" t="n">
        <v>2.942885</v>
      </c>
      <c r="AU154" t="n">
        <v>2.859011</v>
      </c>
      <c r="AV154" t="n">
        <v>2.851941</v>
      </c>
      <c r="AW154" t="n">
        <v>2.894358</v>
      </c>
      <c r="AX154" t="n">
        <v>3.330738</v>
      </c>
      <c r="AY154" t="n">
        <v>0.203424</v>
      </c>
      <c r="AZ154" t="n">
        <v>0.830714</v>
      </c>
      <c r="BA154" t="n">
        <v>2.572038</v>
      </c>
      <c r="BB154" t="n">
        <v>2.945138</v>
      </c>
      <c r="BC154" t="n">
        <v>2.946469</v>
      </c>
      <c r="BD154" t="n">
        <v>2.966803</v>
      </c>
      <c r="BE154" t="n">
        <v>2.840495</v>
      </c>
      <c r="BF154" t="n">
        <v>2.66253</v>
      </c>
      <c r="BG154" t="n">
        <v>2.955134</v>
      </c>
      <c r="BH154" t="n">
        <v>2.839797</v>
      </c>
      <c r="BI154" t="n">
        <v>2.852018</v>
      </c>
      <c r="BJ154" t="n">
        <v>2.837435</v>
      </c>
      <c r="BK154" t="n">
        <v>2.875802</v>
      </c>
      <c r="BL154" t="n">
        <v>2.798829</v>
      </c>
      <c r="BM154" t="n">
        <v>2.869541</v>
      </c>
      <c r="BN154" t="n">
        <v>2.849382</v>
      </c>
    </row>
    <row r="155" spans="1:66">
      <c r="A155" t="n">
        <v>131.690556</v>
      </c>
      <c r="B155" t="n">
        <v>5.487106481481482</v>
      </c>
      <c r="C155" t="n">
        <v>2.879328</v>
      </c>
      <c r="D155" t="n">
        <v>2.722479</v>
      </c>
      <c r="E155" t="n">
        <v>2.608158</v>
      </c>
      <c r="F155" t="n">
        <v>2.712855</v>
      </c>
      <c r="G155" t="n">
        <v>0.170474</v>
      </c>
      <c r="H155" t="n">
        <v>0.19784</v>
      </c>
      <c r="I155" t="n">
        <v>0.17158</v>
      </c>
      <c r="J155" t="n">
        <v>0.216675</v>
      </c>
      <c r="K155" t="n">
        <v>4.991583</v>
      </c>
      <c r="L155" t="n">
        <v>4.651963</v>
      </c>
      <c r="M155" t="n">
        <v>4.741993</v>
      </c>
      <c r="N155" t="n">
        <v>4.868305</v>
      </c>
      <c r="O155" t="n">
        <v>2.897899</v>
      </c>
      <c r="P155" t="n">
        <v>2.715288</v>
      </c>
      <c r="Q155" t="n">
        <v>2.939155</v>
      </c>
      <c r="R155" t="n">
        <v>2.876595</v>
      </c>
      <c r="S155" t="n">
        <v>4.039328</v>
      </c>
      <c r="T155" t="n">
        <v>3.190998</v>
      </c>
      <c r="U155" t="n">
        <v>2.77138</v>
      </c>
      <c r="V155" t="n">
        <v>2.91233</v>
      </c>
      <c r="W155" t="n">
        <v>2.757531</v>
      </c>
      <c r="X155" t="n">
        <v>2.747302</v>
      </c>
      <c r="Y155" t="n">
        <v>2.724241</v>
      </c>
      <c r="Z155" t="n">
        <v>2.704016</v>
      </c>
      <c r="AA155" t="n">
        <v>2.853876</v>
      </c>
      <c r="AB155" t="n">
        <v>2.890588</v>
      </c>
      <c r="AC155" t="n">
        <v>2.754567</v>
      </c>
      <c r="AD155" t="n">
        <v>2.780273</v>
      </c>
      <c r="AE155" t="n">
        <v>2.903785</v>
      </c>
      <c r="AF155" t="n">
        <v>2.79133</v>
      </c>
      <c r="AG155" t="n">
        <v>2.851797</v>
      </c>
      <c r="AH155" t="n">
        <v>2.5643</v>
      </c>
      <c r="AI155" t="n">
        <v>2.710231</v>
      </c>
      <c r="AJ155" t="n">
        <v>2.883133</v>
      </c>
      <c r="AK155" t="n">
        <v>2.858881</v>
      </c>
      <c r="AL155" t="n">
        <v>2.889925</v>
      </c>
      <c r="AM155" t="n">
        <v>2.759254</v>
      </c>
      <c r="AN155" t="n">
        <v>3.011834</v>
      </c>
      <c r="AO155" t="n">
        <v>2.828494</v>
      </c>
      <c r="AP155" t="n">
        <v>2.804598</v>
      </c>
      <c r="AQ155" t="n">
        <v>2.739181</v>
      </c>
      <c r="AR155" t="n">
        <v>2.893302</v>
      </c>
      <c r="AS155" t="n">
        <v>2.794627</v>
      </c>
      <c r="AT155" t="n">
        <v>2.961498</v>
      </c>
      <c r="AU155" t="n">
        <v>2.878939</v>
      </c>
      <c r="AV155" t="n">
        <v>2.858041</v>
      </c>
      <c r="AW155" t="n">
        <v>2.906459</v>
      </c>
      <c r="AX155" t="n">
        <v>3.354214</v>
      </c>
      <c r="AY155" t="n">
        <v>0.206047</v>
      </c>
      <c r="AZ155" t="n">
        <v>0.828426</v>
      </c>
      <c r="BA155" t="n">
        <v>2.57636</v>
      </c>
      <c r="BB155" t="n">
        <v>2.963955</v>
      </c>
      <c r="BC155" t="n">
        <v>2.955539</v>
      </c>
      <c r="BD155" t="n">
        <v>2.986394</v>
      </c>
      <c r="BE155" t="n">
        <v>2.865456</v>
      </c>
      <c r="BF155" t="n">
        <v>2.695581</v>
      </c>
      <c r="BG155" t="n">
        <v>2.97256</v>
      </c>
      <c r="BH155" t="n">
        <v>2.857438</v>
      </c>
      <c r="BI155" t="n">
        <v>2.86181</v>
      </c>
      <c r="BJ155" t="n">
        <v>2.86202</v>
      </c>
      <c r="BK155" t="n">
        <v>2.89304</v>
      </c>
      <c r="BL155" t="n">
        <v>2.822369</v>
      </c>
      <c r="BM155" t="n">
        <v>2.882345</v>
      </c>
      <c r="BN155" t="n">
        <v>2.864451</v>
      </c>
    </row>
    <row r="156" spans="1:66">
      <c r="A156" t="n">
        <v>132.688333</v>
      </c>
      <c r="B156" t="n">
        <v>5.528680555555556</v>
      </c>
      <c r="C156" t="n">
        <v>2.889525</v>
      </c>
      <c r="D156" t="n">
        <v>2.747505</v>
      </c>
      <c r="E156" t="n">
        <v>2.628718</v>
      </c>
      <c r="F156" t="n">
        <v>2.720788</v>
      </c>
      <c r="G156" t="n">
        <v>0.171777</v>
      </c>
      <c r="H156" t="n">
        <v>0.199367</v>
      </c>
      <c r="I156" t="n">
        <v>0.170936</v>
      </c>
      <c r="J156" t="n">
        <v>0.215801</v>
      </c>
      <c r="K156" t="n">
        <v>5.032373</v>
      </c>
      <c r="L156" t="n">
        <v>4.698263</v>
      </c>
      <c r="M156" t="n">
        <v>4.796582</v>
      </c>
      <c r="N156" t="n">
        <v>4.909634</v>
      </c>
      <c r="O156" t="n">
        <v>2.91008</v>
      </c>
      <c r="P156" t="n">
        <v>2.73338</v>
      </c>
      <c r="Q156" t="n">
        <v>2.966051</v>
      </c>
      <c r="R156" t="n">
        <v>2.898156</v>
      </c>
      <c r="S156" t="n">
        <v>4.054125</v>
      </c>
      <c r="T156" t="n">
        <v>3.205052</v>
      </c>
      <c r="U156" t="n">
        <v>2.799249</v>
      </c>
      <c r="V156" t="n">
        <v>2.939269</v>
      </c>
      <c r="W156" t="n">
        <v>2.753982</v>
      </c>
      <c r="X156" t="n">
        <v>2.752161</v>
      </c>
      <c r="Y156" t="n">
        <v>2.753321</v>
      </c>
      <c r="Z156" t="n">
        <v>2.724981</v>
      </c>
      <c r="AA156" t="n">
        <v>2.856213</v>
      </c>
      <c r="AB156" t="n">
        <v>2.908901</v>
      </c>
      <c r="AC156" t="n">
        <v>2.76897</v>
      </c>
      <c r="AD156" t="n">
        <v>2.780518</v>
      </c>
      <c r="AE156" t="n">
        <v>2.927735</v>
      </c>
      <c r="AF156" t="n">
        <v>2.813086</v>
      </c>
      <c r="AG156" t="n">
        <v>2.862898</v>
      </c>
      <c r="AH156" t="n">
        <v>2.564056</v>
      </c>
      <c r="AI156" t="n">
        <v>2.730093</v>
      </c>
      <c r="AJ156" t="n">
        <v>2.903252</v>
      </c>
      <c r="AK156" t="n">
        <v>2.872586</v>
      </c>
      <c r="AL156" t="n">
        <v>2.924273</v>
      </c>
      <c r="AM156" t="n">
        <v>2.775551</v>
      </c>
      <c r="AN156" t="n">
        <v>3.027353</v>
      </c>
      <c r="AO156" t="n">
        <v>2.851937</v>
      </c>
      <c r="AP156" t="n">
        <v>2.811081</v>
      </c>
      <c r="AQ156" t="n">
        <v>2.760405</v>
      </c>
      <c r="AR156" t="n">
        <v>2.914238</v>
      </c>
      <c r="AS156" t="n">
        <v>2.820857</v>
      </c>
      <c r="AT156" t="n">
        <v>2.99896</v>
      </c>
      <c r="AU156" t="n">
        <v>2.907346</v>
      </c>
      <c r="AV156" t="n">
        <v>2.869075</v>
      </c>
      <c r="AW156" t="n">
        <v>2.93031</v>
      </c>
      <c r="AX156" t="n">
        <v>3.364755</v>
      </c>
      <c r="AY156" t="n">
        <v>0.202671</v>
      </c>
      <c r="AZ156" t="n">
        <v>0.829524</v>
      </c>
      <c r="BA156" t="n">
        <v>2.587839</v>
      </c>
      <c r="BB156" t="n">
        <v>2.976668</v>
      </c>
      <c r="BC156" t="n">
        <v>2.975529</v>
      </c>
      <c r="BD156" t="n">
        <v>3.001273</v>
      </c>
      <c r="BE156" t="n">
        <v>2.882508</v>
      </c>
      <c r="BF156" t="n">
        <v>2.710039</v>
      </c>
      <c r="BG156" t="n">
        <v>2.98319</v>
      </c>
      <c r="BH156" t="n">
        <v>2.86738</v>
      </c>
      <c r="BI156" t="n">
        <v>2.881</v>
      </c>
      <c r="BJ156" t="n">
        <v>2.856458</v>
      </c>
      <c r="BK156" t="n">
        <v>2.918088</v>
      </c>
      <c r="BL156" t="n">
        <v>2.830045</v>
      </c>
      <c r="BM156" t="n">
        <v>2.911916</v>
      </c>
      <c r="BN156" t="n">
        <v>2.87623</v>
      </c>
    </row>
    <row r="157" spans="1:66">
      <c r="A157" t="n">
        <v>133.685556</v>
      </c>
      <c r="B157" t="n">
        <v>5.570231481481482</v>
      </c>
      <c r="C157" t="n">
        <v>2.891957</v>
      </c>
      <c r="D157" t="n">
        <v>2.749613</v>
      </c>
      <c r="E157" t="n">
        <v>2.64653</v>
      </c>
      <c r="F157" t="n">
        <v>2.733096</v>
      </c>
      <c r="G157" t="n">
        <v>0.168026</v>
      </c>
      <c r="H157" t="n">
        <v>0.196276</v>
      </c>
      <c r="I157" t="n">
        <v>0.168972</v>
      </c>
      <c r="J157" t="n">
        <v>0.216517</v>
      </c>
      <c r="K157" t="n">
        <v>5.072215</v>
      </c>
      <c r="L157" t="n">
        <v>4.720896</v>
      </c>
      <c r="M157" t="n">
        <v>4.813336</v>
      </c>
      <c r="N157" t="n">
        <v>4.981806</v>
      </c>
      <c r="O157" t="n">
        <v>2.915851</v>
      </c>
      <c r="P157" t="n">
        <v>2.740161</v>
      </c>
      <c r="Q157" t="n">
        <v>2.966845</v>
      </c>
      <c r="R157" t="n">
        <v>2.90073</v>
      </c>
      <c r="S157" t="n">
        <v>4.064818</v>
      </c>
      <c r="T157" t="n">
        <v>3.225453</v>
      </c>
      <c r="U157" t="n">
        <v>2.813651</v>
      </c>
      <c r="V157" t="n">
        <v>2.938471</v>
      </c>
      <c r="W157" t="n">
        <v>2.784272</v>
      </c>
      <c r="X157" t="n">
        <v>2.772566</v>
      </c>
      <c r="Y157" t="n">
        <v>2.76444</v>
      </c>
      <c r="Z157" t="n">
        <v>2.741089</v>
      </c>
      <c r="AA157" t="n">
        <v>2.872015</v>
      </c>
      <c r="AB157" t="n">
        <v>2.922749</v>
      </c>
      <c r="AC157" t="n">
        <v>2.775455</v>
      </c>
      <c r="AD157" t="n">
        <v>2.797187</v>
      </c>
      <c r="AE157" t="n">
        <v>2.920877</v>
      </c>
      <c r="AF157" t="n">
        <v>2.816043</v>
      </c>
      <c r="AG157" t="n">
        <v>2.870842</v>
      </c>
      <c r="AH157" t="n">
        <v>2.580783</v>
      </c>
      <c r="AI157" t="n">
        <v>2.741838</v>
      </c>
      <c r="AJ157" t="n">
        <v>2.911681</v>
      </c>
      <c r="AK157" t="n">
        <v>2.888393</v>
      </c>
      <c r="AL157" t="n">
        <v>2.937894</v>
      </c>
      <c r="AM157" t="n">
        <v>2.782353</v>
      </c>
      <c r="AN157" t="n">
        <v>3.051062</v>
      </c>
      <c r="AO157" t="n">
        <v>2.861072</v>
      </c>
      <c r="AP157" t="n">
        <v>2.830652</v>
      </c>
      <c r="AQ157" t="n">
        <v>2.772346</v>
      </c>
      <c r="AR157" t="n">
        <v>2.927084</v>
      </c>
      <c r="AS157" t="n">
        <v>2.823957</v>
      </c>
      <c r="AT157" t="n">
        <v>3.002074</v>
      </c>
      <c r="AU157" t="n">
        <v>2.913675</v>
      </c>
      <c r="AV157" t="n">
        <v>2.898271</v>
      </c>
      <c r="AW157" t="n">
        <v>2.943648</v>
      </c>
      <c r="AX157" t="n">
        <v>3.381848</v>
      </c>
      <c r="AY157" t="n">
        <v>0.203652</v>
      </c>
      <c r="AZ157" t="n">
        <v>0.827344</v>
      </c>
      <c r="BA157" t="n">
        <v>2.594145</v>
      </c>
      <c r="BB157" t="n">
        <v>2.968482</v>
      </c>
      <c r="BC157" t="n">
        <v>2.965211</v>
      </c>
      <c r="BD157" t="n">
        <v>3.004884</v>
      </c>
      <c r="BE157" t="n">
        <v>2.896578</v>
      </c>
      <c r="BF157" t="n">
        <v>2.72047</v>
      </c>
      <c r="BG157" t="n">
        <v>2.997355</v>
      </c>
      <c r="BH157" t="n">
        <v>2.871537</v>
      </c>
      <c r="BI157" t="n">
        <v>2.894993</v>
      </c>
      <c r="BJ157" t="n">
        <v>2.885966</v>
      </c>
      <c r="BK157" t="n">
        <v>2.928819</v>
      </c>
      <c r="BL157" t="n">
        <v>2.837693</v>
      </c>
      <c r="BM157" t="n">
        <v>2.918522</v>
      </c>
      <c r="BN157" t="n">
        <v>2.891309</v>
      </c>
    </row>
    <row r="158" spans="1:66">
      <c r="A158" t="n">
        <v>134.682778</v>
      </c>
      <c r="B158" t="n">
        <v>5.611782407407407</v>
      </c>
      <c r="C158" t="n">
        <v>2.911157</v>
      </c>
      <c r="D158" t="n">
        <v>2.774126</v>
      </c>
      <c r="E158" t="n">
        <v>2.654778</v>
      </c>
      <c r="F158" t="n">
        <v>2.756463</v>
      </c>
      <c r="G158" t="n">
        <v>0.166885</v>
      </c>
      <c r="H158" t="n">
        <v>0.195402</v>
      </c>
      <c r="I158" t="n">
        <v>0.169606</v>
      </c>
      <c r="J158" t="n">
        <v>0.214167</v>
      </c>
      <c r="K158" t="n">
        <v>5.118039</v>
      </c>
      <c r="L158" t="n">
        <v>4.765101</v>
      </c>
      <c r="M158" t="n">
        <v>4.871681</v>
      </c>
      <c r="N158" t="n">
        <v>5.013606</v>
      </c>
      <c r="O158" t="n">
        <v>2.933578</v>
      </c>
      <c r="P158" t="n">
        <v>2.757677</v>
      </c>
      <c r="Q158" t="n">
        <v>2.988745</v>
      </c>
      <c r="R158" t="n">
        <v>2.918052</v>
      </c>
      <c r="S158" t="n">
        <v>4.060634</v>
      </c>
      <c r="T158" t="n">
        <v>3.220798</v>
      </c>
      <c r="U158" t="n">
        <v>2.82495</v>
      </c>
      <c r="V158" t="n">
        <v>2.966936</v>
      </c>
      <c r="W158" t="n">
        <v>2.792792</v>
      </c>
      <c r="X158" t="n">
        <v>2.779697</v>
      </c>
      <c r="Y158" t="n">
        <v>2.775847</v>
      </c>
      <c r="Z158" t="n">
        <v>2.749821</v>
      </c>
      <c r="AA158" t="n">
        <v>2.87781</v>
      </c>
      <c r="AB158" t="n">
        <v>2.943473</v>
      </c>
      <c r="AC158" t="n">
        <v>2.797024</v>
      </c>
      <c r="AD158" t="n">
        <v>2.814866</v>
      </c>
      <c r="AE158" t="n">
        <v>2.952107</v>
      </c>
      <c r="AF158" t="n">
        <v>2.835955</v>
      </c>
      <c r="AG158" t="n">
        <v>2.889514</v>
      </c>
      <c r="AH158" t="n">
        <v>2.5868</v>
      </c>
      <c r="AI158" t="n">
        <v>2.743078</v>
      </c>
      <c r="AJ158" t="n">
        <v>2.903447</v>
      </c>
      <c r="AK158" t="n">
        <v>2.913483</v>
      </c>
      <c r="AL158" t="n">
        <v>2.952578</v>
      </c>
      <c r="AM158" t="n">
        <v>2.806194</v>
      </c>
      <c r="AN158" t="n">
        <v>3.06332</v>
      </c>
      <c r="AO158" t="n">
        <v>2.878284</v>
      </c>
      <c r="AP158" t="n">
        <v>2.852813</v>
      </c>
      <c r="AQ158" t="n">
        <v>2.783567</v>
      </c>
      <c r="AR158" t="n">
        <v>2.9268</v>
      </c>
      <c r="AS158" t="n">
        <v>2.83276</v>
      </c>
      <c r="AT158" t="n">
        <v>3.032928</v>
      </c>
      <c r="AU158" t="n">
        <v>2.930191</v>
      </c>
      <c r="AV158" t="n">
        <v>2.911025</v>
      </c>
      <c r="AW158" t="n">
        <v>2.961467</v>
      </c>
      <c r="AX158" t="n">
        <v>3.410647</v>
      </c>
      <c r="AY158" t="n">
        <v>0.199692</v>
      </c>
      <c r="AZ158" t="n">
        <v>0.830844</v>
      </c>
      <c r="BA158" t="n">
        <v>2.612478</v>
      </c>
      <c r="BB158" t="n">
        <v>2.990616</v>
      </c>
      <c r="BC158" t="n">
        <v>2.976916</v>
      </c>
      <c r="BD158" t="n">
        <v>3.017884</v>
      </c>
      <c r="BE158" t="n">
        <v>2.8997</v>
      </c>
      <c r="BF158" t="n">
        <v>2.731858</v>
      </c>
      <c r="BG158" t="n">
        <v>3.012336</v>
      </c>
      <c r="BH158" t="n">
        <v>2.877188</v>
      </c>
      <c r="BI158" t="n">
        <v>2.91001</v>
      </c>
      <c r="BJ158" t="n">
        <v>2.902473</v>
      </c>
      <c r="BK158" t="n">
        <v>2.945111</v>
      </c>
      <c r="BL158" t="n">
        <v>2.852608</v>
      </c>
      <c r="BM158" t="n">
        <v>2.939914</v>
      </c>
      <c r="BN158" t="n">
        <v>2.913644</v>
      </c>
    </row>
    <row r="159" spans="1:66">
      <c r="A159" t="n">
        <v>135.680278</v>
      </c>
      <c r="B159" t="n">
        <v>5.653344907407408</v>
      </c>
      <c r="C159" t="n">
        <v>2.938038</v>
      </c>
      <c r="D159" t="n">
        <v>2.772973</v>
      </c>
      <c r="E159" t="n">
        <v>2.664185</v>
      </c>
      <c r="F159" t="n">
        <v>2.774605</v>
      </c>
      <c r="G159" t="n">
        <v>0.16644</v>
      </c>
      <c r="H159" t="n">
        <v>0.195592</v>
      </c>
      <c r="I159" t="n">
        <v>0.166208</v>
      </c>
      <c r="J159" t="n">
        <v>0.211267</v>
      </c>
      <c r="K159" t="n">
        <v>5.146892</v>
      </c>
      <c r="L159" t="n">
        <v>4.802882</v>
      </c>
      <c r="M159" t="n">
        <v>4.931776</v>
      </c>
      <c r="N159" t="n">
        <v>5.080123</v>
      </c>
      <c r="O159" t="n">
        <v>2.930775</v>
      </c>
      <c r="P159" t="n">
        <v>2.769604</v>
      </c>
      <c r="Q159" t="n">
        <v>2.993236</v>
      </c>
      <c r="R159" t="n">
        <v>2.925264</v>
      </c>
      <c r="S159" t="n">
        <v>4.070918</v>
      </c>
      <c r="T159" t="n">
        <v>3.235908</v>
      </c>
      <c r="U159" t="n">
        <v>2.840159</v>
      </c>
      <c r="V159" t="n">
        <v>2.971175</v>
      </c>
      <c r="W159" t="n">
        <v>2.792718</v>
      </c>
      <c r="X159" t="n">
        <v>2.797826</v>
      </c>
      <c r="Y159" t="n">
        <v>2.792731</v>
      </c>
      <c r="Z159" t="n">
        <v>2.742822</v>
      </c>
      <c r="AA159" t="n">
        <v>2.894315</v>
      </c>
      <c r="AB159" t="n">
        <v>2.950949</v>
      </c>
      <c r="AC159" t="n">
        <v>2.797502</v>
      </c>
      <c r="AD159" t="n">
        <v>2.828767</v>
      </c>
      <c r="AE159" t="n">
        <v>2.96986</v>
      </c>
      <c r="AF159" t="n">
        <v>2.846873</v>
      </c>
      <c r="AG159" t="n">
        <v>2.906309</v>
      </c>
      <c r="AH159" t="n">
        <v>2.599995</v>
      </c>
      <c r="AI159" t="n">
        <v>2.760782</v>
      </c>
      <c r="AJ159" t="n">
        <v>2.929167</v>
      </c>
      <c r="AK159" t="n">
        <v>2.923455</v>
      </c>
      <c r="AL159" t="n">
        <v>2.976984</v>
      </c>
      <c r="AM159" t="n">
        <v>2.811522</v>
      </c>
      <c r="AN159" t="n">
        <v>3.076178</v>
      </c>
      <c r="AO159" t="n">
        <v>2.892295</v>
      </c>
      <c r="AP159" t="n">
        <v>2.865886</v>
      </c>
      <c r="AQ159" t="n">
        <v>2.78314</v>
      </c>
      <c r="AR159" t="n">
        <v>2.931947</v>
      </c>
      <c r="AS159" t="n">
        <v>2.846272</v>
      </c>
      <c r="AT159" t="n">
        <v>3.042001</v>
      </c>
      <c r="AU159" t="n">
        <v>2.947119</v>
      </c>
      <c r="AV159" t="n">
        <v>2.932744</v>
      </c>
      <c r="AW159" t="n">
        <v>2.9859</v>
      </c>
      <c r="AX159" t="n">
        <v>3.423328</v>
      </c>
      <c r="AY159" t="n">
        <v>0.198334</v>
      </c>
      <c r="AZ159" t="n">
        <v>0.830671</v>
      </c>
      <c r="BA159" t="n">
        <v>2.619</v>
      </c>
      <c r="BB159" t="n">
        <v>3.022599</v>
      </c>
      <c r="BC159" t="n">
        <v>3.009456</v>
      </c>
      <c r="BD159" t="n">
        <v>3.046887</v>
      </c>
      <c r="BE159" t="n">
        <v>2.913839</v>
      </c>
      <c r="BF159" t="n">
        <v>2.744171</v>
      </c>
      <c r="BG159" t="n">
        <v>3.028171</v>
      </c>
      <c r="BH159" t="n">
        <v>2.903745</v>
      </c>
      <c r="BI159" t="n">
        <v>2.91724</v>
      </c>
      <c r="BJ159" t="n">
        <v>2.925682</v>
      </c>
      <c r="BK159" t="n">
        <v>2.957103</v>
      </c>
      <c r="BL159" t="n">
        <v>2.874302</v>
      </c>
      <c r="BM159" t="n">
        <v>2.950074</v>
      </c>
      <c r="BN159" t="n">
        <v>2.930543</v>
      </c>
    </row>
    <row r="160" spans="1:66">
      <c r="A160" t="n">
        <v>136.68</v>
      </c>
      <c r="B160" t="n">
        <v>5.695</v>
      </c>
      <c r="C160" t="n">
        <v>2.946724</v>
      </c>
      <c r="D160" t="n">
        <v>2.793047</v>
      </c>
      <c r="E160" t="n">
        <v>2.676636</v>
      </c>
      <c r="F160" t="n">
        <v>2.79338</v>
      </c>
      <c r="G160" t="n">
        <v>0.163698</v>
      </c>
      <c r="H160" t="n">
        <v>0.194637</v>
      </c>
      <c r="I160" t="n">
        <v>0.165116</v>
      </c>
      <c r="J160" t="n">
        <v>0.215898</v>
      </c>
      <c r="K160" t="n">
        <v>5.170838</v>
      </c>
      <c r="L160" t="n">
        <v>4.82821</v>
      </c>
      <c r="M160" t="n">
        <v>4.954472</v>
      </c>
      <c r="N160" t="n">
        <v>5.103916</v>
      </c>
      <c r="O160" t="n">
        <v>2.945368</v>
      </c>
      <c r="P160" t="n">
        <v>2.775121</v>
      </c>
      <c r="Q160" t="n">
        <v>3.009324</v>
      </c>
      <c r="R160" t="n">
        <v>2.943769</v>
      </c>
      <c r="S160" t="n">
        <v>4.076875</v>
      </c>
      <c r="T160" t="n">
        <v>3.24948</v>
      </c>
      <c r="U160" t="n">
        <v>2.845234</v>
      </c>
      <c r="V160" t="n">
        <v>2.976229</v>
      </c>
      <c r="W160" t="n">
        <v>2.818477</v>
      </c>
      <c r="X160" t="n">
        <v>2.813235</v>
      </c>
      <c r="Y160" t="n">
        <v>2.80755</v>
      </c>
      <c r="Z160" t="n">
        <v>2.770593</v>
      </c>
      <c r="AA160" t="n">
        <v>2.905434</v>
      </c>
      <c r="AB160" t="n">
        <v>2.962765</v>
      </c>
      <c r="AC160" t="n">
        <v>2.81771</v>
      </c>
      <c r="AD160" t="n">
        <v>2.853996</v>
      </c>
      <c r="AE160" t="n">
        <v>2.973725</v>
      </c>
      <c r="AF160" t="n">
        <v>2.855657</v>
      </c>
      <c r="AG160" t="n">
        <v>2.908174</v>
      </c>
      <c r="AH160" t="n">
        <v>2.613931</v>
      </c>
      <c r="AI160" t="n">
        <v>2.755713</v>
      </c>
      <c r="AJ160" t="n">
        <v>2.937384</v>
      </c>
      <c r="AK160" t="n">
        <v>2.922369</v>
      </c>
      <c r="AL160" t="n">
        <v>2.989459</v>
      </c>
      <c r="AM160" t="n">
        <v>2.824809</v>
      </c>
      <c r="AN160" t="n">
        <v>3.108666</v>
      </c>
      <c r="AO160" t="n">
        <v>2.905828</v>
      </c>
      <c r="AP160" t="n">
        <v>2.886641</v>
      </c>
      <c r="AQ160" t="n">
        <v>2.800159</v>
      </c>
      <c r="AR160" t="n">
        <v>2.951391</v>
      </c>
      <c r="AS160" t="n">
        <v>2.854503</v>
      </c>
      <c r="AT160" t="n">
        <v>3.059142</v>
      </c>
      <c r="AU160" t="n">
        <v>2.964319</v>
      </c>
      <c r="AV160" t="n">
        <v>2.947948</v>
      </c>
      <c r="AW160" t="n">
        <v>2.997582</v>
      </c>
      <c r="AX160" t="n">
        <v>3.428054</v>
      </c>
      <c r="AY160" t="n">
        <v>0.198146</v>
      </c>
      <c r="AZ160" t="n">
        <v>0.831351</v>
      </c>
      <c r="BA160" t="n">
        <v>2.642252</v>
      </c>
      <c r="BB160" t="n">
        <v>3.037347</v>
      </c>
      <c r="BC160" t="n">
        <v>3.021415</v>
      </c>
      <c r="BD160" t="n">
        <v>3.047148</v>
      </c>
      <c r="BE160" t="n">
        <v>2.930339</v>
      </c>
      <c r="BF160" t="n">
        <v>2.759906</v>
      </c>
      <c r="BG160" t="n">
        <v>3.042785</v>
      </c>
      <c r="BH160" t="n">
        <v>2.902926</v>
      </c>
      <c r="BI160" t="n">
        <v>2.93711</v>
      </c>
      <c r="BJ160" t="n">
        <v>2.940816</v>
      </c>
      <c r="BK160" t="n">
        <v>2.964362</v>
      </c>
      <c r="BL160" t="n">
        <v>2.890403</v>
      </c>
      <c r="BM160" t="n">
        <v>2.985614</v>
      </c>
      <c r="BN160" t="n">
        <v>2.947056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1.876667</v>
      </c>
      <c r="B10" s="1" t="n">
        <v>0.07819444444444444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2.875556</v>
      </c>
      <c r="B11" s="1" t="n">
        <v>0.1198148148148148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3.873889</v>
      </c>
      <c r="B12" s="1" t="n">
        <v>0.161412037037037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4.870556</v>
      </c>
      <c r="B13" s="1" t="n">
        <v>0.2029398148148148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5.868889</v>
      </c>
      <c r="B14" s="1" t="n">
        <v>0.244537037037037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6.866389</v>
      </c>
      <c r="B15" s="1" t="n">
        <v>0.2860995370370371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7.863889</v>
      </c>
      <c r="B16" s="1" t="n">
        <v>0.3276620370370371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8.860833</v>
      </c>
      <c r="B17" s="1" t="n">
        <v>0.3692013888888889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9.859166999999999</v>
      </c>
      <c r="B18" s="1" t="n">
        <v>0.4107986111111111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10.856667</v>
      </c>
      <c r="B19" s="1" t="n">
        <v>0.4523611111111111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11.854167</v>
      </c>
      <c r="B20" s="1" t="n">
        <v>0.4939236111111111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12.8525</v>
      </c>
      <c r="B21" s="1" t="n">
        <v>0.5355208333333333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13.85</v>
      </c>
      <c r="B22" s="1" t="n">
        <v>0.5770833333333333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14.847222</v>
      </c>
      <c r="B23" s="1" t="n">
        <v>0.6186342592592593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15.845</v>
      </c>
      <c r="B24" s="1" t="n">
        <v>0.6602083333333333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16.841944</v>
      </c>
      <c r="B25" s="1" t="n">
        <v>0.7017476851851852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17.839167</v>
      </c>
      <c r="B26" s="1" t="n">
        <v>0.7432986111111111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18.837222</v>
      </c>
      <c r="B27" s="1" t="n">
        <v>0.7848842592592593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19.834722</v>
      </c>
      <c r="B28" s="1" t="n">
        <v>0.8264467592592593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20.833333</v>
      </c>
      <c r="B29" s="1" t="n">
        <v>0.8680555555555556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21.831111</v>
      </c>
      <c r="B30" s="1" t="n">
        <v>0.9096296296296297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22.829722</v>
      </c>
      <c r="B31" s="1" t="n">
        <v>0.9512384259259259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23.828333</v>
      </c>
      <c r="B32" s="1" t="n">
        <v>0.9928472222222222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24.827778</v>
      </c>
      <c r="B33" s="2" t="n">
        <v>1.034490740740741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25.824167</v>
      </c>
      <c r="B34" s="2" t="n">
        <v>1.076006944444444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26.274722</v>
      </c>
      <c r="B35" s="2" t="n">
        <v>1.094780092592593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26.348611</v>
      </c>
      <c r="B36" s="2" t="n">
        <v>1.097858796296296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26.598056</v>
      </c>
      <c r="B37" s="2" t="n">
        <v>1.108252314814815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26.8475</v>
      </c>
      <c r="B38" s="2" t="n">
        <v>1.118645833333333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27.0975</v>
      </c>
      <c r="B39" s="2" t="n">
        <v>1.1290625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27.3475</v>
      </c>
      <c r="B40" t="n">
        <v>1.139479166666667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27.596667</v>
      </c>
      <c r="B41" t="n">
        <v>1.149861111111111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27.846389</v>
      </c>
      <c r="B42" t="n">
        <v>1.160266203703704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28.096389</v>
      </c>
      <c r="B43" t="n">
        <v>1.17068287037037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28.345278</v>
      </c>
      <c r="B44" t="n">
        <v>1.181053240740741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28.595278</v>
      </c>
      <c r="B45" t="n">
        <v>1.191469907407407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28.845278</v>
      </c>
      <c r="B46" t="n">
        <v>1.201886574074074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29.095556</v>
      </c>
      <c r="B47" t="n">
        <v>1.212314814814815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29.344167</v>
      </c>
      <c r="B48" t="n">
        <v>1.222673611111111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29.5925</v>
      </c>
      <c r="B49" t="n">
        <v>1.233020833333333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29.8425</v>
      </c>
      <c r="B50" t="n">
        <v>1.2434375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30.0925</v>
      </c>
      <c r="B51" t="n">
        <v>1.253854166666667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30.341667</v>
      </c>
      <c r="B52" t="n">
        <v>1.264236111111111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30.591111</v>
      </c>
      <c r="B53" t="n">
        <v>1.27462962962963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30.840833</v>
      </c>
      <c r="B54" t="n">
        <v>1.285034722222222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31.840833</v>
      </c>
      <c r="B55" t="n">
        <v>1.326701388888889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32.837222</v>
      </c>
      <c r="B56" t="n">
        <v>1.368217592592593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33.833889</v>
      </c>
      <c r="B57" t="n">
        <v>1.40974537037037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34.83</v>
      </c>
      <c r="B58" t="n">
        <v>1.45125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35.827778</v>
      </c>
      <c r="B59" t="n">
        <v>1.492824074074074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36.824722</v>
      </c>
      <c r="B60" t="n">
        <v>1.534363425925926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37.821944</v>
      </c>
      <c r="B61" t="n">
        <v>1.575914351851852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38.821389</v>
      </c>
      <c r="B62" t="n">
        <v>1.61755787037037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39.82</v>
      </c>
      <c r="B63" t="n">
        <v>1.659166666666667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40.8175</v>
      </c>
      <c r="B64" t="n">
        <v>1.700729166666667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41.815</v>
      </c>
      <c r="B65" t="n">
        <v>1.742291666666667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42.814167</v>
      </c>
      <c r="B66" t="n">
        <v>1.783923611111111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43.811667</v>
      </c>
      <c r="B67" t="n">
        <v>1.825486111111111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44.810278</v>
      </c>
      <c r="B68" t="n">
        <v>1.867094907407407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45.809167</v>
      </c>
      <c r="B69" t="n">
        <v>1.908715277777778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46.809167</v>
      </c>
      <c r="B70" t="n">
        <v>1.950381944444445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47.807778</v>
      </c>
      <c r="B71" t="n">
        <v>1.991990740740741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48.806389</v>
      </c>
      <c r="B72" t="n">
        <v>2.033599537037037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49.804167</v>
      </c>
      <c r="B73" t="n">
        <v>2.075173611111111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50.802778</v>
      </c>
      <c r="B74" t="n">
        <v>2.116782407407408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51.801111</v>
      </c>
      <c r="B75" t="n">
        <v>2.15837962962963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52.799444</v>
      </c>
      <c r="B76" t="n">
        <v>2.199976851851852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53.798056</v>
      </c>
      <c r="B77" t="n">
        <v>2.241585648148148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54.795</v>
      </c>
      <c r="B78" t="n">
        <v>2.283125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55.793333</v>
      </c>
      <c r="B79" t="n">
        <v>2.324722222222222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56.792778</v>
      </c>
      <c r="B80" t="n">
        <v>2.366365740740741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57.791389</v>
      </c>
      <c r="B81" t="n">
        <v>2.407974537037037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58.789444</v>
      </c>
      <c r="B82" t="n">
        <v>2.449560185185185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59.788333</v>
      </c>
      <c r="B83" t="n">
        <v>2.491180555555556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60.786389</v>
      </c>
      <c r="B84" t="n">
        <v>2.532766203703704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61.783889</v>
      </c>
      <c r="B85" t="n">
        <v>2.574328703703704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62.7825</v>
      </c>
      <c r="B86" t="n">
        <v>2.6159375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63.781944</v>
      </c>
      <c r="B87" t="n">
        <v>2.657581018518518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64.780833</v>
      </c>
      <c r="B88" t="n">
        <v>2.699201388888889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65.77972200000001</v>
      </c>
      <c r="B89" t="n">
        <v>2.740821759259259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66.778611</v>
      </c>
      <c r="B90" t="n">
        <v>2.782442129629629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67.77583300000001</v>
      </c>
      <c r="B91" t="n">
        <v>2.823993055555556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68.775278</v>
      </c>
      <c r="B92" t="n">
        <v>2.865636574074074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69.773889</v>
      </c>
      <c r="B93" t="n">
        <v>2.90724537037037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70.77333299999999</v>
      </c>
      <c r="B94" t="n">
        <v>2.948888888888888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71.771111</v>
      </c>
      <c r="B95" t="n">
        <v>2.990462962962963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72.77</v>
      </c>
      <c r="B96" t="n">
        <v>3.032083333333333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73.768056</v>
      </c>
      <c r="B97" t="n">
        <v>3.073668981481481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74.767222</v>
      </c>
      <c r="B98" t="n">
        <v>3.115300925925926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75.76472200000001</v>
      </c>
      <c r="B99" t="n">
        <v>3.156863425925926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76.763611</v>
      </c>
      <c r="B100" t="n">
        <v>3.198483796296296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77.761667</v>
      </c>
      <c r="B101" t="n">
        <v>3.240069444444444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78.76055599999999</v>
      </c>
      <c r="B102" t="n">
        <v>3.281689814814815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79.758611</v>
      </c>
      <c r="B103" t="n">
        <v>3.323275462962963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80.757778</v>
      </c>
      <c r="B104" t="n">
        <v>3.364907407407407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81.755833</v>
      </c>
      <c r="B105" t="n">
        <v>3.406493055555555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82.755278</v>
      </c>
      <c r="B106" t="n">
        <v>3.448136574074074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83.75666699999999</v>
      </c>
      <c r="B107" t="n">
        <v>3.489861111111111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84.755278</v>
      </c>
      <c r="B108" t="n">
        <v>3.531469907407407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85.753333</v>
      </c>
      <c r="B109" t="n">
        <v>3.573055555555555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86.7525</v>
      </c>
      <c r="B110" t="n">
        <v>3.6146875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87.75</v>
      </c>
      <c r="B111" t="n">
        <v>3.65625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88.748611</v>
      </c>
      <c r="B112" t="n">
        <v>3.697858796296297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89.746944</v>
      </c>
      <c r="B113" t="n">
        <v>3.739456018518518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90.744722</v>
      </c>
      <c r="B114" t="n">
        <v>3.781030092592593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91.743056</v>
      </c>
      <c r="B115" t="n">
        <v>3.822627314814815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92.741389</v>
      </c>
      <c r="B116" t="n">
        <v>3.864224537037037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93.73916699999999</v>
      </c>
      <c r="B117" t="n">
        <v>3.905798611111111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94.7375</v>
      </c>
      <c r="B118" t="n">
        <v>3.947395833333333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95.735556</v>
      </c>
      <c r="B119" t="n">
        <v>3.988981481481481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96.735</v>
      </c>
      <c r="B120" t="n">
        <v>4.030625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97.733889</v>
      </c>
      <c r="B121" t="n">
        <v>4.07224537037037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98.733056</v>
      </c>
      <c r="B122" t="n">
        <v>4.113877314814815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99.731667</v>
      </c>
      <c r="B123" t="n">
        <v>4.155486111111111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100.730278</v>
      </c>
      <c r="B124" t="n">
        <v>4.197094907407407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101.73</v>
      </c>
      <c r="B125" t="n">
        <v>4.23875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102.728333</v>
      </c>
      <c r="B126" t="n">
        <v>4.280347222222223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103.725556</v>
      </c>
      <c r="B127" t="n">
        <v>4.321898148148148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104.723333</v>
      </c>
      <c r="B128" t="n">
        <v>4.363472222222222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105.7225</v>
      </c>
      <c r="B129" t="n">
        <v>4.405104166666667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106.721389</v>
      </c>
      <c r="B130" t="n">
        <v>4.446724537037038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107.721111</v>
      </c>
      <c r="B131" t="n">
        <v>4.488379629629629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108.719444</v>
      </c>
      <c r="B132" t="n">
        <v>4.529976851851852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109.719167</v>
      </c>
      <c r="B133" t="n">
        <v>4.571631944444444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110.716111</v>
      </c>
      <c r="B134" t="n">
        <v>4.613171296296296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111.713889</v>
      </c>
      <c r="B135" t="n">
        <v>4.65474537037037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112.715</v>
      </c>
      <c r="B136" t="n">
        <v>4.696458333333333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113.713056</v>
      </c>
      <c r="B137" t="n">
        <v>4.738043981481481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114.712222</v>
      </c>
      <c r="B138" t="n">
        <v>4.779675925925926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115.71</v>
      </c>
      <c r="B139" t="n">
        <v>4.82125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116.708889</v>
      </c>
      <c r="B140" t="n">
        <v>4.862870370370371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117.707222</v>
      </c>
      <c r="B141" t="n">
        <v>4.904467592592593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118.707222</v>
      </c>
      <c r="B142" t="n">
        <v>4.946134259259259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119.705833</v>
      </c>
      <c r="B143" t="n">
        <v>4.987743055555556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120.705556</v>
      </c>
      <c r="B144" t="n">
        <v>5.029398148148148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121.704167</v>
      </c>
      <c r="B145" t="n">
        <v>5.071006944444444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122.704444</v>
      </c>
      <c r="B146" t="n">
        <v>5.112685185185185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123.703056</v>
      </c>
      <c r="B147" t="n">
        <v>5.154293981481481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124.702222</v>
      </c>
      <c r="B148" t="n">
        <v>5.195925925925926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125.699167</v>
      </c>
      <c r="B149" t="n">
        <v>5.237465277777778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126.697778</v>
      </c>
      <c r="B150" t="n">
        <v>5.279074074074074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127.696111</v>
      </c>
      <c r="B151" t="n">
        <v>5.320671296296296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128.694167</v>
      </c>
      <c r="B152" t="n">
        <v>5.362256944444444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129.693889</v>
      </c>
      <c r="B153" t="n">
        <v>5.403912037037037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130.691389</v>
      </c>
      <c r="B154" t="n">
        <v>5.445474537037037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131.690556</v>
      </c>
      <c r="B155" t="n">
        <v>5.487106481481482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132.688333</v>
      </c>
      <c r="B156" t="n">
        <v>5.528680555555556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133.685556</v>
      </c>
      <c r="B157" t="n">
        <v>5.570231481481482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134.682778</v>
      </c>
      <c r="B158" t="n">
        <v>5.611782407407407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135.680278</v>
      </c>
      <c r="B159" t="n">
        <v>5.653344907407408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136.68</v>
      </c>
      <c r="B160" t="n">
        <v>5.695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2017-12-12T11:15:10Z</dcterms:created>
  <dcterms:modified xsi:type="dcterms:W3CDTF">2017-12-12T11:15:10Z</dcterms:modified>
</cp:coreProperties>
</file>