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activeTab="0"/>
  </bookViews>
  <sheets>
    <sheet name="RawData" sheetId="1" state="visible" r:id="rId1"/>
    <sheet name="NormalizeData" sheetId="2" state="visible" r:id="rId2"/>
    <sheet name="BinaryData" sheetId="3" state="visible" r:id="rId3"/>
  </sheets>
  <definedNames/>
  <calcPr calcId="124519" fullCalcOnLoad="1"/>
</workbook>
</file>

<file path=xl/sharedStrings.xml><?xml version="1.0" encoding="utf-8"?>
<sst xmlns="http://schemas.openxmlformats.org/spreadsheetml/2006/main" uniqueCount="95">
  <si>
    <t>Experiment ID:1711021200P5_C9_09_A01_06_P5</t>
  </si>
  <si>
    <t>Cell Type</t>
  </si>
  <si>
    <t>22RV1</t>
  </si>
  <si>
    <t>Compound1</t>
  </si>
  <si>
    <t>NegCntl</t>
  </si>
  <si>
    <t>MG132</t>
  </si>
  <si>
    <t>R1881</t>
  </si>
  <si>
    <t>DMSO</t>
  </si>
  <si>
    <t>TP0002009A01</t>
  </si>
  <si>
    <t>TP0002009A02</t>
  </si>
  <si>
    <t>TP0002009A03</t>
  </si>
  <si>
    <t>TP0002009A04</t>
  </si>
  <si>
    <t>TP0002009A05</t>
  </si>
  <si>
    <t>TP0002009A06</t>
  </si>
  <si>
    <t>Conc1</t>
  </si>
  <si>
    <t>2.00uM</t>
  </si>
  <si>
    <t>100.00pM</t>
  </si>
  <si>
    <t>100.00uM</t>
  </si>
  <si>
    <t>25.00uM</t>
  </si>
  <si>
    <t>6.25uM</t>
  </si>
  <si>
    <t>1.56uM</t>
  </si>
  <si>
    <t>0.39uM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</si>
  <si>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</si>
  <si>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</si>
  <si>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</si>
  <si>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</si>
  <si>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</si>
  <si>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</si>
  <si>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</si>
  <si>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</si>
  <si>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</si>
  <si>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</si>
  <si>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</si>
  <si>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</si>
  <si>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</si>
  <si>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</si>
  <si>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</si>
  <si>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</si>
  <si>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</si>
  <si>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</si>
  <si>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</si>
  <si>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</si>
  <si>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</si>
  <si>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</si>
  <si>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</si>
  <si>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</si>
  <si>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</si>
  <si>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</si>
  <si>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</si>
  <si>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</si>
  <si>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</si>
  <si>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</si>
  <si>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</si>
  <si>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</si>
  <si>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</si>
  <si>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</si>
  <si>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</si>
  <si>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</si>
  <si>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</si>
  <si>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</si>
  <si>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</si>
  <si>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</si>
  <si>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</si>
  <si>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</si>
  <si>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</si>
  <si>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</si>
  <si>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</si>
  <si>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</si>
  <si>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</si>
  <si>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E2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</si>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</sst>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>
  <numFmts count="1">
    <numFmt formatCode="yyyy-mm-dd h:mm:ss" numFmtId="164"/>
  </numFmts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borderId="0" fillId="0" fontId="0" numFmtId="0"/>
  </cellStyleXfs>
  <cellXfs count="3">
    <xf borderId="0" fillId="0" fontId="0" numFmtId="0" pivotButton="0" quotePrefix="0" xfId="0"/>
    <xf borderId="0" fillId="0" fontId="0" numFmtId="21" pivotButton="0" quotePrefix="0" xfId="0"/>
    <xf borderId="0" fillId="0" fontId="0" numFmtId="164" pivotButton="0" quotePrefix="0" xfId="0"/>
  </cellXfs>
  <cellStyles count="1">
    <cellStyle builtinId="0" hidden="0" name="Normal" xfId="0"/>
  </cellStyles>
  <dxfs count="1">
    <dxf>
      <font>
        <color rgb="009c0006"/>
      </font>
      <fill>
        <patternFill patternType="solid">
          <fgColor rgb="00ffc7ce"/>
          <bgColor rgb="00ffc7ce"/>
        </patternFill>
      </fill>
    </dxf>
  </dxfs>
  <tableStyles count="0" defaultPivotStyle="PivotStyleLight16" defaultTableStyle="TableStyleMedium9"/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/xl/worksheets/sheet2.xml" Type="http://schemas.openxmlformats.org/officeDocument/2006/relationships/worksheet" /><Relationship Id="rId3" Target="/xl/worksheets/sheet3.xml" Type="http://schemas.openxmlformats.org/officeDocument/2006/relationships/worksheet" /><Relationship Id="rId4" Target="sharedStrings.xml" Type="http://schemas.openxmlformats.org/officeDocument/2006/relationships/sharedStrings" /><Relationship Id="rId5" Target="styles.xml" Type="http://schemas.openxmlformats.org/officeDocument/2006/relationships/styles" /><Relationship Id="rId6" Target="theme/theme1.xml" Type="http://schemas.openxmlformats.org/officeDocument/2006/relationships/theme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0.0025</v>
      </c>
      <c r="B9" s="1" t="n">
        <v>0.0001041666666666667</v>
      </c>
      <c r="C9" t="n">
        <v>-0.0005910000000000001</v>
      </c>
      <c r="D9" t="n">
        <v>-0.000451</v>
      </c>
      <c r="E9" t="n">
        <v>-0.001633</v>
      </c>
      <c r="F9" t="n">
        <v>7.1e-05</v>
      </c>
      <c r="G9" t="n">
        <v>-0.002108</v>
      </c>
      <c r="H9" t="n">
        <v>-0.000518</v>
      </c>
      <c r="I9" t="n">
        <v>0.000938</v>
      </c>
      <c r="J9" t="n">
        <v>-0.000648</v>
      </c>
      <c r="K9" t="n">
        <v>0.000741</v>
      </c>
      <c r="L9" t="n">
        <v>0.002074</v>
      </c>
      <c r="M9" t="n">
        <v>0.002996</v>
      </c>
      <c r="N9" t="n">
        <v>5.3e-05</v>
      </c>
      <c r="O9" t="n">
        <v>-0.002107</v>
      </c>
      <c r="P9" t="n">
        <v>0.000538</v>
      </c>
      <c r="Q9" t="n">
        <v>-0.001986</v>
      </c>
      <c r="R9" t="n">
        <v>0.000925</v>
      </c>
      <c r="S9" t="n">
        <v>0.000378</v>
      </c>
      <c r="T9" t="n">
        <v>-0.000947</v>
      </c>
      <c r="U9" t="n">
        <v>-0.000748</v>
      </c>
      <c r="V9" t="n">
        <v>-0.002958</v>
      </c>
      <c r="W9" t="n">
        <v>-7.2e-05</v>
      </c>
      <c r="X9" t="n">
        <v>-0.00015</v>
      </c>
      <c r="Y9" t="n">
        <v>-0.001707</v>
      </c>
      <c r="Z9" t="n">
        <v>0.000982</v>
      </c>
      <c r="AA9" t="n">
        <v>0.000283</v>
      </c>
      <c r="AB9" t="n">
        <v>0.001204</v>
      </c>
      <c r="AC9" t="n">
        <v>6.600000000000001e-05</v>
      </c>
      <c r="AD9" t="n">
        <v>-0.000913</v>
      </c>
      <c r="AE9" t="n">
        <v>-0.00012</v>
      </c>
      <c r="AF9" t="n">
        <v>0.000476</v>
      </c>
      <c r="AG9" t="n">
        <v>0.002828</v>
      </c>
      <c r="AH9" t="n">
        <v>-0.002809</v>
      </c>
      <c r="AI9" t="n">
        <v>0.001437</v>
      </c>
      <c r="AJ9" t="n">
        <v>-0.0006310000000000001</v>
      </c>
      <c r="AK9" t="n">
        <v>0.002355</v>
      </c>
      <c r="AL9" t="n">
        <v>-0.002009</v>
      </c>
      <c r="AM9" t="n">
        <v>-0.001005</v>
      </c>
      <c r="AN9" t="n">
        <v>0.003918</v>
      </c>
      <c r="AO9" t="n">
        <v>0.001065</v>
      </c>
      <c r="AP9" t="n">
        <v>-0.000715</v>
      </c>
      <c r="AQ9" t="n">
        <v>0.000522</v>
      </c>
      <c r="AR9" t="n">
        <v>0.002282</v>
      </c>
      <c r="AS9" t="n">
        <v>0.00076</v>
      </c>
      <c r="AT9" t="n">
        <v>0.000656</v>
      </c>
      <c r="AU9" t="n">
        <v>-6.2e-05</v>
      </c>
      <c r="AV9" t="n">
        <v>0.003647</v>
      </c>
      <c r="AW9" t="n">
        <v>0.000532</v>
      </c>
      <c r="AX9" t="n">
        <v>-0.000292</v>
      </c>
      <c r="AY9" t="n">
        <v>-0.000146</v>
      </c>
      <c r="AZ9" t="n">
        <v>-2.1e-05</v>
      </c>
      <c r="BA9" t="n">
        <v>-0.000839</v>
      </c>
      <c r="BB9" t="n">
        <v>0.001944</v>
      </c>
      <c r="BC9" t="n">
        <v>0.000245</v>
      </c>
      <c r="BD9" t="n">
        <v>0.000321</v>
      </c>
      <c r="BE9" t="n">
        <v>0.003455</v>
      </c>
      <c r="BF9" t="n">
        <v>0.00057</v>
      </c>
      <c r="BG9" t="n">
        <v>-0.002105</v>
      </c>
      <c r="BH9" t="n">
        <v>-0.001956</v>
      </c>
      <c r="BI9" t="n">
        <v>0.000119</v>
      </c>
      <c r="BJ9" t="n">
        <v>-5.1e-05</v>
      </c>
      <c r="BK9" t="n">
        <v>-0.001127</v>
      </c>
      <c r="BL9" t="n">
        <v>-0.000344</v>
      </c>
      <c r="BM9" t="n">
        <v>0.002281</v>
      </c>
      <c r="BN9" t="n">
        <v>-0.000882</v>
      </c>
    </row>
    <row r="10" spans="1:66">
      <c r="A10" t="n">
        <v>3.687222</v>
      </c>
      <c r="B10" s="1" t="n">
        <v>0.1536342592592592</v>
      </c>
      <c r="C10" t="n">
        <v>0.09371599999999999</v>
      </c>
      <c r="D10" t="n">
        <v>0.09804</v>
      </c>
      <c r="E10" t="n">
        <v>0.08795</v>
      </c>
      <c r="F10" t="n">
        <v>0.098366</v>
      </c>
      <c r="G10" t="n">
        <v>0.089631</v>
      </c>
      <c r="H10" t="n">
        <v>0.070645</v>
      </c>
      <c r="I10" t="n">
        <v>0.096804</v>
      </c>
      <c r="J10" t="n">
        <v>0.104426</v>
      </c>
      <c r="K10" t="n">
        <v>0.091597</v>
      </c>
      <c r="L10" t="n">
        <v>0.08505600000000001</v>
      </c>
      <c r="M10" t="n">
        <v>0.09647799999999999</v>
      </c>
      <c r="N10" t="n">
        <v>0.09071799999999999</v>
      </c>
      <c r="O10" t="n">
        <v>0.08809699999999999</v>
      </c>
      <c r="P10" t="n">
        <v>0.083611</v>
      </c>
      <c r="Q10" t="n">
        <v>0.091665</v>
      </c>
      <c r="R10" t="n">
        <v>0.08192199999999999</v>
      </c>
      <c r="S10" t="n">
        <v>0.09569999999999999</v>
      </c>
      <c r="T10" t="n">
        <v>0.098908</v>
      </c>
      <c r="U10" t="n">
        <v>0.096166</v>
      </c>
      <c r="V10" t="n">
        <v>0.09320000000000001</v>
      </c>
      <c r="W10" t="n">
        <v>0.112563</v>
      </c>
      <c r="X10" t="n">
        <v>0.115575</v>
      </c>
      <c r="Y10" t="n">
        <v>0.104488</v>
      </c>
      <c r="Z10" t="n">
        <v>0.07256</v>
      </c>
      <c r="AA10" t="n">
        <v>0.09260599999999999</v>
      </c>
      <c r="AB10" t="n">
        <v>0.09965499999999999</v>
      </c>
      <c r="AC10" t="n">
        <v>0.105146</v>
      </c>
      <c r="AD10" t="n">
        <v>0.100071</v>
      </c>
      <c r="AE10" t="n">
        <v>0.102118</v>
      </c>
      <c r="AF10" t="n">
        <v>0.105491</v>
      </c>
      <c r="AG10" t="n">
        <v>0.105082</v>
      </c>
      <c r="AH10" t="n">
        <v>0.085642</v>
      </c>
      <c r="AI10" t="n">
        <v>0.102513</v>
      </c>
      <c r="AJ10" t="n">
        <v>0.099935</v>
      </c>
      <c r="AK10" t="n">
        <v>0.094643</v>
      </c>
      <c r="AL10" t="n">
        <v>0.098444</v>
      </c>
      <c r="AM10" t="n">
        <v>0.098358</v>
      </c>
      <c r="AN10" t="n">
        <v>0.098686</v>
      </c>
      <c r="AO10" t="n">
        <v>0.100604</v>
      </c>
      <c r="AP10" t="n">
        <v>0.085342</v>
      </c>
      <c r="AQ10" t="n">
        <v>0.095093</v>
      </c>
      <c r="AR10" t="n">
        <v>0.09604600000000001</v>
      </c>
      <c r="AS10" t="n">
        <v>0.09923</v>
      </c>
      <c r="AT10" t="n">
        <v>0.101812</v>
      </c>
      <c r="AU10" t="n">
        <v>0.089417</v>
      </c>
      <c r="AV10" t="n">
        <v>0.104988</v>
      </c>
      <c r="AW10" t="n">
        <v>0.100821</v>
      </c>
      <c r="AX10" t="n">
        <v>0.089307</v>
      </c>
      <c r="AY10" t="n">
        <v>0.100203</v>
      </c>
      <c r="AZ10" t="n">
        <v>0.095779</v>
      </c>
      <c r="BA10" t="n">
        <v>0.108299</v>
      </c>
      <c r="BB10" t="n">
        <v>0.103767</v>
      </c>
      <c r="BC10" t="n">
        <v>0.105537</v>
      </c>
      <c r="BD10" t="n">
        <v>0.103438</v>
      </c>
      <c r="BE10" t="n">
        <v>0.105896</v>
      </c>
      <c r="BF10" t="n">
        <v>0.09274</v>
      </c>
      <c r="BG10" t="n">
        <v>0.096397</v>
      </c>
      <c r="BH10" t="n">
        <v>0.096834</v>
      </c>
      <c r="BI10" t="n">
        <v>0.099274</v>
      </c>
      <c r="BJ10" t="n">
        <v>0.10536</v>
      </c>
      <c r="BK10" t="n">
        <v>0.098699</v>
      </c>
      <c r="BL10" t="n">
        <v>0.105641</v>
      </c>
      <c r="BM10" t="n">
        <v>0.107553</v>
      </c>
      <c r="BN10" t="n">
        <v>0.095175</v>
      </c>
    </row>
    <row r="11" spans="1:66">
      <c r="A11" t="n">
        <v>4.6875</v>
      </c>
      <c r="B11" s="1" t="n">
        <v>0.1953125</v>
      </c>
      <c r="C11" t="n">
        <v>0.126777</v>
      </c>
      <c r="D11" t="n">
        <v>0.129328</v>
      </c>
      <c r="E11" t="n">
        <v>0.102449</v>
      </c>
      <c r="F11" t="n">
        <v>0.121176</v>
      </c>
      <c r="G11" t="n">
        <v>0.107385</v>
      </c>
      <c r="H11" t="n">
        <v>0.085063</v>
      </c>
      <c r="I11" t="n">
        <v>0.113897</v>
      </c>
      <c r="J11" t="n">
        <v>0.123335</v>
      </c>
      <c r="K11" t="n">
        <v>0.108331</v>
      </c>
      <c r="L11" t="n">
        <v>0.110055</v>
      </c>
      <c r="M11" t="n">
        <v>0.135596</v>
      </c>
      <c r="N11" t="n">
        <v>0.12401</v>
      </c>
      <c r="O11" t="n">
        <v>0.13233</v>
      </c>
      <c r="P11" t="n">
        <v>0.124211</v>
      </c>
      <c r="Q11" t="n">
        <v>0.144338</v>
      </c>
      <c r="R11" t="n">
        <v>0.130635</v>
      </c>
      <c r="S11" t="n">
        <v>0.127702</v>
      </c>
      <c r="T11" t="n">
        <v>0.128818</v>
      </c>
      <c r="U11" t="n">
        <v>0.122777</v>
      </c>
      <c r="V11" t="n">
        <v>0.116664</v>
      </c>
      <c r="W11" t="n">
        <v>0.136571</v>
      </c>
      <c r="X11" t="n">
        <v>0.146722</v>
      </c>
      <c r="Y11" t="n">
        <v>0.124709</v>
      </c>
      <c r="Z11" t="n">
        <v>0.094582</v>
      </c>
      <c r="AA11" t="n">
        <v>0.137165</v>
      </c>
      <c r="AB11" t="n">
        <v>0.144403</v>
      </c>
      <c r="AC11" t="n">
        <v>0.149242</v>
      </c>
      <c r="AD11" t="n">
        <v>0.137653</v>
      </c>
      <c r="AE11" t="n">
        <v>0.142365</v>
      </c>
      <c r="AF11" t="n">
        <v>0.153084</v>
      </c>
      <c r="AG11" t="n">
        <v>0.140873</v>
      </c>
      <c r="AH11" t="n">
        <v>0.120739</v>
      </c>
      <c r="AI11" t="n">
        <v>0.160961</v>
      </c>
      <c r="AJ11" t="n">
        <v>0.162302</v>
      </c>
      <c r="AK11" t="n">
        <v>0.149363</v>
      </c>
      <c r="AL11" t="n">
        <v>0.154412</v>
      </c>
      <c r="AM11" t="n">
        <v>0.163604</v>
      </c>
      <c r="AN11" t="n">
        <v>0.163696</v>
      </c>
      <c r="AO11" t="n">
        <v>0.158472</v>
      </c>
      <c r="AP11" t="n">
        <v>0.137412</v>
      </c>
      <c r="AQ11" t="n">
        <v>0.153242</v>
      </c>
      <c r="AR11" t="n">
        <v>0.150843</v>
      </c>
      <c r="AS11" t="n">
        <v>0.153333</v>
      </c>
      <c r="AT11" t="n">
        <v>0.154107</v>
      </c>
      <c r="AU11" t="n">
        <v>0.145206</v>
      </c>
      <c r="AV11" t="n">
        <v>0.159866</v>
      </c>
      <c r="AW11" t="n">
        <v>0.153878</v>
      </c>
      <c r="AX11" t="n">
        <v>0.13822</v>
      </c>
      <c r="AY11" t="n">
        <v>0.141071</v>
      </c>
      <c r="AZ11" t="n">
        <v>0.132059</v>
      </c>
      <c r="BA11" t="n">
        <v>0.141764</v>
      </c>
      <c r="BB11" t="n">
        <v>0.137442</v>
      </c>
      <c r="BC11" t="n">
        <v>0.150077</v>
      </c>
      <c r="BD11" t="n">
        <v>0.143545</v>
      </c>
      <c r="BE11" t="n">
        <v>0.142744</v>
      </c>
      <c r="BF11" t="n">
        <v>0.128267</v>
      </c>
      <c r="BG11" t="n">
        <v>0.120207</v>
      </c>
      <c r="BH11" t="n">
        <v>0.116892</v>
      </c>
      <c r="BI11" t="n">
        <v>0.118712</v>
      </c>
      <c r="BJ11" t="n">
        <v>0.131712</v>
      </c>
      <c r="BK11" t="n">
        <v>0.114215</v>
      </c>
      <c r="BL11" t="n">
        <v>0.129106</v>
      </c>
      <c r="BM11" t="n">
        <v>0.12425</v>
      </c>
      <c r="BN11" t="n">
        <v>0.105949</v>
      </c>
    </row>
    <row r="12" spans="1:66">
      <c r="A12" t="n">
        <v>5.687778</v>
      </c>
      <c r="B12" s="1" t="n">
        <v>0.2369907407407408</v>
      </c>
      <c r="C12" t="n">
        <v>0.141617</v>
      </c>
      <c r="D12" t="n">
        <v>0.145419</v>
      </c>
      <c r="E12" t="n">
        <v>0.114866</v>
      </c>
      <c r="F12" t="n">
        <v>0.136579</v>
      </c>
      <c r="G12" t="n">
        <v>0.129126</v>
      </c>
      <c r="H12" t="n">
        <v>0.106616</v>
      </c>
      <c r="I12" t="n">
        <v>0.140603</v>
      </c>
      <c r="J12" t="n">
        <v>0.138367</v>
      </c>
      <c r="K12" t="n">
        <v>0.121886</v>
      </c>
      <c r="L12" t="n">
        <v>0.12719</v>
      </c>
      <c r="M12" t="n">
        <v>0.154888</v>
      </c>
      <c r="N12" t="n">
        <v>0.141311</v>
      </c>
      <c r="O12" t="n">
        <v>0.145512</v>
      </c>
      <c r="P12" t="n">
        <v>0.139083</v>
      </c>
      <c r="Q12" t="n">
        <v>0.15597</v>
      </c>
      <c r="R12" t="n">
        <v>0.148695</v>
      </c>
      <c r="S12" t="n">
        <v>0.149756</v>
      </c>
      <c r="T12" t="n">
        <v>0.157327</v>
      </c>
      <c r="U12" t="n">
        <v>0.150257</v>
      </c>
      <c r="V12" t="n">
        <v>0.135672</v>
      </c>
      <c r="W12" t="n">
        <v>0.153125</v>
      </c>
      <c r="X12" t="n">
        <v>0.16798</v>
      </c>
      <c r="Y12" t="n">
        <v>0.148427</v>
      </c>
      <c r="Z12" t="n">
        <v>0.113699</v>
      </c>
      <c r="AA12" t="n">
        <v>0.155361</v>
      </c>
      <c r="AB12" t="n">
        <v>0.160813</v>
      </c>
      <c r="AC12" t="n">
        <v>0.167415</v>
      </c>
      <c r="AD12" t="n">
        <v>0.153278</v>
      </c>
      <c r="AE12" t="n">
        <v>0.169878</v>
      </c>
      <c r="AF12" t="n">
        <v>0.175572</v>
      </c>
      <c r="AG12" t="n">
        <v>0.160862</v>
      </c>
      <c r="AH12" t="n">
        <v>0.137905</v>
      </c>
      <c r="AI12" t="n">
        <v>0.184466</v>
      </c>
      <c r="AJ12" t="n">
        <v>0.188098</v>
      </c>
      <c r="AK12" t="n">
        <v>0.168112</v>
      </c>
      <c r="AL12" t="n">
        <v>0.17333</v>
      </c>
      <c r="AM12" t="n">
        <v>0.182394</v>
      </c>
      <c r="AN12" t="n">
        <v>0.182208</v>
      </c>
      <c r="AO12" t="n">
        <v>0.178643</v>
      </c>
      <c r="AP12" t="n">
        <v>0.153743</v>
      </c>
      <c r="AQ12" t="n">
        <v>0.176468</v>
      </c>
      <c r="AR12" t="n">
        <v>0.172116</v>
      </c>
      <c r="AS12" t="n">
        <v>0.172901</v>
      </c>
      <c r="AT12" t="n">
        <v>0.171095</v>
      </c>
      <c r="AU12" t="n">
        <v>0.160159</v>
      </c>
      <c r="AV12" t="n">
        <v>0.179672</v>
      </c>
      <c r="AW12" t="n">
        <v>0.173553</v>
      </c>
      <c r="AX12" t="n">
        <v>0.156251</v>
      </c>
      <c r="AY12" t="n">
        <v>0.157601</v>
      </c>
      <c r="AZ12" t="n">
        <v>0.149098</v>
      </c>
      <c r="BA12" t="n">
        <v>0.159843</v>
      </c>
      <c r="BB12" t="n">
        <v>0.156743</v>
      </c>
      <c r="BC12" t="n">
        <v>0.169892</v>
      </c>
      <c r="BD12" t="n">
        <v>0.160417</v>
      </c>
      <c r="BE12" t="n">
        <v>0.156393</v>
      </c>
      <c r="BF12" t="n">
        <v>0.146256</v>
      </c>
      <c r="BG12" t="n">
        <v>0.136207</v>
      </c>
      <c r="BH12" t="n">
        <v>0.134919</v>
      </c>
      <c r="BI12" t="n">
        <v>0.134716</v>
      </c>
      <c r="BJ12" t="n">
        <v>0.157197</v>
      </c>
      <c r="BK12" t="n">
        <v>0.129936</v>
      </c>
      <c r="BL12" t="n">
        <v>0.149582</v>
      </c>
      <c r="BM12" t="n">
        <v>0.139219</v>
      </c>
      <c r="BN12" t="n">
        <v>0.121852</v>
      </c>
    </row>
    <row r="13" spans="1:66">
      <c r="A13" t="n">
        <v>6.687778</v>
      </c>
      <c r="B13" s="1" t="n">
        <v>0.2786574074074074</v>
      </c>
      <c r="C13" t="n">
        <v>0.152213</v>
      </c>
      <c r="D13" t="n">
        <v>0.159891</v>
      </c>
      <c r="E13" t="n">
        <v>0.127301</v>
      </c>
      <c r="F13" t="n">
        <v>0.14795</v>
      </c>
      <c r="G13" t="n">
        <v>0.148517</v>
      </c>
      <c r="H13" t="n">
        <v>0.123983</v>
      </c>
      <c r="I13" t="n">
        <v>0.159453</v>
      </c>
      <c r="J13" t="n">
        <v>0.15905</v>
      </c>
      <c r="K13" t="n">
        <v>0.133789</v>
      </c>
      <c r="L13" t="n">
        <v>0.142115</v>
      </c>
      <c r="M13" t="n">
        <v>0.170205</v>
      </c>
      <c r="N13" t="n">
        <v>0.156305</v>
      </c>
      <c r="O13" t="n">
        <v>0.158353</v>
      </c>
      <c r="P13" t="n">
        <v>0.147337</v>
      </c>
      <c r="Q13" t="n">
        <v>0.168641</v>
      </c>
      <c r="R13" t="n">
        <v>0.162749</v>
      </c>
      <c r="S13" t="n">
        <v>0.165438</v>
      </c>
      <c r="T13" t="n">
        <v>0.172824</v>
      </c>
      <c r="U13" t="n">
        <v>0.166245</v>
      </c>
      <c r="V13" t="n">
        <v>0.151054</v>
      </c>
      <c r="W13" t="n">
        <v>0.165785</v>
      </c>
      <c r="X13" t="n">
        <v>0.185982</v>
      </c>
      <c r="Y13" t="n">
        <v>0.162304</v>
      </c>
      <c r="Z13" t="n">
        <v>0.130462</v>
      </c>
      <c r="AA13" t="n">
        <v>0.173369</v>
      </c>
      <c r="AB13" t="n">
        <v>0.175024</v>
      </c>
      <c r="AC13" t="n">
        <v>0.182806</v>
      </c>
      <c r="AD13" t="n">
        <v>0.168851</v>
      </c>
      <c r="AE13" t="n">
        <v>0.187005</v>
      </c>
      <c r="AF13" t="n">
        <v>0.19323</v>
      </c>
      <c r="AG13" t="n">
        <v>0.17536</v>
      </c>
      <c r="AH13" t="n">
        <v>0.151388</v>
      </c>
      <c r="AI13" t="n">
        <v>0.203866</v>
      </c>
      <c r="AJ13" t="n">
        <v>0.206438</v>
      </c>
      <c r="AK13" t="n">
        <v>0.182182</v>
      </c>
      <c r="AL13" t="n">
        <v>0.187341</v>
      </c>
      <c r="AM13" t="n">
        <v>0.193993</v>
      </c>
      <c r="AN13" t="n">
        <v>0.195891</v>
      </c>
      <c r="AO13" t="n">
        <v>0.187516</v>
      </c>
      <c r="AP13" t="n">
        <v>0.160657</v>
      </c>
      <c r="AQ13" t="n">
        <v>0.192226</v>
      </c>
      <c r="AR13" t="n">
        <v>0.183601</v>
      </c>
      <c r="AS13" t="n">
        <v>0.187361</v>
      </c>
      <c r="AT13" t="n">
        <v>0.187651</v>
      </c>
      <c r="AU13" t="n">
        <v>0.169674</v>
      </c>
      <c r="AV13" t="n">
        <v>0.193447</v>
      </c>
      <c r="AW13" t="n">
        <v>0.190672</v>
      </c>
      <c r="AX13" t="n">
        <v>0.163782</v>
      </c>
      <c r="AY13" t="n">
        <v>0.173037</v>
      </c>
      <c r="AZ13" t="n">
        <v>0.162729</v>
      </c>
      <c r="BA13" t="n">
        <v>0.175677</v>
      </c>
      <c r="BB13" t="n">
        <v>0.168872</v>
      </c>
      <c r="BC13" t="n">
        <v>0.184894</v>
      </c>
      <c r="BD13" t="n">
        <v>0.177113</v>
      </c>
      <c r="BE13" t="n">
        <v>0.172193</v>
      </c>
      <c r="BF13" t="n">
        <v>0.157485</v>
      </c>
      <c r="BG13" t="n">
        <v>0.150824</v>
      </c>
      <c r="BH13" t="n">
        <v>0.14929</v>
      </c>
      <c r="BI13" t="n">
        <v>0.150535</v>
      </c>
      <c r="BJ13" t="n">
        <v>0.173231</v>
      </c>
      <c r="BK13" t="n">
        <v>0.144177</v>
      </c>
      <c r="BL13" t="n">
        <v>0.16495</v>
      </c>
      <c r="BM13" t="n">
        <v>0.14999</v>
      </c>
      <c r="BN13" t="n">
        <v>0.135487</v>
      </c>
    </row>
    <row r="14" spans="1:66">
      <c r="A14" t="n">
        <v>7.688056</v>
      </c>
      <c r="B14" s="1" t="n">
        <v>0.3203356481481481</v>
      </c>
      <c r="C14" t="n">
        <v>0.166186</v>
      </c>
      <c r="D14" t="n">
        <v>0.171958</v>
      </c>
      <c r="E14" t="n">
        <v>0.139048</v>
      </c>
      <c r="F14" t="n">
        <v>0.159598</v>
      </c>
      <c r="G14" t="n">
        <v>0.165485</v>
      </c>
      <c r="H14" t="n">
        <v>0.139466</v>
      </c>
      <c r="I14" t="n">
        <v>0.176784</v>
      </c>
      <c r="J14" t="n">
        <v>0.169997</v>
      </c>
      <c r="K14" t="n">
        <v>0.146522</v>
      </c>
      <c r="L14" t="n">
        <v>0.154198</v>
      </c>
      <c r="M14" t="n">
        <v>0.183894</v>
      </c>
      <c r="N14" t="n">
        <v>0.170119</v>
      </c>
      <c r="O14" t="n">
        <v>0.170629</v>
      </c>
      <c r="P14" t="n">
        <v>0.158913</v>
      </c>
      <c r="Q14" t="n">
        <v>0.177845</v>
      </c>
      <c r="R14" t="n">
        <v>0.173975</v>
      </c>
      <c r="S14" t="n">
        <v>0.17952</v>
      </c>
      <c r="T14" t="n">
        <v>0.188611</v>
      </c>
      <c r="U14" t="n">
        <v>0.182174</v>
      </c>
      <c r="V14" t="n">
        <v>0.16242</v>
      </c>
      <c r="W14" t="n">
        <v>0.182661</v>
      </c>
      <c r="X14" t="n">
        <v>0.202524</v>
      </c>
      <c r="Y14" t="n">
        <v>0.175359</v>
      </c>
      <c r="Z14" t="n">
        <v>0.144522</v>
      </c>
      <c r="AA14" t="n">
        <v>0.189682</v>
      </c>
      <c r="AB14" t="n">
        <v>0.189669</v>
      </c>
      <c r="AC14" t="n">
        <v>0.196132</v>
      </c>
      <c r="AD14" t="n">
        <v>0.17905</v>
      </c>
      <c r="AE14" t="n">
        <v>0.198795</v>
      </c>
      <c r="AF14" t="n">
        <v>0.208635</v>
      </c>
      <c r="AG14" t="n">
        <v>0.184529</v>
      </c>
      <c r="AH14" t="n">
        <v>0.163621</v>
      </c>
      <c r="AI14" t="n">
        <v>0.219167</v>
      </c>
      <c r="AJ14" t="n">
        <v>0.220433</v>
      </c>
      <c r="AK14" t="n">
        <v>0.196181</v>
      </c>
      <c r="AL14" t="n">
        <v>0.198074</v>
      </c>
      <c r="AM14" t="n">
        <v>0.205882</v>
      </c>
      <c r="AN14" t="n">
        <v>0.208806</v>
      </c>
      <c r="AO14" t="n">
        <v>0.204618</v>
      </c>
      <c r="AP14" t="n">
        <v>0.174051</v>
      </c>
      <c r="AQ14" t="n">
        <v>0.206765</v>
      </c>
      <c r="AR14" t="n">
        <v>0.195788</v>
      </c>
      <c r="AS14" t="n">
        <v>0.199748</v>
      </c>
      <c r="AT14" t="n">
        <v>0.197736</v>
      </c>
      <c r="AU14" t="n">
        <v>0.180648</v>
      </c>
      <c r="AV14" t="n">
        <v>0.205308</v>
      </c>
      <c r="AW14" t="n">
        <v>0.201655</v>
      </c>
      <c r="AX14" t="n">
        <v>0.172468</v>
      </c>
      <c r="AY14" t="n">
        <v>0.186905</v>
      </c>
      <c r="AZ14" t="n">
        <v>0.174134</v>
      </c>
      <c r="BA14" t="n">
        <v>0.185288</v>
      </c>
      <c r="BB14" t="n">
        <v>0.179301</v>
      </c>
      <c r="BC14" t="n">
        <v>0.197941</v>
      </c>
      <c r="BD14" t="n">
        <v>0.186848</v>
      </c>
      <c r="BE14" t="n">
        <v>0.184233</v>
      </c>
      <c r="BF14" t="n">
        <v>0.169969</v>
      </c>
      <c r="BG14" t="n">
        <v>0.168225</v>
      </c>
      <c r="BH14" t="n">
        <v>0.16282</v>
      </c>
      <c r="BI14" t="n">
        <v>0.163743</v>
      </c>
      <c r="BJ14" t="n">
        <v>0.18693</v>
      </c>
      <c r="BK14" t="n">
        <v>0.155275</v>
      </c>
      <c r="BL14" t="n">
        <v>0.178205</v>
      </c>
      <c r="BM14" t="n">
        <v>0.163071</v>
      </c>
      <c r="BN14" t="n">
        <v>0.146012</v>
      </c>
    </row>
    <row r="15" spans="1:66">
      <c r="A15" t="n">
        <v>8.688333</v>
      </c>
      <c r="B15" s="1" t="n">
        <v>0.3620138888888889</v>
      </c>
      <c r="C15" t="n">
        <v>0.177893</v>
      </c>
      <c r="D15" t="n">
        <v>0.186338</v>
      </c>
      <c r="E15" t="n">
        <v>0.150573</v>
      </c>
      <c r="F15" t="n">
        <v>0.17386</v>
      </c>
      <c r="G15" t="n">
        <v>0.182288</v>
      </c>
      <c r="H15" t="n">
        <v>0.162281</v>
      </c>
      <c r="I15" t="n">
        <v>0.1948</v>
      </c>
      <c r="J15" t="n">
        <v>0.186624</v>
      </c>
      <c r="K15" t="n">
        <v>0.161069</v>
      </c>
      <c r="L15" t="n">
        <v>0.168936</v>
      </c>
      <c r="M15" t="n">
        <v>0.199649</v>
      </c>
      <c r="N15" t="n">
        <v>0.189895</v>
      </c>
      <c r="O15" t="n">
        <v>0.180768</v>
      </c>
      <c r="P15" t="n">
        <v>0.170929</v>
      </c>
      <c r="Q15" t="n">
        <v>0.186116</v>
      </c>
      <c r="R15" t="n">
        <v>0.184294</v>
      </c>
      <c r="S15" t="n">
        <v>0.194554</v>
      </c>
      <c r="T15" t="n">
        <v>0.203867</v>
      </c>
      <c r="U15" t="n">
        <v>0.200039</v>
      </c>
      <c r="V15" t="n">
        <v>0.174079</v>
      </c>
      <c r="W15" t="n">
        <v>0.199438</v>
      </c>
      <c r="X15" t="n">
        <v>0.217061</v>
      </c>
      <c r="Y15" t="n">
        <v>0.192261</v>
      </c>
      <c r="Z15" t="n">
        <v>0.160876</v>
      </c>
      <c r="AA15" t="n">
        <v>0.205641</v>
      </c>
      <c r="AB15" t="n">
        <v>0.202905</v>
      </c>
      <c r="AC15" t="n">
        <v>0.214171</v>
      </c>
      <c r="AD15" t="n">
        <v>0.192249</v>
      </c>
      <c r="AE15" t="n">
        <v>0.212794</v>
      </c>
      <c r="AF15" t="n">
        <v>0.225307</v>
      </c>
      <c r="AG15" t="n">
        <v>0.198257</v>
      </c>
      <c r="AH15" t="n">
        <v>0.174505</v>
      </c>
      <c r="AI15" t="n">
        <v>0.233753</v>
      </c>
      <c r="AJ15" t="n">
        <v>0.236269</v>
      </c>
      <c r="AK15" t="n">
        <v>0.208096</v>
      </c>
      <c r="AL15" t="n">
        <v>0.210363</v>
      </c>
      <c r="AM15" t="n">
        <v>0.216407</v>
      </c>
      <c r="AN15" t="n">
        <v>0.220705</v>
      </c>
      <c r="AO15" t="n">
        <v>0.216513</v>
      </c>
      <c r="AP15" t="n">
        <v>0.184884</v>
      </c>
      <c r="AQ15" t="n">
        <v>0.221578</v>
      </c>
      <c r="AR15" t="n">
        <v>0.212047</v>
      </c>
      <c r="AS15" t="n">
        <v>0.213648</v>
      </c>
      <c r="AT15" t="n">
        <v>0.208937</v>
      </c>
      <c r="AU15" t="n">
        <v>0.195045</v>
      </c>
      <c r="AV15" t="n">
        <v>0.217554</v>
      </c>
      <c r="AW15" t="n">
        <v>0.213676</v>
      </c>
      <c r="AX15" t="n">
        <v>0.183985</v>
      </c>
      <c r="AY15" t="n">
        <v>0.203375</v>
      </c>
      <c r="AZ15" t="n">
        <v>0.187152</v>
      </c>
      <c r="BA15" t="n">
        <v>0.201378</v>
      </c>
      <c r="BB15" t="n">
        <v>0.191832</v>
      </c>
      <c r="BC15" t="n">
        <v>0.210227</v>
      </c>
      <c r="BD15" t="n">
        <v>0.200173</v>
      </c>
      <c r="BE15" t="n">
        <v>0.19486</v>
      </c>
      <c r="BF15" t="n">
        <v>0.186359</v>
      </c>
      <c r="BG15" t="n">
        <v>0.183387</v>
      </c>
      <c r="BH15" t="n">
        <v>0.177781</v>
      </c>
      <c r="BI15" t="n">
        <v>0.179365</v>
      </c>
      <c r="BJ15" t="n">
        <v>0.203272</v>
      </c>
      <c r="BK15" t="n">
        <v>0.170054</v>
      </c>
      <c r="BL15" t="n">
        <v>0.191298</v>
      </c>
      <c r="BM15" t="n">
        <v>0.178152</v>
      </c>
      <c r="BN15" t="n">
        <v>0.163547</v>
      </c>
    </row>
    <row r="16" spans="1:66">
      <c r="A16" t="n">
        <v>9.688333</v>
      </c>
      <c r="B16" s="1" t="n">
        <v>0.4036805555555555</v>
      </c>
      <c r="C16" t="n">
        <v>0.191851</v>
      </c>
      <c r="D16" t="n">
        <v>0.200473</v>
      </c>
      <c r="E16" t="n">
        <v>0.167032</v>
      </c>
      <c r="F16" t="n">
        <v>0.191329</v>
      </c>
      <c r="G16" t="n">
        <v>0.203315</v>
      </c>
      <c r="H16" t="n">
        <v>0.183443</v>
      </c>
      <c r="I16" t="n">
        <v>0.212068</v>
      </c>
      <c r="J16" t="n">
        <v>0.205296</v>
      </c>
      <c r="K16" t="n">
        <v>0.179161</v>
      </c>
      <c r="L16" t="n">
        <v>0.18545</v>
      </c>
      <c r="M16" t="n">
        <v>0.218207</v>
      </c>
      <c r="N16" t="n">
        <v>0.210004</v>
      </c>
      <c r="O16" t="n">
        <v>0.196817</v>
      </c>
      <c r="P16" t="n">
        <v>0.186291</v>
      </c>
      <c r="Q16" t="n">
        <v>0.202753</v>
      </c>
      <c r="R16" t="n">
        <v>0.200389</v>
      </c>
      <c r="S16" t="n">
        <v>0.2134</v>
      </c>
      <c r="T16" t="n">
        <v>0.224677</v>
      </c>
      <c r="U16" t="n">
        <v>0.21953</v>
      </c>
      <c r="V16" t="n">
        <v>0.191935</v>
      </c>
      <c r="W16" t="n">
        <v>0.211612</v>
      </c>
      <c r="X16" t="n">
        <v>0.234568</v>
      </c>
      <c r="Y16" t="n">
        <v>0.209384</v>
      </c>
      <c r="Z16" t="n">
        <v>0.178089</v>
      </c>
      <c r="AA16" t="n">
        <v>0.22793</v>
      </c>
      <c r="AB16" t="n">
        <v>0.218698</v>
      </c>
      <c r="AC16" t="n">
        <v>0.231291</v>
      </c>
      <c r="AD16" t="n">
        <v>0.209514</v>
      </c>
      <c r="AE16" t="n">
        <v>0.22718</v>
      </c>
      <c r="AF16" t="n">
        <v>0.24135</v>
      </c>
      <c r="AG16" t="n">
        <v>0.212717</v>
      </c>
      <c r="AH16" t="n">
        <v>0.191151</v>
      </c>
      <c r="AI16" t="n">
        <v>0.249596</v>
      </c>
      <c r="AJ16" t="n">
        <v>0.253487</v>
      </c>
      <c r="AK16" t="n">
        <v>0.222703</v>
      </c>
      <c r="AL16" t="n">
        <v>0.224716</v>
      </c>
      <c r="AM16" t="n">
        <v>0.228663</v>
      </c>
      <c r="AN16" t="n">
        <v>0.237119</v>
      </c>
      <c r="AO16" t="n">
        <v>0.23253</v>
      </c>
      <c r="AP16" t="n">
        <v>0.201736</v>
      </c>
      <c r="AQ16" t="n">
        <v>0.237561</v>
      </c>
      <c r="AR16" t="n">
        <v>0.226948</v>
      </c>
      <c r="AS16" t="n">
        <v>0.229084</v>
      </c>
      <c r="AT16" t="n">
        <v>0.224938</v>
      </c>
      <c r="AU16" t="n">
        <v>0.211409</v>
      </c>
      <c r="AV16" t="n">
        <v>0.233281</v>
      </c>
      <c r="AW16" t="n">
        <v>0.228531</v>
      </c>
      <c r="AX16" t="n">
        <v>0.19944</v>
      </c>
      <c r="AY16" t="n">
        <v>0.219635</v>
      </c>
      <c r="AZ16" t="n">
        <v>0.203217</v>
      </c>
      <c r="BA16" t="n">
        <v>0.218041</v>
      </c>
      <c r="BB16" t="n">
        <v>0.211243</v>
      </c>
      <c r="BC16" t="n">
        <v>0.226933</v>
      </c>
      <c r="BD16" t="n">
        <v>0.21934</v>
      </c>
      <c r="BE16" t="n">
        <v>0.208611</v>
      </c>
      <c r="BF16" t="n">
        <v>0.205496</v>
      </c>
      <c r="BG16" t="n">
        <v>0.201252</v>
      </c>
      <c r="BH16" t="n">
        <v>0.196888</v>
      </c>
      <c r="BI16" t="n">
        <v>0.198613</v>
      </c>
      <c r="BJ16" t="n">
        <v>0.221385</v>
      </c>
      <c r="BK16" t="n">
        <v>0.187829</v>
      </c>
      <c r="BL16" t="n">
        <v>0.208782</v>
      </c>
      <c r="BM16" t="n">
        <v>0.194563</v>
      </c>
      <c r="BN16" t="n">
        <v>0.181222</v>
      </c>
    </row>
    <row r="17" spans="1:66">
      <c r="A17" t="n">
        <v>10.688333</v>
      </c>
      <c r="B17" s="1" t="n">
        <v>0.4453472222222222</v>
      </c>
      <c r="C17" t="n">
        <v>0.20988</v>
      </c>
      <c r="D17" t="n">
        <v>0.221523</v>
      </c>
      <c r="E17" t="n">
        <v>0.18957</v>
      </c>
      <c r="F17" t="n">
        <v>0.209122</v>
      </c>
      <c r="G17" t="n">
        <v>0.227412</v>
      </c>
      <c r="H17" t="n">
        <v>0.209145</v>
      </c>
      <c r="I17" t="n">
        <v>0.233891</v>
      </c>
      <c r="J17" t="n">
        <v>0.230272</v>
      </c>
      <c r="K17" t="n">
        <v>0.1983</v>
      </c>
      <c r="L17" t="n">
        <v>0.204187</v>
      </c>
      <c r="M17" t="n">
        <v>0.237541</v>
      </c>
      <c r="N17" t="n">
        <v>0.231733</v>
      </c>
      <c r="O17" t="n">
        <v>0.216095</v>
      </c>
      <c r="P17" t="n">
        <v>0.205094</v>
      </c>
      <c r="Q17" t="n">
        <v>0.218977</v>
      </c>
      <c r="R17" t="n">
        <v>0.222866</v>
      </c>
      <c r="S17" t="n">
        <v>0.232349</v>
      </c>
      <c r="T17" t="n">
        <v>0.243684</v>
      </c>
      <c r="U17" t="n">
        <v>0.241612</v>
      </c>
      <c r="V17" t="n">
        <v>0.212294</v>
      </c>
      <c r="W17" t="n">
        <v>0.233018</v>
      </c>
      <c r="X17" t="n">
        <v>0.257324</v>
      </c>
      <c r="Y17" t="n">
        <v>0.228559</v>
      </c>
      <c r="Z17" t="n">
        <v>0.199487</v>
      </c>
      <c r="AA17" t="n">
        <v>0.250454</v>
      </c>
      <c r="AB17" t="n">
        <v>0.237994</v>
      </c>
      <c r="AC17" t="n">
        <v>0.253468</v>
      </c>
      <c r="AD17" t="n">
        <v>0.22791</v>
      </c>
      <c r="AE17" t="n">
        <v>0.244942</v>
      </c>
      <c r="AF17" t="n">
        <v>0.262129</v>
      </c>
      <c r="AG17" t="n">
        <v>0.230816</v>
      </c>
      <c r="AH17" t="n">
        <v>0.21149</v>
      </c>
      <c r="AI17" t="n">
        <v>0.272358</v>
      </c>
      <c r="AJ17" t="n">
        <v>0.273035</v>
      </c>
      <c r="AK17" t="n">
        <v>0.243149</v>
      </c>
      <c r="AL17" t="n">
        <v>0.245238</v>
      </c>
      <c r="AM17" t="n">
        <v>0.245694</v>
      </c>
      <c r="AN17" t="n">
        <v>0.256611</v>
      </c>
      <c r="AO17" t="n">
        <v>0.250047</v>
      </c>
      <c r="AP17" t="n">
        <v>0.219557</v>
      </c>
      <c r="AQ17" t="n">
        <v>0.259124</v>
      </c>
      <c r="AR17" t="n">
        <v>0.245322</v>
      </c>
      <c r="AS17" t="n">
        <v>0.248795</v>
      </c>
      <c r="AT17" t="n">
        <v>0.242835</v>
      </c>
      <c r="AU17" t="n">
        <v>0.228165</v>
      </c>
      <c r="AV17" t="n">
        <v>0.250481</v>
      </c>
      <c r="AW17" t="n">
        <v>0.245471</v>
      </c>
      <c r="AX17" t="n">
        <v>0.216665</v>
      </c>
      <c r="AY17" t="n">
        <v>0.241903</v>
      </c>
      <c r="AZ17" t="n">
        <v>0.222815</v>
      </c>
      <c r="BA17" t="n">
        <v>0.238864</v>
      </c>
      <c r="BB17" t="n">
        <v>0.230209</v>
      </c>
      <c r="BC17" t="n">
        <v>0.245397</v>
      </c>
      <c r="BD17" t="n">
        <v>0.238313</v>
      </c>
      <c r="BE17" t="n">
        <v>0.226245</v>
      </c>
      <c r="BF17" t="n">
        <v>0.229679</v>
      </c>
      <c r="BG17" t="n">
        <v>0.221344</v>
      </c>
      <c r="BH17" t="n">
        <v>0.218119</v>
      </c>
      <c r="BI17" t="n">
        <v>0.219115</v>
      </c>
      <c r="BJ17" t="n">
        <v>0.24174</v>
      </c>
      <c r="BK17" t="n">
        <v>0.206169</v>
      </c>
      <c r="BL17" t="n">
        <v>0.229162</v>
      </c>
      <c r="BM17" t="n">
        <v>0.215397</v>
      </c>
      <c r="BN17" t="n">
        <v>0.200706</v>
      </c>
    </row>
    <row r="18" spans="1:66">
      <c r="A18" t="n">
        <v>11.688333</v>
      </c>
      <c r="B18" s="1" t="n">
        <v>0.4870138888888889</v>
      </c>
      <c r="C18" t="n">
        <v>0.229526</v>
      </c>
      <c r="D18" t="n">
        <v>0.243754</v>
      </c>
      <c r="E18" t="n">
        <v>0.213496</v>
      </c>
      <c r="F18" t="n">
        <v>0.231651</v>
      </c>
      <c r="G18" t="n">
        <v>0.250595</v>
      </c>
      <c r="H18" t="n">
        <v>0.238701</v>
      </c>
      <c r="I18" t="n">
        <v>0.256437</v>
      </c>
      <c r="J18" t="n">
        <v>0.25573</v>
      </c>
      <c r="K18" t="n">
        <v>0.224537</v>
      </c>
      <c r="L18" t="n">
        <v>0.226499</v>
      </c>
      <c r="M18" t="n">
        <v>0.261398</v>
      </c>
      <c r="N18" t="n">
        <v>0.25379</v>
      </c>
      <c r="O18" t="n">
        <v>0.235586</v>
      </c>
      <c r="P18" t="n">
        <v>0.227851</v>
      </c>
      <c r="Q18" t="n">
        <v>0.240094</v>
      </c>
      <c r="R18" t="n">
        <v>0.242944</v>
      </c>
      <c r="S18" t="n">
        <v>0.259455</v>
      </c>
      <c r="T18" t="n">
        <v>0.269934</v>
      </c>
      <c r="U18" t="n">
        <v>0.262244</v>
      </c>
      <c r="V18" t="n">
        <v>0.234959</v>
      </c>
      <c r="W18" t="n">
        <v>0.256859</v>
      </c>
      <c r="X18" t="n">
        <v>0.280199</v>
      </c>
      <c r="Y18" t="n">
        <v>0.249591</v>
      </c>
      <c r="Z18" t="n">
        <v>0.223168</v>
      </c>
      <c r="AA18" t="n">
        <v>0.273677</v>
      </c>
      <c r="AB18" t="n">
        <v>0.263015</v>
      </c>
      <c r="AC18" t="n">
        <v>0.279783</v>
      </c>
      <c r="AD18" t="n">
        <v>0.250302</v>
      </c>
      <c r="AE18" t="n">
        <v>0.265842</v>
      </c>
      <c r="AF18" t="n">
        <v>0.28305</v>
      </c>
      <c r="AG18" t="n">
        <v>0.251883</v>
      </c>
      <c r="AH18" t="n">
        <v>0.233223</v>
      </c>
      <c r="AI18" t="n">
        <v>0.297478</v>
      </c>
      <c r="AJ18" t="n">
        <v>0.29345</v>
      </c>
      <c r="AK18" t="n">
        <v>0.262499</v>
      </c>
      <c r="AL18" t="n">
        <v>0.267695</v>
      </c>
      <c r="AM18" t="n">
        <v>0.265944</v>
      </c>
      <c r="AN18" t="n">
        <v>0.280464</v>
      </c>
      <c r="AO18" t="n">
        <v>0.273005</v>
      </c>
      <c r="AP18" t="n">
        <v>0.241744</v>
      </c>
      <c r="AQ18" t="n">
        <v>0.278776</v>
      </c>
      <c r="AR18" t="n">
        <v>0.265804</v>
      </c>
      <c r="AS18" t="n">
        <v>0.273739</v>
      </c>
      <c r="AT18" t="n">
        <v>0.260794</v>
      </c>
      <c r="AU18" t="n">
        <v>0.249832</v>
      </c>
      <c r="AV18" t="n">
        <v>0.271355</v>
      </c>
      <c r="AW18" t="n">
        <v>0.267433</v>
      </c>
      <c r="AX18" t="n">
        <v>0.235896</v>
      </c>
      <c r="AY18" t="n">
        <v>0.267607</v>
      </c>
      <c r="AZ18" t="n">
        <v>0.24645</v>
      </c>
      <c r="BA18" t="n">
        <v>0.260404</v>
      </c>
      <c r="BB18" t="n">
        <v>0.249121</v>
      </c>
      <c r="BC18" t="n">
        <v>0.266847</v>
      </c>
      <c r="BD18" t="n">
        <v>0.259466</v>
      </c>
      <c r="BE18" t="n">
        <v>0.245652</v>
      </c>
      <c r="BF18" t="n">
        <v>0.252632</v>
      </c>
      <c r="BG18" t="n">
        <v>0.249371</v>
      </c>
      <c r="BH18" t="n">
        <v>0.239532</v>
      </c>
      <c r="BI18" t="n">
        <v>0.241522</v>
      </c>
      <c r="BJ18" t="n">
        <v>0.265841</v>
      </c>
      <c r="BK18" t="n">
        <v>0.227805</v>
      </c>
      <c r="BL18" t="n">
        <v>0.251139</v>
      </c>
      <c r="BM18" t="n">
        <v>0.237925</v>
      </c>
      <c r="BN18" t="n">
        <v>0.224251</v>
      </c>
    </row>
    <row r="19" spans="1:66">
      <c r="A19" t="n">
        <v>12.688889</v>
      </c>
      <c r="B19" s="1" t="n">
        <v>0.5287037037037037</v>
      </c>
      <c r="C19" t="n">
        <v>0.254542</v>
      </c>
      <c r="D19" t="n">
        <v>0.269538</v>
      </c>
      <c r="E19" t="n">
        <v>0.237838</v>
      </c>
      <c r="F19" t="n">
        <v>0.255699</v>
      </c>
      <c r="G19" t="n">
        <v>0.277999</v>
      </c>
      <c r="H19" t="n">
        <v>0.270083</v>
      </c>
      <c r="I19" t="n">
        <v>0.286977</v>
      </c>
      <c r="J19" t="n">
        <v>0.284172</v>
      </c>
      <c r="K19" t="n">
        <v>0.246324</v>
      </c>
      <c r="L19" t="n">
        <v>0.250731</v>
      </c>
      <c r="M19" t="n">
        <v>0.286561</v>
      </c>
      <c r="N19" t="n">
        <v>0.279329</v>
      </c>
      <c r="O19" t="n">
        <v>0.259834</v>
      </c>
      <c r="P19" t="n">
        <v>0.251593</v>
      </c>
      <c r="Q19" t="n">
        <v>0.261993</v>
      </c>
      <c r="R19" t="n">
        <v>0.267801</v>
      </c>
      <c r="S19" t="n">
        <v>0.28401</v>
      </c>
      <c r="T19" t="n">
        <v>0.294483</v>
      </c>
      <c r="U19" t="n">
        <v>0.288597</v>
      </c>
      <c r="V19" t="n">
        <v>0.261252</v>
      </c>
      <c r="W19" t="n">
        <v>0.283557</v>
      </c>
      <c r="X19" t="n">
        <v>0.306241</v>
      </c>
      <c r="Y19" t="n">
        <v>0.272593</v>
      </c>
      <c r="Z19" t="n">
        <v>0.249465</v>
      </c>
      <c r="AA19" t="n">
        <v>0.300104</v>
      </c>
      <c r="AB19" t="n">
        <v>0.28911</v>
      </c>
      <c r="AC19" t="n">
        <v>0.307769</v>
      </c>
      <c r="AD19" t="n">
        <v>0.277954</v>
      </c>
      <c r="AE19" t="n">
        <v>0.290937</v>
      </c>
      <c r="AF19" t="n">
        <v>0.307786</v>
      </c>
      <c r="AG19" t="n">
        <v>0.276848</v>
      </c>
      <c r="AH19" t="n">
        <v>0.257173</v>
      </c>
      <c r="AI19" t="n">
        <v>0.322997</v>
      </c>
      <c r="AJ19" t="n">
        <v>0.315987</v>
      </c>
      <c r="AK19" t="n">
        <v>0.288672</v>
      </c>
      <c r="AL19" t="n">
        <v>0.29484</v>
      </c>
      <c r="AM19" t="n">
        <v>0.289307</v>
      </c>
      <c r="AN19" t="n">
        <v>0.302924</v>
      </c>
      <c r="AO19" t="n">
        <v>0.296639</v>
      </c>
      <c r="AP19" t="n">
        <v>0.262875</v>
      </c>
      <c r="AQ19" t="n">
        <v>0.303923</v>
      </c>
      <c r="AR19" t="n">
        <v>0.289452</v>
      </c>
      <c r="AS19" t="n">
        <v>0.296747</v>
      </c>
      <c r="AT19" t="n">
        <v>0.287357</v>
      </c>
      <c r="AU19" t="n">
        <v>0.273199</v>
      </c>
      <c r="AV19" t="n">
        <v>0.299334</v>
      </c>
      <c r="AW19" t="n">
        <v>0.291119</v>
      </c>
      <c r="AX19" t="n">
        <v>0.260948</v>
      </c>
      <c r="AY19" t="n">
        <v>0.291972</v>
      </c>
      <c r="AZ19" t="n">
        <v>0.2709</v>
      </c>
      <c r="BA19" t="n">
        <v>0.2837</v>
      </c>
      <c r="BB19" t="n">
        <v>0.273741</v>
      </c>
      <c r="BC19" t="n">
        <v>0.28963</v>
      </c>
      <c r="BD19" t="n">
        <v>0.285318</v>
      </c>
      <c r="BE19" t="n">
        <v>0.268831</v>
      </c>
      <c r="BF19" t="n">
        <v>0.279237</v>
      </c>
      <c r="BG19" t="n">
        <v>0.278145</v>
      </c>
      <c r="BH19" t="n">
        <v>0.265026</v>
      </c>
      <c r="BI19" t="n">
        <v>0.265613</v>
      </c>
      <c r="BJ19" t="n">
        <v>0.291438</v>
      </c>
      <c r="BK19" t="n">
        <v>0.252573</v>
      </c>
      <c r="BL19" t="n">
        <v>0.275844</v>
      </c>
      <c r="BM19" t="n">
        <v>0.266383</v>
      </c>
      <c r="BN19" t="n">
        <v>0.248973</v>
      </c>
    </row>
    <row r="20" spans="1:66">
      <c r="A20" t="n">
        <v>13.688889</v>
      </c>
      <c r="B20" s="1" t="n">
        <v>0.5703703703703704</v>
      </c>
      <c r="C20" t="n">
        <v>0.279569</v>
      </c>
      <c r="D20" t="n">
        <v>0.29655</v>
      </c>
      <c r="E20" t="n">
        <v>0.263869</v>
      </c>
      <c r="F20" t="n">
        <v>0.27922</v>
      </c>
      <c r="G20" t="n">
        <v>0.309051</v>
      </c>
      <c r="H20" t="n">
        <v>0.302145</v>
      </c>
      <c r="I20" t="n">
        <v>0.317779</v>
      </c>
      <c r="J20" t="n">
        <v>0.317043</v>
      </c>
      <c r="K20" t="n">
        <v>0.270391</v>
      </c>
      <c r="L20" t="n">
        <v>0.27891</v>
      </c>
      <c r="M20" t="n">
        <v>0.314409</v>
      </c>
      <c r="N20" t="n">
        <v>0.307526</v>
      </c>
      <c r="O20" t="n">
        <v>0.286063</v>
      </c>
      <c r="P20" t="n">
        <v>0.280361</v>
      </c>
      <c r="Q20" t="n">
        <v>0.288721</v>
      </c>
      <c r="R20" t="n">
        <v>0.292439</v>
      </c>
      <c r="S20" t="n">
        <v>0.312938</v>
      </c>
      <c r="T20" t="n">
        <v>0.321995</v>
      </c>
      <c r="U20" t="n">
        <v>0.319834</v>
      </c>
      <c r="V20" t="n">
        <v>0.289735</v>
      </c>
      <c r="W20" t="n">
        <v>0.309665</v>
      </c>
      <c r="X20" t="n">
        <v>0.333251</v>
      </c>
      <c r="Y20" t="n">
        <v>0.300607</v>
      </c>
      <c r="Z20" t="n">
        <v>0.275849</v>
      </c>
      <c r="AA20" t="n">
        <v>0.325031</v>
      </c>
      <c r="AB20" t="n">
        <v>0.315766</v>
      </c>
      <c r="AC20" t="n">
        <v>0.340001</v>
      </c>
      <c r="AD20" t="n">
        <v>0.303755</v>
      </c>
      <c r="AE20" t="n">
        <v>0.317993</v>
      </c>
      <c r="AF20" t="n">
        <v>0.332931</v>
      </c>
      <c r="AG20" t="n">
        <v>0.306568</v>
      </c>
      <c r="AH20" t="n">
        <v>0.286181</v>
      </c>
      <c r="AI20" t="n">
        <v>0.351136</v>
      </c>
      <c r="AJ20" t="n">
        <v>0.34248</v>
      </c>
      <c r="AK20" t="n">
        <v>0.313631</v>
      </c>
      <c r="AL20" t="n">
        <v>0.323188</v>
      </c>
      <c r="AM20" t="n">
        <v>0.315278</v>
      </c>
      <c r="AN20" t="n">
        <v>0.330025</v>
      </c>
      <c r="AO20" t="n">
        <v>0.324628</v>
      </c>
      <c r="AP20" t="n">
        <v>0.287548</v>
      </c>
      <c r="AQ20" t="n">
        <v>0.33036</v>
      </c>
      <c r="AR20" t="n">
        <v>0.31577</v>
      </c>
      <c r="AS20" t="n">
        <v>0.32206</v>
      </c>
      <c r="AT20" t="n">
        <v>0.312552</v>
      </c>
      <c r="AU20" t="n">
        <v>0.301304</v>
      </c>
      <c r="AV20" t="n">
        <v>0.324768</v>
      </c>
      <c r="AW20" t="n">
        <v>0.314508</v>
      </c>
      <c r="AX20" t="n">
        <v>0.286538</v>
      </c>
      <c r="AY20" t="n">
        <v>0.320528</v>
      </c>
      <c r="AZ20" t="n">
        <v>0.295876</v>
      </c>
      <c r="BA20" t="n">
        <v>0.31372</v>
      </c>
      <c r="BB20" t="n">
        <v>0.301306</v>
      </c>
      <c r="BC20" t="n">
        <v>0.31731</v>
      </c>
      <c r="BD20" t="n">
        <v>0.312967</v>
      </c>
      <c r="BE20" t="n">
        <v>0.292902</v>
      </c>
      <c r="BF20" t="n">
        <v>0.309334</v>
      </c>
      <c r="BG20" t="n">
        <v>0.307188</v>
      </c>
      <c r="BH20" t="n">
        <v>0.292067</v>
      </c>
      <c r="BI20" t="n">
        <v>0.292735</v>
      </c>
      <c r="BJ20" t="n">
        <v>0.322284</v>
      </c>
      <c r="BK20" t="n">
        <v>0.280709</v>
      </c>
      <c r="BL20" t="n">
        <v>0.304675</v>
      </c>
      <c r="BM20" t="n">
        <v>0.298901</v>
      </c>
      <c r="BN20" t="n">
        <v>0.27717</v>
      </c>
    </row>
    <row r="21" spans="1:66">
      <c r="A21" t="n">
        <v>14.688889</v>
      </c>
      <c r="B21" s="1" t="n">
        <v>0.612037037037037</v>
      </c>
      <c r="C21" t="n">
        <v>0.306247</v>
      </c>
      <c r="D21" t="n">
        <v>0.327486</v>
      </c>
      <c r="E21" t="n">
        <v>0.291172</v>
      </c>
      <c r="F21" t="n">
        <v>0.307509</v>
      </c>
      <c r="G21" t="n">
        <v>0.340751</v>
      </c>
      <c r="H21" t="n">
        <v>0.335802</v>
      </c>
      <c r="I21" t="n">
        <v>0.346774</v>
      </c>
      <c r="J21" t="n">
        <v>0.347186</v>
      </c>
      <c r="K21" t="n">
        <v>0.29852</v>
      </c>
      <c r="L21" t="n">
        <v>0.305152</v>
      </c>
      <c r="M21" t="n">
        <v>0.340184</v>
      </c>
      <c r="N21" t="n">
        <v>0.334406</v>
      </c>
      <c r="O21" t="n">
        <v>0.313567</v>
      </c>
      <c r="P21" t="n">
        <v>0.306063</v>
      </c>
      <c r="Q21" t="n">
        <v>0.315208</v>
      </c>
      <c r="R21" t="n">
        <v>0.321949</v>
      </c>
      <c r="S21" t="n">
        <v>0.343175</v>
      </c>
      <c r="T21" t="n">
        <v>0.352546</v>
      </c>
      <c r="U21" t="n">
        <v>0.348139</v>
      </c>
      <c r="V21" t="n">
        <v>0.315578</v>
      </c>
      <c r="W21" t="n">
        <v>0.337602</v>
      </c>
      <c r="X21" t="n">
        <v>0.361711</v>
      </c>
      <c r="Y21" t="n">
        <v>0.325713</v>
      </c>
      <c r="Z21" t="n">
        <v>0.300927</v>
      </c>
      <c r="AA21" t="n">
        <v>0.354423</v>
      </c>
      <c r="AB21" t="n">
        <v>0.34178</v>
      </c>
      <c r="AC21" t="n">
        <v>0.372588</v>
      </c>
      <c r="AD21" t="n">
        <v>0.329772</v>
      </c>
      <c r="AE21" t="n">
        <v>0.344455</v>
      </c>
      <c r="AF21" t="n">
        <v>0.364927</v>
      </c>
      <c r="AG21" t="n">
        <v>0.332841</v>
      </c>
      <c r="AH21" t="n">
        <v>0.311677</v>
      </c>
      <c r="AI21" t="n">
        <v>0.383494</v>
      </c>
      <c r="AJ21" t="n">
        <v>0.371637</v>
      </c>
      <c r="AK21" t="n">
        <v>0.343368</v>
      </c>
      <c r="AL21" t="n">
        <v>0.351223</v>
      </c>
      <c r="AM21" t="n">
        <v>0.34156</v>
      </c>
      <c r="AN21" t="n">
        <v>0.355872</v>
      </c>
      <c r="AO21" t="n">
        <v>0.35414</v>
      </c>
      <c r="AP21" t="n">
        <v>0.314751</v>
      </c>
      <c r="AQ21" t="n">
        <v>0.356392</v>
      </c>
      <c r="AR21" t="n">
        <v>0.34327</v>
      </c>
      <c r="AS21" t="n">
        <v>0.349579</v>
      </c>
      <c r="AT21" t="n">
        <v>0.338637</v>
      </c>
      <c r="AU21" t="n">
        <v>0.329219</v>
      </c>
      <c r="AV21" t="n">
        <v>0.351616</v>
      </c>
      <c r="AW21" t="n">
        <v>0.341084</v>
      </c>
      <c r="AX21" t="n">
        <v>0.316293</v>
      </c>
      <c r="AY21" t="n">
        <v>0.348847</v>
      </c>
      <c r="AZ21" t="n">
        <v>0.320975</v>
      </c>
      <c r="BA21" t="n">
        <v>0.346208</v>
      </c>
      <c r="BB21" t="n">
        <v>0.329915</v>
      </c>
      <c r="BC21" t="n">
        <v>0.34317</v>
      </c>
      <c r="BD21" t="n">
        <v>0.341845</v>
      </c>
      <c r="BE21" t="n">
        <v>0.319158</v>
      </c>
      <c r="BF21" t="n">
        <v>0.339106</v>
      </c>
      <c r="BG21" t="n">
        <v>0.337105</v>
      </c>
      <c r="BH21" t="n">
        <v>0.322092</v>
      </c>
      <c r="BI21" t="n">
        <v>0.323835</v>
      </c>
      <c r="BJ21" t="n">
        <v>0.352198</v>
      </c>
      <c r="BK21" t="n">
        <v>0.308828</v>
      </c>
      <c r="BL21" t="n">
        <v>0.334018</v>
      </c>
      <c r="BM21" t="n">
        <v>0.327945</v>
      </c>
      <c r="BN21" t="n">
        <v>0.306167</v>
      </c>
    </row>
    <row r="22" spans="1:66">
      <c r="A22" t="n">
        <v>15.689167</v>
      </c>
      <c r="B22" s="1" t="n">
        <v>0.6537152777777778</v>
      </c>
      <c r="C22" t="n">
        <v>0.331474</v>
      </c>
      <c r="D22" t="n">
        <v>0.356384</v>
      </c>
      <c r="E22" t="n">
        <v>0.318719</v>
      </c>
      <c r="F22" t="n">
        <v>0.332501</v>
      </c>
      <c r="G22" t="n">
        <v>0.371848</v>
      </c>
      <c r="H22" t="n">
        <v>0.367116</v>
      </c>
      <c r="I22" t="n">
        <v>0.375904</v>
      </c>
      <c r="J22" t="n">
        <v>0.379593</v>
      </c>
      <c r="K22" t="n">
        <v>0.322807</v>
      </c>
      <c r="L22" t="n">
        <v>0.331209</v>
      </c>
      <c r="M22" t="n">
        <v>0.367175</v>
      </c>
      <c r="N22" t="n">
        <v>0.361896</v>
      </c>
      <c r="O22" t="n">
        <v>0.341875</v>
      </c>
      <c r="P22" t="n">
        <v>0.337495</v>
      </c>
      <c r="Q22" t="n">
        <v>0.342002</v>
      </c>
      <c r="R22" t="n">
        <v>0.347487</v>
      </c>
      <c r="S22" t="n">
        <v>0.373931</v>
      </c>
      <c r="T22" t="n">
        <v>0.383146</v>
      </c>
      <c r="U22" t="n">
        <v>0.378923</v>
      </c>
      <c r="V22" t="n">
        <v>0.340943</v>
      </c>
      <c r="W22" t="n">
        <v>0.36579</v>
      </c>
      <c r="X22" t="n">
        <v>0.390176</v>
      </c>
      <c r="Y22" t="n">
        <v>0.353801</v>
      </c>
      <c r="Z22" t="n">
        <v>0.328243</v>
      </c>
      <c r="AA22" t="n">
        <v>0.3829</v>
      </c>
      <c r="AB22" t="n">
        <v>0.37011</v>
      </c>
      <c r="AC22" t="n">
        <v>0.401706</v>
      </c>
      <c r="AD22" t="n">
        <v>0.358723</v>
      </c>
      <c r="AE22" t="n">
        <v>0.37082</v>
      </c>
      <c r="AF22" t="n">
        <v>0.39225</v>
      </c>
      <c r="AG22" t="n">
        <v>0.359163</v>
      </c>
      <c r="AH22" t="n">
        <v>0.340196</v>
      </c>
      <c r="AI22" t="n">
        <v>0.413777</v>
      </c>
      <c r="AJ22" t="n">
        <v>0.399753</v>
      </c>
      <c r="AK22" t="n">
        <v>0.371091</v>
      </c>
      <c r="AL22" t="n">
        <v>0.380461</v>
      </c>
      <c r="AM22" t="n">
        <v>0.365562</v>
      </c>
      <c r="AN22" t="n">
        <v>0.382078</v>
      </c>
      <c r="AO22" t="n">
        <v>0.376837</v>
      </c>
      <c r="AP22" t="n">
        <v>0.342985</v>
      </c>
      <c r="AQ22" t="n">
        <v>0.38666</v>
      </c>
      <c r="AR22" t="n">
        <v>0.367785</v>
      </c>
      <c r="AS22" t="n">
        <v>0.376032</v>
      </c>
      <c r="AT22" t="n">
        <v>0.363278</v>
      </c>
      <c r="AU22" t="n">
        <v>0.354567</v>
      </c>
      <c r="AV22" t="n">
        <v>0.377897</v>
      </c>
      <c r="AW22" t="n">
        <v>0.3683</v>
      </c>
      <c r="AX22" t="n">
        <v>0.344607</v>
      </c>
      <c r="AY22" t="n">
        <v>0.378687</v>
      </c>
      <c r="AZ22" t="n">
        <v>0.350285</v>
      </c>
      <c r="BA22" t="n">
        <v>0.370711</v>
      </c>
      <c r="BB22" t="n">
        <v>0.358224</v>
      </c>
      <c r="BC22" t="n">
        <v>0.367603</v>
      </c>
      <c r="BD22" t="n">
        <v>0.36855</v>
      </c>
      <c r="BE22" t="n">
        <v>0.348009</v>
      </c>
      <c r="BF22" t="n">
        <v>0.365646</v>
      </c>
      <c r="BG22" t="n">
        <v>0.371056</v>
      </c>
      <c r="BH22" t="n">
        <v>0.350166</v>
      </c>
      <c r="BI22" t="n">
        <v>0.351998</v>
      </c>
      <c r="BJ22" t="n">
        <v>0.381929</v>
      </c>
      <c r="BK22" t="n">
        <v>0.335887</v>
      </c>
      <c r="BL22" t="n">
        <v>0.362317</v>
      </c>
      <c r="BM22" t="n">
        <v>0.356225</v>
      </c>
      <c r="BN22" t="n">
        <v>0.332731</v>
      </c>
    </row>
    <row r="23" spans="1:66">
      <c r="A23" t="n">
        <v>16.689167</v>
      </c>
      <c r="B23" s="1" t="n">
        <v>0.6953819444444445</v>
      </c>
      <c r="C23" t="n">
        <v>0.358493</v>
      </c>
      <c r="D23" t="n">
        <v>0.383577</v>
      </c>
      <c r="E23" t="n">
        <v>0.348322</v>
      </c>
      <c r="F23" t="n">
        <v>0.3623</v>
      </c>
      <c r="G23" t="n">
        <v>0.401133</v>
      </c>
      <c r="H23" t="n">
        <v>0.402125</v>
      </c>
      <c r="I23" t="n">
        <v>0.406896</v>
      </c>
      <c r="J23" t="n">
        <v>0.413139</v>
      </c>
      <c r="K23" t="n">
        <v>0.350621</v>
      </c>
      <c r="L23" t="n">
        <v>0.358493</v>
      </c>
      <c r="M23" t="n">
        <v>0.394336</v>
      </c>
      <c r="N23" t="n">
        <v>0.390176</v>
      </c>
      <c r="O23" t="n">
        <v>0.368499</v>
      </c>
      <c r="P23" t="n">
        <v>0.368</v>
      </c>
      <c r="Q23" t="n">
        <v>0.367654</v>
      </c>
      <c r="R23" t="n">
        <v>0.377278</v>
      </c>
      <c r="S23" t="n">
        <v>0.399278</v>
      </c>
      <c r="T23" t="n">
        <v>0.414315</v>
      </c>
      <c r="U23" t="n">
        <v>0.407254</v>
      </c>
      <c r="V23" t="n">
        <v>0.368997</v>
      </c>
      <c r="W23" t="n">
        <v>0.394131</v>
      </c>
      <c r="X23" t="n">
        <v>0.417937</v>
      </c>
      <c r="Y23" t="n">
        <v>0.38227</v>
      </c>
      <c r="Z23" t="n">
        <v>0.352335</v>
      </c>
      <c r="AA23" t="n">
        <v>0.410241</v>
      </c>
      <c r="AB23" t="n">
        <v>0.393107</v>
      </c>
      <c r="AC23" t="n">
        <v>0.433253</v>
      </c>
      <c r="AD23" t="n">
        <v>0.387986</v>
      </c>
      <c r="AE23" t="n">
        <v>0.399664</v>
      </c>
      <c r="AF23" t="n">
        <v>0.421346</v>
      </c>
      <c r="AG23" t="n">
        <v>0.386161</v>
      </c>
      <c r="AH23" t="n">
        <v>0.367395</v>
      </c>
      <c r="AI23" t="n">
        <v>0.441379</v>
      </c>
      <c r="AJ23" t="n">
        <v>0.42551</v>
      </c>
      <c r="AK23" t="n">
        <v>0.399962</v>
      </c>
      <c r="AL23" t="n">
        <v>0.407691</v>
      </c>
      <c r="AM23" t="n">
        <v>0.396318</v>
      </c>
      <c r="AN23" t="n">
        <v>0.409356</v>
      </c>
      <c r="AO23" t="n">
        <v>0.405723</v>
      </c>
      <c r="AP23" t="n">
        <v>0.367425</v>
      </c>
      <c r="AQ23" t="n">
        <v>0.415353</v>
      </c>
      <c r="AR23" t="n">
        <v>0.394589</v>
      </c>
      <c r="AS23" t="n">
        <v>0.404012</v>
      </c>
      <c r="AT23" t="n">
        <v>0.387886</v>
      </c>
      <c r="AU23" t="n">
        <v>0.382125</v>
      </c>
      <c r="AV23" t="n">
        <v>0.40681</v>
      </c>
      <c r="AW23" t="n">
        <v>0.393825</v>
      </c>
      <c r="AX23" t="n">
        <v>0.370658</v>
      </c>
      <c r="AY23" t="n">
        <v>0.407633</v>
      </c>
      <c r="AZ23" t="n">
        <v>0.377016</v>
      </c>
      <c r="BA23" t="n">
        <v>0.401207</v>
      </c>
      <c r="BB23" t="n">
        <v>0.385593</v>
      </c>
      <c r="BC23" t="n">
        <v>0.395598</v>
      </c>
      <c r="BD23" t="n">
        <v>0.394647</v>
      </c>
      <c r="BE23" t="n">
        <v>0.374641</v>
      </c>
      <c r="BF23" t="n">
        <v>0.392982</v>
      </c>
      <c r="BG23" t="n">
        <v>0.399942</v>
      </c>
      <c r="BH23" t="n">
        <v>0.380243</v>
      </c>
      <c r="BI23" t="n">
        <v>0.381353</v>
      </c>
      <c r="BJ23" t="n">
        <v>0.408953</v>
      </c>
      <c r="BK23" t="n">
        <v>0.360648</v>
      </c>
      <c r="BL23" t="n">
        <v>0.389939</v>
      </c>
      <c r="BM23" t="n">
        <v>0.385373</v>
      </c>
      <c r="BN23" t="n">
        <v>0.361863</v>
      </c>
    </row>
    <row r="24" spans="1:66">
      <c r="A24" t="n">
        <v>17.689444</v>
      </c>
      <c r="B24" s="1" t="n">
        <v>0.7370601851851852</v>
      </c>
      <c r="C24" t="n">
        <v>0.383241</v>
      </c>
      <c r="D24" t="n">
        <v>0.414</v>
      </c>
      <c r="E24" t="n">
        <v>0.374556</v>
      </c>
      <c r="F24" t="n">
        <v>0.389435</v>
      </c>
      <c r="G24" t="n">
        <v>0.432277</v>
      </c>
      <c r="H24" t="n">
        <v>0.42984</v>
      </c>
      <c r="I24" t="n">
        <v>0.433287</v>
      </c>
      <c r="J24" t="n">
        <v>0.445962</v>
      </c>
      <c r="K24" t="n">
        <v>0.37948</v>
      </c>
      <c r="L24" t="n">
        <v>0.384791</v>
      </c>
      <c r="M24" t="n">
        <v>0.419611</v>
      </c>
      <c r="N24" t="n">
        <v>0.416149</v>
      </c>
      <c r="O24" t="n">
        <v>0.395497</v>
      </c>
      <c r="P24" t="n">
        <v>0.394015</v>
      </c>
      <c r="Q24" t="n">
        <v>0.391548</v>
      </c>
      <c r="R24" t="n">
        <v>0.398899</v>
      </c>
      <c r="S24" t="n">
        <v>0.428468</v>
      </c>
      <c r="T24" t="n">
        <v>0.436743</v>
      </c>
      <c r="U24" t="n">
        <v>0.437028</v>
      </c>
      <c r="V24" t="n">
        <v>0.39577</v>
      </c>
      <c r="W24" t="n">
        <v>0.421837</v>
      </c>
      <c r="X24" t="n">
        <v>0.442816</v>
      </c>
      <c r="Y24" t="n">
        <v>0.408317</v>
      </c>
      <c r="Z24" t="n">
        <v>0.380768</v>
      </c>
      <c r="AA24" t="n">
        <v>0.439661</v>
      </c>
      <c r="AB24" t="n">
        <v>0.423174</v>
      </c>
      <c r="AC24" t="n">
        <v>0.463275</v>
      </c>
      <c r="AD24" t="n">
        <v>0.413521</v>
      </c>
      <c r="AE24" t="n">
        <v>0.427392</v>
      </c>
      <c r="AF24" t="n">
        <v>0.446674</v>
      </c>
      <c r="AG24" t="n">
        <v>0.412465</v>
      </c>
      <c r="AH24" t="n">
        <v>0.395319</v>
      </c>
      <c r="AI24" t="n">
        <v>0.470494</v>
      </c>
      <c r="AJ24" t="n">
        <v>0.455131</v>
      </c>
      <c r="AK24" t="n">
        <v>0.428102</v>
      </c>
      <c r="AL24" t="n">
        <v>0.434337</v>
      </c>
      <c r="AM24" t="n">
        <v>0.419427</v>
      </c>
      <c r="AN24" t="n">
        <v>0.435682</v>
      </c>
      <c r="AO24" t="n">
        <v>0.432639</v>
      </c>
      <c r="AP24" t="n">
        <v>0.397243</v>
      </c>
      <c r="AQ24" t="n">
        <v>0.442615</v>
      </c>
      <c r="AR24" t="n">
        <v>0.422161</v>
      </c>
      <c r="AS24" t="n">
        <v>0.426197</v>
      </c>
      <c r="AT24" t="n">
        <v>0.415699</v>
      </c>
      <c r="AU24" t="n">
        <v>0.407065</v>
      </c>
      <c r="AV24" t="n">
        <v>0.432444</v>
      </c>
      <c r="AW24" t="n">
        <v>0.422042</v>
      </c>
      <c r="AX24" t="n">
        <v>0.398618</v>
      </c>
      <c r="AY24" t="n">
        <v>0.437068</v>
      </c>
      <c r="AZ24" t="n">
        <v>0.403147</v>
      </c>
      <c r="BA24" t="n">
        <v>0.430196</v>
      </c>
      <c r="BB24" t="n">
        <v>0.413404</v>
      </c>
      <c r="BC24" t="n">
        <v>0.419076</v>
      </c>
      <c r="BD24" t="n">
        <v>0.424967</v>
      </c>
      <c r="BE24" t="n">
        <v>0.4017</v>
      </c>
      <c r="BF24" t="n">
        <v>0.420308</v>
      </c>
      <c r="BG24" t="n">
        <v>0.429983</v>
      </c>
      <c r="BH24" t="n">
        <v>0.409494</v>
      </c>
      <c r="BI24" t="n">
        <v>0.408391</v>
      </c>
      <c r="BJ24" t="n">
        <v>0.440528</v>
      </c>
      <c r="BK24" t="n">
        <v>0.389669</v>
      </c>
      <c r="BL24" t="n">
        <v>0.416437</v>
      </c>
      <c r="BM24" t="n">
        <v>0.414452</v>
      </c>
      <c r="BN24" t="n">
        <v>0.389887</v>
      </c>
    </row>
    <row r="25" spans="1:66">
      <c r="A25" t="n">
        <v>18.689444</v>
      </c>
      <c r="B25" s="1" t="n">
        <v>0.7787268518518519</v>
      </c>
      <c r="C25" t="n">
        <v>0.408342</v>
      </c>
      <c r="D25" t="n">
        <v>0.438998</v>
      </c>
      <c r="E25" t="n">
        <v>0.404775</v>
      </c>
      <c r="F25" t="n">
        <v>0.414494</v>
      </c>
      <c r="G25" t="n">
        <v>0.462381</v>
      </c>
      <c r="H25" t="n">
        <v>0.463247</v>
      </c>
      <c r="I25" t="n">
        <v>0.460114</v>
      </c>
      <c r="J25" t="n">
        <v>0.478083</v>
      </c>
      <c r="K25" t="n">
        <v>0.407647</v>
      </c>
      <c r="L25" t="n">
        <v>0.414377</v>
      </c>
      <c r="M25" t="n">
        <v>0.443634</v>
      </c>
      <c r="N25" t="n">
        <v>0.444316</v>
      </c>
      <c r="O25" t="n">
        <v>0.421889</v>
      </c>
      <c r="P25" t="n">
        <v>0.420619</v>
      </c>
      <c r="Q25" t="n">
        <v>0.41812</v>
      </c>
      <c r="R25" t="n">
        <v>0.428064</v>
      </c>
      <c r="S25" t="n">
        <v>0.456664</v>
      </c>
      <c r="T25" t="n">
        <v>0.464364</v>
      </c>
      <c r="U25" t="n">
        <v>0.463981</v>
      </c>
      <c r="V25" t="n">
        <v>0.422294</v>
      </c>
      <c r="W25" t="n">
        <v>0.446635</v>
      </c>
      <c r="X25" t="n">
        <v>0.467093</v>
      </c>
      <c r="Y25" t="n">
        <v>0.432633</v>
      </c>
      <c r="Z25" t="n">
        <v>0.406834</v>
      </c>
      <c r="AA25" t="n">
        <v>0.467549</v>
      </c>
      <c r="AB25" t="n">
        <v>0.451854</v>
      </c>
      <c r="AC25" t="n">
        <v>0.490706</v>
      </c>
      <c r="AD25" t="n">
        <v>0.440363</v>
      </c>
      <c r="AE25" t="n">
        <v>0.454988</v>
      </c>
      <c r="AF25" t="n">
        <v>0.474583</v>
      </c>
      <c r="AG25" t="n">
        <v>0.43681</v>
      </c>
      <c r="AH25" t="n">
        <v>0.418278</v>
      </c>
      <c r="AI25" t="n">
        <v>0.499665</v>
      </c>
      <c r="AJ25" t="n">
        <v>0.481288</v>
      </c>
      <c r="AK25" t="n">
        <v>0.45012</v>
      </c>
      <c r="AL25" t="n">
        <v>0.457257</v>
      </c>
      <c r="AM25" t="n">
        <v>0.445828</v>
      </c>
      <c r="AN25" t="n">
        <v>0.460603</v>
      </c>
      <c r="AO25" t="n">
        <v>0.457676</v>
      </c>
      <c r="AP25" t="n">
        <v>0.423855</v>
      </c>
      <c r="AQ25" t="n">
        <v>0.469195</v>
      </c>
      <c r="AR25" t="n">
        <v>0.446925</v>
      </c>
      <c r="AS25" t="n">
        <v>0.455424</v>
      </c>
      <c r="AT25" t="n">
        <v>0.441962</v>
      </c>
      <c r="AU25" t="n">
        <v>0.431943</v>
      </c>
      <c r="AV25" t="n">
        <v>0.457512</v>
      </c>
      <c r="AW25" t="n">
        <v>0.448313</v>
      </c>
      <c r="AX25" t="n">
        <v>0.424346</v>
      </c>
      <c r="AY25" t="n">
        <v>0.462832</v>
      </c>
      <c r="AZ25" t="n">
        <v>0.428486</v>
      </c>
      <c r="BA25" t="n">
        <v>0.456471</v>
      </c>
      <c r="BB25" t="n">
        <v>0.438587</v>
      </c>
      <c r="BC25" t="n">
        <v>0.445964</v>
      </c>
      <c r="BD25" t="n">
        <v>0.452575</v>
      </c>
      <c r="BE25" t="n">
        <v>0.426466</v>
      </c>
      <c r="BF25" t="n">
        <v>0.451453</v>
      </c>
      <c r="BG25" t="n">
        <v>0.458987</v>
      </c>
      <c r="BH25" t="n">
        <v>0.43509</v>
      </c>
      <c r="BI25" t="n">
        <v>0.435958</v>
      </c>
      <c r="BJ25" t="n">
        <v>0.470114</v>
      </c>
      <c r="BK25" t="n">
        <v>0.413786</v>
      </c>
      <c r="BL25" t="n">
        <v>0.44552</v>
      </c>
      <c r="BM25" t="n">
        <v>0.443269</v>
      </c>
      <c r="BN25" t="n">
        <v>0.417357</v>
      </c>
    </row>
    <row r="26" spans="1:66">
      <c r="A26" t="n">
        <v>19.689722</v>
      </c>
      <c r="B26" s="1" t="n">
        <v>0.8204050925925926</v>
      </c>
      <c r="C26" t="n">
        <v>0.433604</v>
      </c>
      <c r="D26" t="n">
        <v>0.467899</v>
      </c>
      <c r="E26" t="n">
        <v>0.433332</v>
      </c>
      <c r="F26" t="n">
        <v>0.440885</v>
      </c>
      <c r="G26" t="n">
        <v>0.489967</v>
      </c>
      <c r="H26" t="n">
        <v>0.496435</v>
      </c>
      <c r="I26" t="n">
        <v>0.486004</v>
      </c>
      <c r="J26" t="n">
        <v>0.505744</v>
      </c>
      <c r="K26" t="n">
        <v>0.429149</v>
      </c>
      <c r="L26" t="n">
        <v>0.437817</v>
      </c>
      <c r="M26" t="n">
        <v>0.467195</v>
      </c>
      <c r="N26" t="n">
        <v>0.468159</v>
      </c>
      <c r="O26" t="n">
        <v>0.447942</v>
      </c>
      <c r="P26" t="n">
        <v>0.446824</v>
      </c>
      <c r="Q26" t="n">
        <v>0.443398</v>
      </c>
      <c r="R26" t="n">
        <v>0.457127</v>
      </c>
      <c r="S26" t="n">
        <v>0.484762</v>
      </c>
      <c r="T26" t="n">
        <v>0.488177</v>
      </c>
      <c r="U26" t="n">
        <v>0.49203</v>
      </c>
      <c r="V26" t="n">
        <v>0.448946</v>
      </c>
      <c r="W26" t="n">
        <v>0.473382</v>
      </c>
      <c r="X26" t="n">
        <v>0.493035</v>
      </c>
      <c r="Y26" t="n">
        <v>0.457143</v>
      </c>
      <c r="Z26" t="n">
        <v>0.430366</v>
      </c>
      <c r="AA26" t="n">
        <v>0.494901</v>
      </c>
      <c r="AB26" t="n">
        <v>0.475464</v>
      </c>
      <c r="AC26" t="n">
        <v>0.516853</v>
      </c>
      <c r="AD26" t="n">
        <v>0.464235</v>
      </c>
      <c r="AE26" t="n">
        <v>0.477344</v>
      </c>
      <c r="AF26" t="n">
        <v>0.500929</v>
      </c>
      <c r="AG26" t="n">
        <v>0.462275</v>
      </c>
      <c r="AH26" t="n">
        <v>0.4458</v>
      </c>
      <c r="AI26" t="n">
        <v>0.52654</v>
      </c>
      <c r="AJ26" t="n">
        <v>0.508306</v>
      </c>
      <c r="AK26" t="n">
        <v>0.478814</v>
      </c>
      <c r="AL26" t="n">
        <v>0.488771</v>
      </c>
      <c r="AM26" t="n">
        <v>0.474667</v>
      </c>
      <c r="AN26" t="n">
        <v>0.484834</v>
      </c>
      <c r="AO26" t="n">
        <v>0.481518</v>
      </c>
      <c r="AP26" t="n">
        <v>0.448838</v>
      </c>
      <c r="AQ26" t="n">
        <v>0.492695</v>
      </c>
      <c r="AR26" t="n">
        <v>0.469011</v>
      </c>
      <c r="AS26" t="n">
        <v>0.48268</v>
      </c>
      <c r="AT26" t="n">
        <v>0.465323</v>
      </c>
      <c r="AU26" t="n">
        <v>0.454651</v>
      </c>
      <c r="AV26" t="n">
        <v>0.482786</v>
      </c>
      <c r="AW26" t="n">
        <v>0.472981</v>
      </c>
      <c r="AX26" t="n">
        <v>0.450981</v>
      </c>
      <c r="AY26" t="n">
        <v>0.488118</v>
      </c>
      <c r="AZ26" t="n">
        <v>0.452954</v>
      </c>
      <c r="BA26" t="n">
        <v>0.482474</v>
      </c>
      <c r="BB26" t="n">
        <v>0.466879</v>
      </c>
      <c r="BC26" t="n">
        <v>0.46972</v>
      </c>
      <c r="BD26" t="n">
        <v>0.479748</v>
      </c>
      <c r="BE26" t="n">
        <v>0.45113</v>
      </c>
      <c r="BF26" t="n">
        <v>0.476693</v>
      </c>
      <c r="BG26" t="n">
        <v>0.486651</v>
      </c>
      <c r="BH26" t="n">
        <v>0.464339</v>
      </c>
      <c r="BI26" t="n">
        <v>0.46371</v>
      </c>
      <c r="BJ26" t="n">
        <v>0.497784</v>
      </c>
      <c r="BK26" t="n">
        <v>0.439313</v>
      </c>
      <c r="BL26" t="n">
        <v>0.473319</v>
      </c>
      <c r="BM26" t="n">
        <v>0.467193</v>
      </c>
      <c r="BN26" t="n">
        <v>0.445583</v>
      </c>
    </row>
    <row r="27" spans="1:66">
      <c r="A27" t="n">
        <v>20.689722</v>
      </c>
      <c r="B27" s="1" t="n">
        <v>0.8620717592592593</v>
      </c>
      <c r="C27" t="n">
        <v>0.461242</v>
      </c>
      <c r="D27" t="n">
        <v>0.490206</v>
      </c>
      <c r="E27" t="n">
        <v>0.46069</v>
      </c>
      <c r="F27" t="n">
        <v>0.463534</v>
      </c>
      <c r="G27" t="n">
        <v>0.52182</v>
      </c>
      <c r="H27" t="n">
        <v>0.53168</v>
      </c>
      <c r="I27" t="n">
        <v>0.513694</v>
      </c>
      <c r="J27" t="n">
        <v>0.536508</v>
      </c>
      <c r="K27" t="n">
        <v>0.455321</v>
      </c>
      <c r="L27" t="n">
        <v>0.462761</v>
      </c>
      <c r="M27" t="n">
        <v>0.491497</v>
      </c>
      <c r="N27" t="n">
        <v>0.493086</v>
      </c>
      <c r="O27" t="n">
        <v>0.468547</v>
      </c>
      <c r="P27" t="n">
        <v>0.473325</v>
      </c>
      <c r="Q27" t="n">
        <v>0.46886</v>
      </c>
      <c r="R27" t="n">
        <v>0.479553</v>
      </c>
      <c r="S27" t="n">
        <v>0.514908</v>
      </c>
      <c r="T27" t="n">
        <v>0.515997</v>
      </c>
      <c r="U27" t="n">
        <v>0.521331</v>
      </c>
      <c r="V27" t="n">
        <v>0.473491</v>
      </c>
      <c r="W27" t="n">
        <v>0.498038</v>
      </c>
      <c r="X27" t="n">
        <v>0.516985</v>
      </c>
      <c r="Y27" t="n">
        <v>0.481833</v>
      </c>
      <c r="Z27" t="n">
        <v>0.45904</v>
      </c>
      <c r="AA27" t="n">
        <v>0.519703</v>
      </c>
      <c r="AB27" t="n">
        <v>0.5033</v>
      </c>
      <c r="AC27" t="n">
        <v>0.547516</v>
      </c>
      <c r="AD27" t="n">
        <v>0.487519</v>
      </c>
      <c r="AE27" t="n">
        <v>0.501261</v>
      </c>
      <c r="AF27" t="n">
        <v>0.524826</v>
      </c>
      <c r="AG27" t="n">
        <v>0.486944</v>
      </c>
      <c r="AH27" t="n">
        <v>0.472344</v>
      </c>
      <c r="AI27" t="n">
        <v>0.555077</v>
      </c>
      <c r="AJ27" t="n">
        <v>0.533741</v>
      </c>
      <c r="AK27" t="n">
        <v>0.504536</v>
      </c>
      <c r="AL27" t="n">
        <v>0.51431</v>
      </c>
      <c r="AM27" t="n">
        <v>0.501074</v>
      </c>
      <c r="AN27" t="n">
        <v>0.513651</v>
      </c>
      <c r="AO27" t="n">
        <v>0.507527</v>
      </c>
      <c r="AP27" t="n">
        <v>0.474926</v>
      </c>
      <c r="AQ27" t="n">
        <v>0.519351</v>
      </c>
      <c r="AR27" t="n">
        <v>0.495288</v>
      </c>
      <c r="AS27" t="n">
        <v>0.513977</v>
      </c>
      <c r="AT27" t="n">
        <v>0.490441</v>
      </c>
      <c r="AU27" t="n">
        <v>0.48386</v>
      </c>
      <c r="AV27" t="n">
        <v>0.504654</v>
      </c>
      <c r="AW27" t="n">
        <v>0.497332</v>
      </c>
      <c r="AX27" t="n">
        <v>0.472605</v>
      </c>
      <c r="AY27" t="n">
        <v>0.515666</v>
      </c>
      <c r="AZ27" t="n">
        <v>0.477229</v>
      </c>
      <c r="BA27" t="n">
        <v>0.510571</v>
      </c>
      <c r="BB27" t="n">
        <v>0.48879</v>
      </c>
      <c r="BC27" t="n">
        <v>0.494261</v>
      </c>
      <c r="BD27" t="n">
        <v>0.5101869999999999</v>
      </c>
      <c r="BE27" t="n">
        <v>0.476876</v>
      </c>
      <c r="BF27" t="n">
        <v>0.500258</v>
      </c>
      <c r="BG27" t="n">
        <v>0.515539</v>
      </c>
      <c r="BH27" t="n">
        <v>0.492073</v>
      </c>
      <c r="BI27" t="n">
        <v>0.491437</v>
      </c>
      <c r="BJ27" t="n">
        <v>0.525329</v>
      </c>
      <c r="BK27" t="n">
        <v>0.465918</v>
      </c>
      <c r="BL27" t="n">
        <v>0.503514</v>
      </c>
      <c r="BM27" t="n">
        <v>0.492827</v>
      </c>
      <c r="BN27" t="n">
        <v>0.473042</v>
      </c>
    </row>
    <row r="28" spans="1:66">
      <c r="A28" t="n">
        <v>21.69</v>
      </c>
      <c r="B28" s="1" t="n">
        <v>0.9037500000000001</v>
      </c>
      <c r="C28" t="n">
        <v>0.489165</v>
      </c>
      <c r="D28" t="n">
        <v>0.517576</v>
      </c>
      <c r="E28" t="n">
        <v>0.489413</v>
      </c>
      <c r="F28" t="n">
        <v>0.491866</v>
      </c>
      <c r="G28" t="n">
        <v>0.550206</v>
      </c>
      <c r="H28" t="n">
        <v>0.563099</v>
      </c>
      <c r="I28" t="n">
        <v>0.542752</v>
      </c>
      <c r="J28" t="n">
        <v>0.567205</v>
      </c>
      <c r="K28" t="n">
        <v>0.477555</v>
      </c>
      <c r="L28" t="n">
        <v>0.490543</v>
      </c>
      <c r="M28" t="n">
        <v>0.517691</v>
      </c>
      <c r="N28" t="n">
        <v>0.522079</v>
      </c>
      <c r="O28" t="n">
        <v>0.492347</v>
      </c>
      <c r="P28" t="n">
        <v>0.499656</v>
      </c>
      <c r="Q28" t="n">
        <v>0.494222</v>
      </c>
      <c r="R28" t="n">
        <v>0.5030520000000001</v>
      </c>
      <c r="S28" t="n">
        <v>0.541666</v>
      </c>
      <c r="T28" t="n">
        <v>0.545017</v>
      </c>
      <c r="U28" t="n">
        <v>0.551589</v>
      </c>
      <c r="V28" t="n">
        <v>0.50101</v>
      </c>
      <c r="W28" t="n">
        <v>0.52238</v>
      </c>
      <c r="X28" t="n">
        <v>0.545257</v>
      </c>
      <c r="Y28" t="n">
        <v>0.506342</v>
      </c>
      <c r="Z28" t="n">
        <v>0.484858</v>
      </c>
      <c r="AA28" t="n">
        <v>0.545643</v>
      </c>
      <c r="AB28" t="n">
        <v>0.533282</v>
      </c>
      <c r="AC28" t="n">
        <v>0.575316</v>
      </c>
      <c r="AD28" t="n">
        <v>0.514352</v>
      </c>
      <c r="AE28" t="n">
        <v>0.525698</v>
      </c>
      <c r="AF28" t="n">
        <v>0.55567</v>
      </c>
      <c r="AG28" t="n">
        <v>0.515934</v>
      </c>
      <c r="AH28" t="n">
        <v>0.496096</v>
      </c>
      <c r="AI28" t="n">
        <v>0.5816249999999999</v>
      </c>
      <c r="AJ28" t="n">
        <v>0.566435</v>
      </c>
      <c r="AK28" t="n">
        <v>0.533374</v>
      </c>
      <c r="AL28" t="n">
        <v>0.543784</v>
      </c>
      <c r="AM28" t="n">
        <v>0.525014</v>
      </c>
      <c r="AN28" t="n">
        <v>0.538923</v>
      </c>
      <c r="AO28" t="n">
        <v>0.530258</v>
      </c>
      <c r="AP28" t="n">
        <v>0.5008</v>
      </c>
      <c r="AQ28" t="n">
        <v>0.548083</v>
      </c>
      <c r="AR28" t="n">
        <v>0.520371</v>
      </c>
      <c r="AS28" t="n">
        <v>0.539456</v>
      </c>
      <c r="AT28" t="n">
        <v>0.514313</v>
      </c>
      <c r="AU28" t="n">
        <v>0.514807</v>
      </c>
      <c r="AV28" t="n">
        <v>0.529702</v>
      </c>
      <c r="AW28" t="n">
        <v>0.524502</v>
      </c>
      <c r="AX28" t="n">
        <v>0.496465</v>
      </c>
      <c r="AY28" t="n">
        <v>0.544533</v>
      </c>
      <c r="AZ28" t="n">
        <v>0.506908</v>
      </c>
      <c r="BA28" t="n">
        <v>0.5392130000000001</v>
      </c>
      <c r="BB28" t="n">
        <v>0.513564</v>
      </c>
      <c r="BC28" t="n">
        <v>0.521859</v>
      </c>
      <c r="BD28" t="n">
        <v>0.535754</v>
      </c>
      <c r="BE28" t="n">
        <v>0.501707</v>
      </c>
      <c r="BF28" t="n">
        <v>0.5284180000000001</v>
      </c>
      <c r="BG28" t="n">
        <v>0.542963</v>
      </c>
      <c r="BH28" t="n">
        <v>0.5192560000000001</v>
      </c>
      <c r="BI28" t="n">
        <v>0.521571</v>
      </c>
      <c r="BJ28" t="n">
        <v>0.554951</v>
      </c>
      <c r="BK28" t="n">
        <v>0.494799</v>
      </c>
      <c r="BL28" t="n">
        <v>0.5278659999999999</v>
      </c>
      <c r="BM28" t="n">
        <v>0.520107</v>
      </c>
      <c r="BN28" t="n">
        <v>0.499476</v>
      </c>
    </row>
    <row r="29" spans="1:66">
      <c r="A29" t="n">
        <v>22.69</v>
      </c>
      <c r="B29" s="1" t="n">
        <v>0.9454166666666667</v>
      </c>
      <c r="C29" t="n">
        <v>0.517716</v>
      </c>
      <c r="D29" t="n">
        <v>0.551627</v>
      </c>
      <c r="E29" t="n">
        <v>0.521637</v>
      </c>
      <c r="F29" t="n">
        <v>0.517823</v>
      </c>
      <c r="G29" t="n">
        <v>0.585645</v>
      </c>
      <c r="H29" t="n">
        <v>0.598597</v>
      </c>
      <c r="I29" t="n">
        <v>0.574809</v>
      </c>
      <c r="J29" t="n">
        <v>0.5978520000000001</v>
      </c>
      <c r="K29" t="n">
        <v>0.50259</v>
      </c>
      <c r="L29" t="n">
        <v>0.516964</v>
      </c>
      <c r="M29" t="n">
        <v>0.549379</v>
      </c>
      <c r="N29" t="n">
        <v>0.5469540000000001</v>
      </c>
      <c r="O29" t="n">
        <v>0.517083</v>
      </c>
      <c r="P29" t="n">
        <v>0.529928</v>
      </c>
      <c r="Q29" t="n">
        <v>0.518506</v>
      </c>
      <c r="R29" t="n">
        <v>0.5339390000000001</v>
      </c>
      <c r="S29" t="n">
        <v>0.570446</v>
      </c>
      <c r="T29" t="n">
        <v>0.572331</v>
      </c>
      <c r="U29" t="n">
        <v>0.581219</v>
      </c>
      <c r="V29" t="n">
        <v>0.527433</v>
      </c>
      <c r="W29" t="n">
        <v>0.548922</v>
      </c>
      <c r="X29" t="n">
        <v>0.576165</v>
      </c>
      <c r="Y29" t="n">
        <v>0.533963</v>
      </c>
      <c r="Z29" t="n">
        <v>0.511034</v>
      </c>
      <c r="AA29" t="n">
        <v>0.5752159999999999</v>
      </c>
      <c r="AB29" t="n">
        <v>0.565959</v>
      </c>
      <c r="AC29" t="n">
        <v>0.603186</v>
      </c>
      <c r="AD29" t="n">
        <v>0.539793</v>
      </c>
      <c r="AE29" t="n">
        <v>0.557491</v>
      </c>
      <c r="AF29" t="n">
        <v>0.585514</v>
      </c>
      <c r="AG29" t="n">
        <v>0.542968</v>
      </c>
      <c r="AH29" t="n">
        <v>0.526545</v>
      </c>
      <c r="AI29" t="n">
        <v>0.6114309999999999</v>
      </c>
      <c r="AJ29" t="n">
        <v>0.590011</v>
      </c>
      <c r="AK29" t="n">
        <v>0.5647529999999999</v>
      </c>
      <c r="AL29" t="n">
        <v>0.573172</v>
      </c>
      <c r="AM29" t="n">
        <v>0.5524</v>
      </c>
      <c r="AN29" t="n">
        <v>0.569756</v>
      </c>
      <c r="AO29" t="n">
        <v>0.562304</v>
      </c>
      <c r="AP29" t="n">
        <v>0.528788</v>
      </c>
      <c r="AQ29" t="n">
        <v>0.578321</v>
      </c>
      <c r="AR29" t="n">
        <v>0.545239</v>
      </c>
      <c r="AS29" t="n">
        <v>0.566997</v>
      </c>
      <c r="AT29" t="n">
        <v>0.545913</v>
      </c>
      <c r="AU29" t="n">
        <v>0.543986</v>
      </c>
      <c r="AV29" t="n">
        <v>0.555719</v>
      </c>
      <c r="AW29" t="n">
        <v>0.553457</v>
      </c>
      <c r="AX29" t="n">
        <v>0.528618</v>
      </c>
      <c r="AY29" t="n">
        <v>0.57428</v>
      </c>
      <c r="AZ29" t="n">
        <v>0.538097</v>
      </c>
      <c r="BA29" t="n">
        <v>0.567917</v>
      </c>
      <c r="BB29" t="n">
        <v>0.5419890000000001</v>
      </c>
      <c r="BC29" t="n">
        <v>0.547629</v>
      </c>
      <c r="BD29" t="n">
        <v>0.565744</v>
      </c>
      <c r="BE29" t="n">
        <v>0.529309</v>
      </c>
      <c r="BF29" t="n">
        <v>0.557806</v>
      </c>
      <c r="BG29" t="n">
        <v>0.572361</v>
      </c>
      <c r="BH29" t="n">
        <v>0.548643</v>
      </c>
      <c r="BI29" t="n">
        <v>0.553579</v>
      </c>
      <c r="BJ29" t="n">
        <v>0.579643</v>
      </c>
      <c r="BK29" t="n">
        <v>0.529118</v>
      </c>
      <c r="BL29" t="n">
        <v>0.558521</v>
      </c>
      <c r="BM29" t="n">
        <v>0.55079</v>
      </c>
      <c r="BN29" t="n">
        <v>0.530876</v>
      </c>
    </row>
    <row r="30" spans="1:66">
      <c r="A30" t="n">
        <v>23.690278</v>
      </c>
      <c r="B30" s="1" t="n">
        <v>0.9870949074074075</v>
      </c>
      <c r="C30" t="n">
        <v>0.54949</v>
      </c>
      <c r="D30" t="n">
        <v>0.580501</v>
      </c>
      <c r="E30" t="n">
        <v>0.548065</v>
      </c>
      <c r="F30" t="n">
        <v>0.5408809999999999</v>
      </c>
      <c r="G30" t="n">
        <v>0.622041</v>
      </c>
      <c r="H30" t="n">
        <v>0.63043</v>
      </c>
      <c r="I30" t="n">
        <v>0.605908</v>
      </c>
      <c r="J30" t="n">
        <v>0.632821</v>
      </c>
      <c r="K30" t="n">
        <v>0.528756</v>
      </c>
      <c r="L30" t="n">
        <v>0.54727</v>
      </c>
      <c r="M30" t="n">
        <v>0.579797</v>
      </c>
      <c r="N30" t="n">
        <v>0.576895</v>
      </c>
      <c r="O30" t="n">
        <v>0.550526</v>
      </c>
      <c r="P30" t="n">
        <v>0.560426</v>
      </c>
      <c r="Q30" t="n">
        <v>0.546611</v>
      </c>
      <c r="R30" t="n">
        <v>0.565716</v>
      </c>
      <c r="S30" t="n">
        <v>0.601397</v>
      </c>
      <c r="T30" t="n">
        <v>0.6014429999999999</v>
      </c>
      <c r="U30" t="n">
        <v>0.615289</v>
      </c>
      <c r="V30" t="n">
        <v>0.557291</v>
      </c>
      <c r="W30" t="n">
        <v>0.579376</v>
      </c>
      <c r="X30" t="n">
        <v>0.599938</v>
      </c>
      <c r="Y30" t="n">
        <v>0.558872</v>
      </c>
      <c r="Z30" t="n">
        <v>0.537314</v>
      </c>
      <c r="AA30" t="n">
        <v>0.599348</v>
      </c>
      <c r="AB30" t="n">
        <v>0.592498</v>
      </c>
      <c r="AC30" t="n">
        <v>0.635593</v>
      </c>
      <c r="AD30" t="n">
        <v>0.570383</v>
      </c>
      <c r="AE30" t="n">
        <v>0.582552</v>
      </c>
      <c r="AF30" t="n">
        <v>0.61086</v>
      </c>
      <c r="AG30" t="n">
        <v>0.571284</v>
      </c>
      <c r="AH30" t="n">
        <v>0.555666</v>
      </c>
      <c r="AI30" t="n">
        <v>0.643456</v>
      </c>
      <c r="AJ30" t="n">
        <v>0.6205540000000001</v>
      </c>
      <c r="AK30" t="n">
        <v>0.595333</v>
      </c>
      <c r="AL30" t="n">
        <v>0.600633</v>
      </c>
      <c r="AM30" t="n">
        <v>0.58265</v>
      </c>
      <c r="AN30" t="n">
        <v>0.59744</v>
      </c>
      <c r="AO30" t="n">
        <v>0.587274</v>
      </c>
      <c r="AP30" t="n">
        <v>0.556115</v>
      </c>
      <c r="AQ30" t="n">
        <v>0.605978</v>
      </c>
      <c r="AR30" t="n">
        <v>0.576657</v>
      </c>
      <c r="AS30" t="n">
        <v>0.601255</v>
      </c>
      <c r="AT30" t="n">
        <v>0.578201</v>
      </c>
      <c r="AU30" t="n">
        <v>0.568869</v>
      </c>
      <c r="AV30" t="n">
        <v>0.586228</v>
      </c>
      <c r="AW30" t="n">
        <v>0.578641</v>
      </c>
      <c r="AX30" t="n">
        <v>0.559436</v>
      </c>
      <c r="AY30" t="n">
        <v>0.604476</v>
      </c>
      <c r="AZ30" t="n">
        <v>0.567591</v>
      </c>
      <c r="BA30" t="n">
        <v>0.60038</v>
      </c>
      <c r="BB30" t="n">
        <v>0.569377</v>
      </c>
      <c r="BC30" t="n">
        <v>0.577437</v>
      </c>
      <c r="BD30" t="n">
        <v>0.595519</v>
      </c>
      <c r="BE30" t="n">
        <v>0.558656</v>
      </c>
      <c r="BF30" t="n">
        <v>0.5854240000000001</v>
      </c>
      <c r="BG30" t="n">
        <v>0.605935</v>
      </c>
      <c r="BH30" t="n">
        <v>0.578233</v>
      </c>
      <c r="BI30" t="n">
        <v>0.585371</v>
      </c>
      <c r="BJ30" t="n">
        <v>0.612175</v>
      </c>
      <c r="BK30" t="n">
        <v>0.559328</v>
      </c>
      <c r="BL30" t="n">
        <v>0.591147</v>
      </c>
      <c r="BM30" t="n">
        <v>0.583731</v>
      </c>
      <c r="BN30" t="n">
        <v>0.558323</v>
      </c>
    </row>
    <row r="31" spans="1:66">
      <c r="A31" t="n">
        <v>24.690278</v>
      </c>
      <c r="B31" s="2" t="n">
        <v>1.028761574074074</v>
      </c>
      <c r="C31" t="n">
        <v>0.579819</v>
      </c>
      <c r="D31" t="n">
        <v>0.614242</v>
      </c>
      <c r="E31" t="n">
        <v>0.579819</v>
      </c>
      <c r="F31" t="n">
        <v>0.571109</v>
      </c>
      <c r="G31" t="n">
        <v>0.65546</v>
      </c>
      <c r="H31" t="n">
        <v>0.666285</v>
      </c>
      <c r="I31" t="n">
        <v>0.642517</v>
      </c>
      <c r="J31" t="n">
        <v>0.673719</v>
      </c>
      <c r="K31" t="n">
        <v>0.554217</v>
      </c>
      <c r="L31" t="n">
        <v>0.578072</v>
      </c>
      <c r="M31" t="n">
        <v>0.609725</v>
      </c>
      <c r="N31" t="n">
        <v>0.609773</v>
      </c>
      <c r="O31" t="n">
        <v>0.582344</v>
      </c>
      <c r="P31" t="n">
        <v>0.598951</v>
      </c>
      <c r="Q31" t="n">
        <v>0.575915</v>
      </c>
      <c r="R31" t="n">
        <v>0.597877</v>
      </c>
      <c r="S31" t="n">
        <v>0.6332719999999999</v>
      </c>
      <c r="T31" t="n">
        <v>0.6324</v>
      </c>
      <c r="U31" t="n">
        <v>0.644798</v>
      </c>
      <c r="V31" t="n">
        <v>0.589979</v>
      </c>
      <c r="W31" t="n">
        <v>0.606548</v>
      </c>
      <c r="X31" t="n">
        <v>0.634003</v>
      </c>
      <c r="Y31" t="n">
        <v>0.590343</v>
      </c>
      <c r="Z31" t="n">
        <v>0.570461</v>
      </c>
      <c r="AA31" t="n">
        <v>0.631192</v>
      </c>
      <c r="AB31" t="n">
        <v>0.623282</v>
      </c>
      <c r="AC31" t="n">
        <v>0.667949</v>
      </c>
      <c r="AD31" t="n">
        <v>0.598032</v>
      </c>
      <c r="AE31" t="n">
        <v>0.619327</v>
      </c>
      <c r="AF31" t="n">
        <v>0.640414</v>
      </c>
      <c r="AG31" t="n">
        <v>0.595996</v>
      </c>
      <c r="AH31" t="n">
        <v>0.587333</v>
      </c>
      <c r="AI31" t="n">
        <v>0.677015</v>
      </c>
      <c r="AJ31" t="n">
        <v>0.657579</v>
      </c>
      <c r="AK31" t="n">
        <v>0.628519</v>
      </c>
      <c r="AL31" t="n">
        <v>0.6318009999999999</v>
      </c>
      <c r="AM31" t="n">
        <v>0.613168</v>
      </c>
      <c r="AN31" t="n">
        <v>0.632271</v>
      </c>
      <c r="AO31" t="n">
        <v>0.6208129999999999</v>
      </c>
      <c r="AP31" t="n">
        <v>0.589214</v>
      </c>
      <c r="AQ31" t="n">
        <v>0.633598</v>
      </c>
      <c r="AR31" t="n">
        <v>0.606522</v>
      </c>
      <c r="AS31" t="n">
        <v>0.629279</v>
      </c>
      <c r="AT31" t="n">
        <v>0.61439</v>
      </c>
      <c r="AU31" t="n">
        <v>0.601576</v>
      </c>
      <c r="AV31" t="n">
        <v>0.61591</v>
      </c>
      <c r="AW31" t="n">
        <v>0.613878</v>
      </c>
      <c r="AX31" t="n">
        <v>0.588267</v>
      </c>
      <c r="AY31" t="n">
        <v>0.638931</v>
      </c>
      <c r="AZ31" t="n">
        <v>0.598834</v>
      </c>
      <c r="BA31" t="n">
        <v>0.635173</v>
      </c>
      <c r="BB31" t="n">
        <v>0.601025</v>
      </c>
      <c r="BC31" t="n">
        <v>0.604077</v>
      </c>
      <c r="BD31" t="n">
        <v>0.633563</v>
      </c>
      <c r="BE31" t="n">
        <v>0.588359</v>
      </c>
      <c r="BF31" t="n">
        <v>0.623225</v>
      </c>
      <c r="BG31" t="n">
        <v>0.642257</v>
      </c>
      <c r="BH31" t="n">
        <v>0.61139</v>
      </c>
      <c r="BI31" t="n">
        <v>0.615413</v>
      </c>
      <c r="BJ31" t="n">
        <v>0.64459</v>
      </c>
      <c r="BK31" t="n">
        <v>0.588575</v>
      </c>
      <c r="BL31" t="n">
        <v>0.623275</v>
      </c>
      <c r="BM31" t="n">
        <v>0.616993</v>
      </c>
      <c r="BN31" t="n">
        <v>0.59605</v>
      </c>
    </row>
    <row r="32" spans="1:66">
      <c r="A32" t="n">
        <v>25.690556</v>
      </c>
      <c r="B32" s="2" t="n">
        <v>1.070439814814815</v>
      </c>
      <c r="C32" t="n">
        <v>0.614052</v>
      </c>
      <c r="D32" t="n">
        <v>0.651041</v>
      </c>
      <c r="E32" t="n">
        <v>0.61332</v>
      </c>
      <c r="F32" t="n">
        <v>0.601279</v>
      </c>
      <c r="G32" t="n">
        <v>0.693679</v>
      </c>
      <c r="H32" t="n">
        <v>0.696501</v>
      </c>
      <c r="I32" t="n">
        <v>0.674424</v>
      </c>
      <c r="J32" t="n">
        <v>0.708319</v>
      </c>
      <c r="K32" t="n">
        <v>0.587531</v>
      </c>
      <c r="L32" t="n">
        <v>0.608306</v>
      </c>
      <c r="M32" t="n">
        <v>0.642505</v>
      </c>
      <c r="N32" t="n">
        <v>0.645271</v>
      </c>
      <c r="O32" t="n">
        <v>0.618605</v>
      </c>
      <c r="P32" t="n">
        <v>0.636973</v>
      </c>
      <c r="Q32" t="n">
        <v>0.606579</v>
      </c>
      <c r="R32" t="n">
        <v>0.628784</v>
      </c>
      <c r="S32" t="n">
        <v>0.665192</v>
      </c>
      <c r="T32" t="n">
        <v>0.660342</v>
      </c>
      <c r="U32" t="n">
        <v>0.675188</v>
      </c>
      <c r="V32" t="n">
        <v>0.6215039999999999</v>
      </c>
      <c r="W32" t="n">
        <v>0.635278</v>
      </c>
      <c r="X32" t="n">
        <v>0.662195</v>
      </c>
      <c r="Y32" t="n">
        <v>0.620493</v>
      </c>
      <c r="Z32" t="n">
        <v>0.6005819999999999</v>
      </c>
      <c r="AA32" t="n">
        <v>0.6596379999999999</v>
      </c>
      <c r="AB32" t="n">
        <v>0.658153</v>
      </c>
      <c r="AC32" t="n">
        <v>0.7019879999999999</v>
      </c>
      <c r="AD32" t="n">
        <v>0.633993</v>
      </c>
      <c r="AE32" t="n">
        <v>0.65133</v>
      </c>
      <c r="AF32" t="n">
        <v>0.671422</v>
      </c>
      <c r="AG32" t="n">
        <v>0.628925</v>
      </c>
      <c r="AH32" t="n">
        <v>0.6249</v>
      </c>
      <c r="AI32" t="n">
        <v>0.713958</v>
      </c>
      <c r="AJ32" t="n">
        <v>0.689757</v>
      </c>
      <c r="AK32" t="n">
        <v>0.657629</v>
      </c>
      <c r="AL32" t="n">
        <v>0.66167</v>
      </c>
      <c r="AM32" t="n">
        <v>0.640486</v>
      </c>
      <c r="AN32" t="n">
        <v>0.664737</v>
      </c>
      <c r="AO32" t="n">
        <v>0.656091</v>
      </c>
      <c r="AP32" t="n">
        <v>0.621654</v>
      </c>
      <c r="AQ32" t="n">
        <v>0.669292</v>
      </c>
      <c r="AR32" t="n">
        <v>0.63596</v>
      </c>
      <c r="AS32" t="n">
        <v>0.666419</v>
      </c>
      <c r="AT32" t="n">
        <v>0.643971</v>
      </c>
      <c r="AU32" t="n">
        <v>0.628546</v>
      </c>
      <c r="AV32" t="n">
        <v>0.646371</v>
      </c>
      <c r="AW32" t="n">
        <v>0.645465</v>
      </c>
      <c r="AX32" t="n">
        <v>0.620698</v>
      </c>
      <c r="AY32" t="n">
        <v>0.674549</v>
      </c>
      <c r="AZ32" t="n">
        <v>0.630063</v>
      </c>
      <c r="BA32" t="n">
        <v>0.668687</v>
      </c>
      <c r="BB32" t="n">
        <v>0.63628</v>
      </c>
      <c r="BC32" t="n">
        <v>0.636792</v>
      </c>
      <c r="BD32" t="n">
        <v>0.667066</v>
      </c>
      <c r="BE32" t="n">
        <v>0.6198129999999999</v>
      </c>
      <c r="BF32" t="n">
        <v>0.653677</v>
      </c>
      <c r="BG32" t="n">
        <v>0.6787879999999999</v>
      </c>
      <c r="BH32" t="n">
        <v>0.640104</v>
      </c>
      <c r="BI32" t="n">
        <v>0.6518389999999999</v>
      </c>
      <c r="BJ32" t="n">
        <v>0.677729</v>
      </c>
      <c r="BK32" t="n">
        <v>0.615982</v>
      </c>
      <c r="BL32" t="n">
        <v>0.654132</v>
      </c>
      <c r="BM32" t="n">
        <v>0.652842</v>
      </c>
      <c r="BN32" t="n">
        <v>0.629543</v>
      </c>
    </row>
    <row r="33" spans="1:66">
      <c r="A33" t="n">
        <v>26.690556</v>
      </c>
      <c r="B33" s="2" t="n">
        <v>1.112106481481481</v>
      </c>
      <c r="C33" t="n">
        <v>0.646782</v>
      </c>
      <c r="D33" t="n">
        <v>0.682098</v>
      </c>
      <c r="E33" t="n">
        <v>0.649883</v>
      </c>
      <c r="F33" t="n">
        <v>0.640856</v>
      </c>
      <c r="G33" t="n">
        <v>0.73232</v>
      </c>
      <c r="H33" t="n">
        <v>0.7348</v>
      </c>
      <c r="I33" t="n">
        <v>0.714198</v>
      </c>
      <c r="J33" t="n">
        <v>0.7501139999999999</v>
      </c>
      <c r="K33" t="n">
        <v>0.6212839999999999</v>
      </c>
      <c r="L33" t="n">
        <v>0.637361</v>
      </c>
      <c r="M33" t="n">
        <v>0.671076</v>
      </c>
      <c r="N33" t="n">
        <v>0.677612</v>
      </c>
      <c r="O33" t="n">
        <v>0.651438</v>
      </c>
      <c r="P33" t="n">
        <v>0.675497</v>
      </c>
      <c r="Q33" t="n">
        <v>0.637945</v>
      </c>
      <c r="R33" t="n">
        <v>0.659977</v>
      </c>
      <c r="S33" t="n">
        <v>0.700267</v>
      </c>
      <c r="T33" t="n">
        <v>0.700126</v>
      </c>
      <c r="U33" t="n">
        <v>0.709754</v>
      </c>
      <c r="V33" t="n">
        <v>0.656489</v>
      </c>
      <c r="W33" t="n">
        <v>0.666561</v>
      </c>
      <c r="X33" t="n">
        <v>0.691037</v>
      </c>
      <c r="Y33" t="n">
        <v>0.648563</v>
      </c>
      <c r="Z33" t="n">
        <v>0.629402</v>
      </c>
      <c r="AA33" t="n">
        <v>0.691265</v>
      </c>
      <c r="AB33" t="n">
        <v>0.690214</v>
      </c>
      <c r="AC33" t="n">
        <v>0.731173</v>
      </c>
      <c r="AD33" t="n">
        <v>0.665761</v>
      </c>
      <c r="AE33" t="n">
        <v>0.679045</v>
      </c>
      <c r="AF33" t="n">
        <v>0.706393</v>
      </c>
      <c r="AG33" t="n">
        <v>0.659631</v>
      </c>
      <c r="AH33" t="n">
        <v>0.660278</v>
      </c>
      <c r="AI33" t="n">
        <v>0.75021</v>
      </c>
      <c r="AJ33" t="n">
        <v>0.723343</v>
      </c>
      <c r="AK33" t="n">
        <v>0.687678</v>
      </c>
      <c r="AL33" t="n">
        <v>0.696144</v>
      </c>
      <c r="AM33" t="n">
        <v>0.671404</v>
      </c>
      <c r="AN33" t="n">
        <v>0.69845</v>
      </c>
      <c r="AO33" t="n">
        <v>0.682934</v>
      </c>
      <c r="AP33" t="n">
        <v>0.650774</v>
      </c>
      <c r="AQ33" t="n">
        <v>0.70153</v>
      </c>
      <c r="AR33" t="n">
        <v>0.666192</v>
      </c>
      <c r="AS33" t="n">
        <v>0.695181</v>
      </c>
      <c r="AT33" t="n">
        <v>0.669892</v>
      </c>
      <c r="AU33" t="n">
        <v>0.6633869999999999</v>
      </c>
      <c r="AV33" t="n">
        <v>0.67969</v>
      </c>
      <c r="AW33" t="n">
        <v>0.678165</v>
      </c>
      <c r="AX33" t="n">
        <v>0.656367</v>
      </c>
      <c r="AY33" t="n">
        <v>0.708892</v>
      </c>
      <c r="AZ33" t="n">
        <v>0.661196</v>
      </c>
      <c r="BA33" t="n">
        <v>0.700273</v>
      </c>
      <c r="BB33" t="n">
        <v>0.665517</v>
      </c>
      <c r="BC33" t="n">
        <v>0.668423</v>
      </c>
      <c r="BD33" t="n">
        <v>0.700109</v>
      </c>
      <c r="BE33" t="n">
        <v>0.653554</v>
      </c>
      <c r="BF33" t="n">
        <v>0.692116</v>
      </c>
      <c r="BG33" t="n">
        <v>0.713572</v>
      </c>
      <c r="BH33" t="n">
        <v>0.675781</v>
      </c>
      <c r="BI33" t="n">
        <v>0.690061</v>
      </c>
      <c r="BJ33" t="n">
        <v>0.717185</v>
      </c>
      <c r="BK33" t="n">
        <v>0.649611</v>
      </c>
      <c r="BL33" t="n">
        <v>0.692356</v>
      </c>
      <c r="BM33" t="n">
        <v>0.689188</v>
      </c>
      <c r="BN33" t="n">
        <v>0.6641089999999999</v>
      </c>
    </row>
    <row r="34" spans="1:66">
      <c r="A34" t="n">
        <v>27.161389</v>
      </c>
      <c r="B34" s="2" t="n">
        <v>1.131724537037037</v>
      </c>
      <c r="C34" t="n">
        <v>0.660489</v>
      </c>
      <c r="D34" t="n">
        <v>0.700533</v>
      </c>
      <c r="E34" t="n">
        <v>0.667736</v>
      </c>
      <c r="F34" t="n">
        <v>0.656492</v>
      </c>
      <c r="G34" t="n">
        <v>0.752539</v>
      </c>
      <c r="H34" t="n">
        <v>0.752268</v>
      </c>
      <c r="I34" t="n">
        <v>0.7279640000000001</v>
      </c>
      <c r="J34" t="n">
        <v>0.7680900000000001</v>
      </c>
      <c r="K34" t="n">
        <v>0.635945</v>
      </c>
      <c r="L34" t="n">
        <v>0.654338</v>
      </c>
      <c r="M34" t="n">
        <v>0.686653</v>
      </c>
      <c r="N34" t="n">
        <v>0.691558</v>
      </c>
      <c r="O34" t="n">
        <v>0.667044</v>
      </c>
      <c r="P34" t="n">
        <v>0.687223</v>
      </c>
      <c r="Q34" t="n">
        <v>0.648594</v>
      </c>
      <c r="R34" t="n">
        <v>0.674396</v>
      </c>
      <c r="S34" t="n">
        <v>0.71906</v>
      </c>
      <c r="T34" t="n">
        <v>0.712582</v>
      </c>
      <c r="U34" t="n">
        <v>0.723896</v>
      </c>
      <c r="V34" t="n">
        <v>0.671175</v>
      </c>
      <c r="W34" t="n">
        <v>0.6783130000000001</v>
      </c>
      <c r="X34" t="n">
        <v>0.705214</v>
      </c>
      <c r="Y34" t="n">
        <v>0.662068</v>
      </c>
      <c r="Z34" t="n">
        <v>0.64485</v>
      </c>
      <c r="AA34" t="n">
        <v>0.703545</v>
      </c>
      <c r="AB34" t="n">
        <v>0.706592</v>
      </c>
      <c r="AC34" t="n">
        <v>0.74552</v>
      </c>
      <c r="AD34" t="n">
        <v>0.684635</v>
      </c>
      <c r="AE34" t="n">
        <v>0.695346</v>
      </c>
      <c r="AF34" t="n">
        <v>0.719062</v>
      </c>
      <c r="AG34" t="n">
        <v>0.673058</v>
      </c>
      <c r="AH34" t="n">
        <v>0.675567</v>
      </c>
      <c r="AI34" t="n">
        <v>0.76449</v>
      </c>
      <c r="AJ34" t="n">
        <v>0.738671</v>
      </c>
      <c r="AK34" t="n">
        <v>0.70305</v>
      </c>
      <c r="AL34" t="n">
        <v>0.714935</v>
      </c>
      <c r="AM34" t="n">
        <v>0.687102</v>
      </c>
      <c r="AN34" t="n">
        <v>0.714605</v>
      </c>
      <c r="AO34" t="n">
        <v>0.700935</v>
      </c>
      <c r="AP34" t="n">
        <v>0.669065</v>
      </c>
      <c r="AQ34" t="n">
        <v>0.719644</v>
      </c>
      <c r="AR34" t="n">
        <v>0.6762010000000001</v>
      </c>
      <c r="AS34" t="n">
        <v>0.710021</v>
      </c>
      <c r="AT34" t="n">
        <v>0.683345</v>
      </c>
      <c r="AU34" t="n">
        <v>0.679681</v>
      </c>
      <c r="AV34" t="n">
        <v>0.6939419999999999</v>
      </c>
      <c r="AW34" t="n">
        <v>0.695736</v>
      </c>
      <c r="AX34" t="n">
        <v>0.67197</v>
      </c>
      <c r="AY34" t="n">
        <v>0.725732</v>
      </c>
      <c r="AZ34" t="n">
        <v>0.675775</v>
      </c>
      <c r="BA34" t="n">
        <v>0.713176</v>
      </c>
      <c r="BB34" t="n">
        <v>0.67987</v>
      </c>
      <c r="BC34" t="n">
        <v>0.680074</v>
      </c>
      <c r="BD34" t="n">
        <v>0.716097</v>
      </c>
      <c r="BE34" t="n">
        <v>0.668391</v>
      </c>
      <c r="BF34" t="n">
        <v>0.705085</v>
      </c>
      <c r="BG34" t="n">
        <v>0.732891</v>
      </c>
      <c r="BH34" t="n">
        <v>0.693176</v>
      </c>
      <c r="BI34" t="n">
        <v>0.707908</v>
      </c>
      <c r="BJ34" t="n">
        <v>0.732599</v>
      </c>
      <c r="BK34" t="n">
        <v>0.665863</v>
      </c>
      <c r="BL34" t="n">
        <v>0.706615</v>
      </c>
      <c r="BM34" t="n">
        <v>0.707207</v>
      </c>
      <c r="BN34" t="n">
        <v>0.682895</v>
      </c>
    </row>
    <row r="35" spans="1:66">
      <c r="A35" t="n">
        <v>27.396944</v>
      </c>
      <c r="B35" s="2" t="n">
        <v>1.141539351851852</v>
      </c>
      <c r="C35" t="n">
        <v>0.632004</v>
      </c>
      <c r="D35" t="n">
        <v>0.672631</v>
      </c>
      <c r="E35" t="n">
        <v>0.654146</v>
      </c>
      <c r="F35" t="n">
        <v>0.642882</v>
      </c>
      <c r="G35" t="n">
        <v>0.757582</v>
      </c>
      <c r="H35" t="n">
        <v>0.7498050000000001</v>
      </c>
      <c r="I35" t="n">
        <v>0.732796</v>
      </c>
      <c r="J35" t="n">
        <v>0.769913</v>
      </c>
      <c r="K35" t="n">
        <v>0.619522</v>
      </c>
      <c r="L35" t="n">
        <v>0.6379359999999999</v>
      </c>
      <c r="M35" t="n">
        <v>0.661239</v>
      </c>
      <c r="N35" t="n">
        <v>0.658878</v>
      </c>
      <c r="O35" t="n">
        <v>0.731299</v>
      </c>
      <c r="P35" t="n">
        <v>0.751329</v>
      </c>
      <c r="Q35" t="n">
        <v>0.6195310000000001</v>
      </c>
      <c r="R35" t="n">
        <v>0.6346810000000001</v>
      </c>
      <c r="S35" t="n">
        <v>0.808409</v>
      </c>
      <c r="T35" t="n">
        <v>0.671095</v>
      </c>
      <c r="U35" t="n">
        <v>0.654765</v>
      </c>
      <c r="V35" t="n">
        <v>0.598182</v>
      </c>
      <c r="W35" t="n">
        <v>0.612492</v>
      </c>
      <c r="X35" t="n">
        <v>0.643563</v>
      </c>
      <c r="Y35" t="n">
        <v>0.612171</v>
      </c>
      <c r="Z35" t="n">
        <v>0.601706</v>
      </c>
      <c r="AA35" t="n">
        <v>0.911252</v>
      </c>
      <c r="AB35" t="n">
        <v>0.744084</v>
      </c>
      <c r="AC35" t="n">
        <v>0.7138640000000001</v>
      </c>
      <c r="AD35" t="n">
        <v>0.632534</v>
      </c>
      <c r="AE35" t="n">
        <v>0.641974</v>
      </c>
      <c r="AF35" t="n">
        <v>0.6646069999999999</v>
      </c>
      <c r="AG35" t="n">
        <v>0.617803</v>
      </c>
      <c r="AH35" t="n">
        <v>0.623854</v>
      </c>
      <c r="AI35" t="n">
        <v>0.813931</v>
      </c>
      <c r="AJ35" t="n">
        <v>0.67357</v>
      </c>
      <c r="AK35" t="n">
        <v>0.617052</v>
      </c>
      <c r="AL35" t="n">
        <v>0.63224</v>
      </c>
      <c r="AM35" t="n">
        <v>0.6187510000000001</v>
      </c>
      <c r="AN35" t="n">
        <v>0.646149</v>
      </c>
      <c r="AO35" t="n">
        <v>0.63672</v>
      </c>
      <c r="AP35" t="n">
        <v>0.614487</v>
      </c>
      <c r="AQ35" t="n">
        <v>0.756798</v>
      </c>
      <c r="AR35" t="n">
        <v>0.613963</v>
      </c>
      <c r="AS35" t="n">
        <v>0.62393</v>
      </c>
      <c r="AT35" t="n">
        <v>0.608317</v>
      </c>
      <c r="AU35" t="n">
        <v>0.609706</v>
      </c>
      <c r="AV35" t="n">
        <v>0.621314</v>
      </c>
      <c r="AW35" t="n">
        <v>0.625988</v>
      </c>
      <c r="AX35" t="n">
        <v>0.604732</v>
      </c>
      <c r="AY35" t="n">
        <v>0.768769</v>
      </c>
      <c r="AZ35" t="n">
        <v>0.618838</v>
      </c>
      <c r="BA35" t="n">
        <v>0.638418</v>
      </c>
      <c r="BB35" t="n">
        <v>0.607471</v>
      </c>
      <c r="BC35" t="n">
        <v>0.61105</v>
      </c>
      <c r="BD35" t="n">
        <v>0.645249</v>
      </c>
      <c r="BE35" t="n">
        <v>0.608952</v>
      </c>
      <c r="BF35" t="n">
        <v>0.651105</v>
      </c>
      <c r="BG35" t="n">
        <v>0.800535</v>
      </c>
      <c r="BH35" t="n">
        <v>0.641254</v>
      </c>
      <c r="BI35" t="n">
        <v>0.647194</v>
      </c>
      <c r="BJ35" t="n">
        <v>0.667815</v>
      </c>
      <c r="BK35" t="n">
        <v>0.602831</v>
      </c>
      <c r="BL35" t="n">
        <v>0.644039</v>
      </c>
      <c r="BM35" t="n">
        <v>0.652674</v>
      </c>
      <c r="BN35" t="n">
        <v>0.629129</v>
      </c>
    </row>
    <row r="36" spans="1:66">
      <c r="A36" t="n">
        <v>27.646944</v>
      </c>
      <c r="B36" s="2" t="n">
        <v>1.151956018518518</v>
      </c>
      <c r="C36" t="n">
        <v>0.657092</v>
      </c>
      <c r="D36" t="n">
        <v>0.6943009999999999</v>
      </c>
      <c r="E36" t="n">
        <v>0.665629</v>
      </c>
      <c r="F36" t="n">
        <v>0.656239</v>
      </c>
      <c r="G36" t="n">
        <v>0.741645</v>
      </c>
      <c r="H36" t="n">
        <v>0.739216</v>
      </c>
      <c r="I36" t="n">
        <v>0.71779</v>
      </c>
      <c r="J36" t="n">
        <v>0.750858</v>
      </c>
      <c r="K36" t="n">
        <v>0.637614</v>
      </c>
      <c r="L36" t="n">
        <v>0.652385</v>
      </c>
      <c r="M36" t="n">
        <v>0.685738</v>
      </c>
      <c r="N36" t="n">
        <v>0.684468</v>
      </c>
      <c r="O36" t="n">
        <v>0.632506</v>
      </c>
      <c r="P36" t="n">
        <v>0.645207</v>
      </c>
      <c r="Q36" t="n">
        <v>0.626185</v>
      </c>
      <c r="R36" t="n">
        <v>0.643095</v>
      </c>
      <c r="S36" t="n">
        <v>0.598776</v>
      </c>
      <c r="T36" t="n">
        <v>0.552792</v>
      </c>
      <c r="U36" t="n">
        <v>0.5795940000000001</v>
      </c>
      <c r="V36" t="n">
        <v>0.568227</v>
      </c>
      <c r="W36" t="n">
        <v>0.622163</v>
      </c>
      <c r="X36" t="n">
        <v>0.684225</v>
      </c>
      <c r="Y36" t="n">
        <v>0.656064</v>
      </c>
      <c r="Z36" t="n">
        <v>0.642933</v>
      </c>
      <c r="AA36" t="n">
        <v>0.499749</v>
      </c>
      <c r="AB36" t="n">
        <v>0.653192</v>
      </c>
      <c r="AC36" t="n">
        <v>0.7825299999999999</v>
      </c>
      <c r="AD36" t="n">
        <v>0.689867</v>
      </c>
      <c r="AE36" t="n">
        <v>0.694342</v>
      </c>
      <c r="AF36" t="n">
        <v>0.71901</v>
      </c>
      <c r="AG36" t="n">
        <v>0.679331</v>
      </c>
      <c r="AH36" t="n">
        <v>0.671214</v>
      </c>
      <c r="AI36" t="n">
        <v>0.70979</v>
      </c>
      <c r="AJ36" t="n">
        <v>0.706253</v>
      </c>
      <c r="AK36" t="n">
        <v>0.693155</v>
      </c>
      <c r="AL36" t="n">
        <v>0.712026</v>
      </c>
      <c r="AM36" t="n">
        <v>0.689409</v>
      </c>
      <c r="AN36" t="n">
        <v>0.7156670000000001</v>
      </c>
      <c r="AO36" t="n">
        <v>0.687229</v>
      </c>
      <c r="AP36" t="n">
        <v>0.670756</v>
      </c>
      <c r="AQ36" t="n">
        <v>0.695446</v>
      </c>
      <c r="AR36" t="n">
        <v>0.673719</v>
      </c>
      <c r="AS36" t="n">
        <v>0.705453</v>
      </c>
      <c r="AT36" t="n">
        <v>0.685346</v>
      </c>
      <c r="AU36" t="n">
        <v>0.665567</v>
      </c>
      <c r="AV36" t="n">
        <v>0.682088</v>
      </c>
      <c r="AW36" t="n">
        <v>0.68494</v>
      </c>
      <c r="AX36" t="n">
        <v>0.665444</v>
      </c>
      <c r="AY36" t="n">
        <v>0.677999</v>
      </c>
      <c r="AZ36" t="n">
        <v>0.637166</v>
      </c>
      <c r="BA36" t="n">
        <v>0.692793</v>
      </c>
      <c r="BB36" t="n">
        <v>0.668323</v>
      </c>
      <c r="BC36" t="n">
        <v>0.68046</v>
      </c>
      <c r="BD36" t="n">
        <v>0.711988</v>
      </c>
      <c r="BE36" t="n">
        <v>0.666623</v>
      </c>
      <c r="BF36" t="n">
        <v>0.690367</v>
      </c>
      <c r="BG36" t="n">
        <v>0.649361</v>
      </c>
      <c r="BH36" t="n">
        <v>0.617525</v>
      </c>
      <c r="BI36" t="n">
        <v>0.6706839999999999</v>
      </c>
      <c r="BJ36" t="n">
        <v>0.711612</v>
      </c>
      <c r="BK36" t="n">
        <v>0.650318</v>
      </c>
      <c r="BL36" t="n">
        <v>0.69197</v>
      </c>
      <c r="BM36" t="n">
        <v>0.691156</v>
      </c>
      <c r="BN36" t="n">
        <v>0.663945</v>
      </c>
    </row>
    <row r="37" spans="1:66">
      <c r="A37" t="n">
        <v>27.897222</v>
      </c>
      <c r="B37" s="2" t="n">
        <v>1.162384259259259</v>
      </c>
      <c r="C37" t="n">
        <v>0.649626</v>
      </c>
      <c r="D37" t="n">
        <v>0.6827569999999999</v>
      </c>
      <c r="E37" t="n">
        <v>0.657483</v>
      </c>
      <c r="F37" t="n">
        <v>0.642436</v>
      </c>
      <c r="G37" t="n">
        <v>0.756046</v>
      </c>
      <c r="H37" t="n">
        <v>0.750681</v>
      </c>
      <c r="I37" t="n">
        <v>0.727288</v>
      </c>
      <c r="J37" t="n">
        <v>0.7570440000000001</v>
      </c>
      <c r="K37" t="n">
        <v>0.634679</v>
      </c>
      <c r="L37" t="n">
        <v>0.649268</v>
      </c>
      <c r="M37" t="n">
        <v>0.672785</v>
      </c>
      <c r="N37" t="n">
        <v>0.676728</v>
      </c>
      <c r="O37" t="n">
        <v>0.602957</v>
      </c>
      <c r="P37" t="n">
        <v>0.6227510000000001</v>
      </c>
      <c r="Q37" t="n">
        <v>0.615545</v>
      </c>
      <c r="R37" t="n">
        <v>0.636131</v>
      </c>
      <c r="S37" t="n">
        <v>0.561581</v>
      </c>
      <c r="T37" t="n">
        <v>0.547633</v>
      </c>
      <c r="U37" t="n">
        <v>0.584534</v>
      </c>
      <c r="V37" t="n">
        <v>0.578829</v>
      </c>
      <c r="W37" t="n">
        <v>0.627018</v>
      </c>
      <c r="X37" t="n">
        <v>0.6847839999999999</v>
      </c>
      <c r="Y37" t="n">
        <v>0.657466</v>
      </c>
      <c r="Z37" t="n">
        <v>0.639518</v>
      </c>
      <c r="AA37" t="n">
        <v>0.429699</v>
      </c>
      <c r="AB37" t="n">
        <v>0.759452</v>
      </c>
      <c r="AC37" t="n">
        <v>0.7157249999999999</v>
      </c>
      <c r="AD37" t="n">
        <v>0.672624</v>
      </c>
      <c r="AE37" t="n">
        <v>0.6841</v>
      </c>
      <c r="AF37" t="n">
        <v>0.708874</v>
      </c>
      <c r="AG37" t="n">
        <v>0.666338</v>
      </c>
      <c r="AH37" t="n">
        <v>0.660962</v>
      </c>
      <c r="AI37" t="n">
        <v>0.695428</v>
      </c>
      <c r="AJ37" t="n">
        <v>0.70059</v>
      </c>
      <c r="AK37" t="n">
        <v>0.6822510000000001</v>
      </c>
      <c r="AL37" t="n">
        <v>0.702662</v>
      </c>
      <c r="AM37" t="n">
        <v>0.674617</v>
      </c>
      <c r="AN37" t="n">
        <v>0.701955</v>
      </c>
      <c r="AO37" t="n">
        <v>0.679308</v>
      </c>
      <c r="AP37" t="n">
        <v>0.658559</v>
      </c>
      <c r="AQ37" t="n">
        <v>0.674569</v>
      </c>
      <c r="AR37" t="n">
        <v>0.665817</v>
      </c>
      <c r="AS37" t="n">
        <v>0.701898</v>
      </c>
      <c r="AT37" t="n">
        <v>0.6772590000000001</v>
      </c>
      <c r="AU37" t="n">
        <v>0.657809</v>
      </c>
      <c r="AV37" t="n">
        <v>0.673609</v>
      </c>
      <c r="AW37" t="n">
        <v>0.678222</v>
      </c>
      <c r="AX37" t="n">
        <v>0.656837</v>
      </c>
      <c r="AY37" t="n">
        <v>0.662133</v>
      </c>
      <c r="AZ37" t="n">
        <v>0.640137</v>
      </c>
      <c r="BA37" t="n">
        <v>0.694032</v>
      </c>
      <c r="BB37" t="n">
        <v>0.665299</v>
      </c>
      <c r="BC37" t="n">
        <v>0.676256</v>
      </c>
      <c r="BD37" t="n">
        <v>0.704971</v>
      </c>
      <c r="BE37" t="n">
        <v>0.660558</v>
      </c>
      <c r="BF37" t="n">
        <v>0.684634</v>
      </c>
      <c r="BG37" t="n">
        <v>0.630678</v>
      </c>
      <c r="BH37" t="n">
        <v>0.6277740000000001</v>
      </c>
      <c r="BI37" t="n">
        <v>0.671655</v>
      </c>
      <c r="BJ37" t="n">
        <v>0.704905</v>
      </c>
      <c r="BK37" t="n">
        <v>0.651039</v>
      </c>
      <c r="BL37" t="n">
        <v>0.681947</v>
      </c>
      <c r="BM37" t="n">
        <v>0.68666</v>
      </c>
      <c r="BN37" t="n">
        <v>0.6657419999999999</v>
      </c>
    </row>
    <row r="38" spans="1:66">
      <c r="A38" t="n">
        <v>28.147222</v>
      </c>
      <c r="B38" s="2" t="n">
        <v>1.172800925925926</v>
      </c>
      <c r="C38" t="n">
        <v>0.649613</v>
      </c>
      <c r="D38" t="n">
        <v>0.68708</v>
      </c>
      <c r="E38" t="n">
        <v>0.654582</v>
      </c>
      <c r="F38" t="n">
        <v>0.639227</v>
      </c>
      <c r="G38" t="n">
        <v>0.7903019999999999</v>
      </c>
      <c r="H38" t="n">
        <v>0.782534</v>
      </c>
      <c r="I38" t="n">
        <v>0.757699</v>
      </c>
      <c r="J38" t="n">
        <v>0.79411</v>
      </c>
      <c r="K38" t="n">
        <v>0.635867</v>
      </c>
      <c r="L38" t="n">
        <v>0.64936</v>
      </c>
      <c r="M38" t="n">
        <v>0.673309</v>
      </c>
      <c r="N38" t="n">
        <v>0.674623</v>
      </c>
      <c r="O38" t="n">
        <v>0.59044</v>
      </c>
      <c r="P38" t="n">
        <v>0.608886</v>
      </c>
      <c r="Q38" t="n">
        <v>0.617624</v>
      </c>
      <c r="R38" t="n">
        <v>0.636655</v>
      </c>
      <c r="S38" t="n">
        <v>0.547223</v>
      </c>
      <c r="T38" t="n">
        <v>0.54947</v>
      </c>
      <c r="U38" t="n">
        <v>0.597386</v>
      </c>
      <c r="V38" t="n">
        <v>0.585516</v>
      </c>
      <c r="W38" t="n">
        <v>0.630594</v>
      </c>
      <c r="X38" t="n">
        <v>0.690692</v>
      </c>
      <c r="Y38" t="n">
        <v>0.654568</v>
      </c>
      <c r="Z38" t="n">
        <v>0.63579</v>
      </c>
      <c r="AA38" t="n">
        <v>0.386662</v>
      </c>
      <c r="AB38" t="n">
        <v>0.705532</v>
      </c>
      <c r="AC38" t="n">
        <v>0.691366</v>
      </c>
      <c r="AD38" t="n">
        <v>0.664965</v>
      </c>
      <c r="AE38" t="n">
        <v>0.679497</v>
      </c>
      <c r="AF38" t="n">
        <v>0.70317</v>
      </c>
      <c r="AG38" t="n">
        <v>0.6641590000000001</v>
      </c>
      <c r="AH38" t="n">
        <v>0.655487</v>
      </c>
      <c r="AI38" t="n">
        <v>0.685425</v>
      </c>
      <c r="AJ38" t="n">
        <v>0.695777</v>
      </c>
      <c r="AK38" t="n">
        <v>0.682453</v>
      </c>
      <c r="AL38" t="n">
        <v>0.700196</v>
      </c>
      <c r="AM38" t="n">
        <v>0.667378</v>
      </c>
      <c r="AN38" t="n">
        <v>0.696669</v>
      </c>
      <c r="AO38" t="n">
        <v>0.676448</v>
      </c>
      <c r="AP38" t="n">
        <v>0.654461</v>
      </c>
      <c r="AQ38" t="n">
        <v>0.664385</v>
      </c>
      <c r="AR38" t="n">
        <v>0.660125</v>
      </c>
      <c r="AS38" t="n">
        <v>0.70357</v>
      </c>
      <c r="AT38" t="n">
        <v>0.672384</v>
      </c>
      <c r="AU38" t="n">
        <v>0.656031</v>
      </c>
      <c r="AV38" t="n">
        <v>0.669329</v>
      </c>
      <c r="AW38" t="n">
        <v>0.674746</v>
      </c>
      <c r="AX38" t="n">
        <v>0.653326</v>
      </c>
      <c r="AY38" t="n">
        <v>0.647537</v>
      </c>
      <c r="AZ38" t="n">
        <v>0.642163</v>
      </c>
      <c r="BA38" t="n">
        <v>0.6926290000000001</v>
      </c>
      <c r="BB38" t="n">
        <v>0.667004</v>
      </c>
      <c r="BC38" t="n">
        <v>0.677911</v>
      </c>
      <c r="BD38" t="n">
        <v>0.706735</v>
      </c>
      <c r="BE38" t="n">
        <v>0.658915</v>
      </c>
      <c r="BF38" t="n">
        <v>0.682179</v>
      </c>
      <c r="BG38" t="n">
        <v>0.6206</v>
      </c>
      <c r="BH38" t="n">
        <v>0.627841</v>
      </c>
      <c r="BI38" t="n">
        <v>0.677366</v>
      </c>
      <c r="BJ38" t="n">
        <v>0.705804</v>
      </c>
      <c r="BK38" t="n">
        <v>0.648404</v>
      </c>
      <c r="BL38" t="n">
        <v>0.681572</v>
      </c>
      <c r="BM38" t="n">
        <v>0.685339</v>
      </c>
      <c r="BN38" t="n">
        <v>0.665955</v>
      </c>
    </row>
    <row r="39" spans="1:66">
      <c r="A39" t="n">
        <v>28.397222</v>
      </c>
      <c r="B39" s="2" t="n">
        <v>1.183217592592593</v>
      </c>
      <c r="C39" t="n">
        <v>0.645577</v>
      </c>
      <c r="D39" t="n">
        <v>0.686496</v>
      </c>
      <c r="E39" t="n">
        <v>0.651155</v>
      </c>
      <c r="F39" t="n">
        <v>0.636877</v>
      </c>
      <c r="G39" t="n">
        <v>0.818544</v>
      </c>
      <c r="H39" t="n">
        <v>0.812321</v>
      </c>
      <c r="I39" t="n">
        <v>0.783079</v>
      </c>
      <c r="J39" t="n">
        <v>0.822098</v>
      </c>
      <c r="K39" t="n">
        <v>0.634343</v>
      </c>
      <c r="L39" t="n">
        <v>0.645003</v>
      </c>
      <c r="M39" t="n">
        <v>0.671618</v>
      </c>
      <c r="N39" t="n">
        <v>0.67171</v>
      </c>
      <c r="O39" t="n">
        <v>0.588884</v>
      </c>
      <c r="P39" t="n">
        <v>0.604425</v>
      </c>
      <c r="Q39" t="n">
        <v>0.623439</v>
      </c>
      <c r="R39" t="n">
        <v>0.638911</v>
      </c>
      <c r="S39" t="n">
        <v>0.541618</v>
      </c>
      <c r="T39" t="n">
        <v>0.562157</v>
      </c>
      <c r="U39" t="n">
        <v>0.6101839999999999</v>
      </c>
      <c r="V39" t="n">
        <v>0.593182</v>
      </c>
      <c r="W39" t="n">
        <v>0.638423</v>
      </c>
      <c r="X39" t="n">
        <v>0.693284</v>
      </c>
      <c r="Y39" t="n">
        <v>0.651078</v>
      </c>
      <c r="Z39" t="n">
        <v>0.635254</v>
      </c>
      <c r="AA39" t="n">
        <v>0.362662</v>
      </c>
      <c r="AB39" t="n">
        <v>0.657645</v>
      </c>
      <c r="AC39" t="n">
        <v>0.6892740000000001</v>
      </c>
      <c r="AD39" t="n">
        <v>0.662</v>
      </c>
      <c r="AE39" t="n">
        <v>0.67854</v>
      </c>
      <c r="AF39" t="n">
        <v>0.699757</v>
      </c>
      <c r="AG39" t="n">
        <v>0.6608810000000001</v>
      </c>
      <c r="AH39" t="n">
        <v>0.659308</v>
      </c>
      <c r="AI39" t="n">
        <v>0.683997</v>
      </c>
      <c r="AJ39" t="n">
        <v>0.701715</v>
      </c>
      <c r="AK39" t="n">
        <v>0.685891</v>
      </c>
      <c r="AL39" t="n">
        <v>0.699111</v>
      </c>
      <c r="AM39" t="n">
        <v>0.66289</v>
      </c>
      <c r="AN39" t="n">
        <v>0.695722</v>
      </c>
      <c r="AO39" t="n">
        <v>0.679015</v>
      </c>
      <c r="AP39" t="n">
        <v>0.651762</v>
      </c>
      <c r="AQ39" t="n">
        <v>0.657682</v>
      </c>
      <c r="AR39" t="n">
        <v>0.6627999999999999</v>
      </c>
      <c r="AS39" t="n">
        <v>0.704283</v>
      </c>
      <c r="AT39" t="n">
        <v>0.666531</v>
      </c>
      <c r="AU39" t="n">
        <v>0.653987</v>
      </c>
      <c r="AV39" t="n">
        <v>0.668695</v>
      </c>
      <c r="AW39" t="n">
        <v>0.674163</v>
      </c>
      <c r="AX39" t="n">
        <v>0.648223</v>
      </c>
      <c r="AY39" t="n">
        <v>0.647048</v>
      </c>
      <c r="AZ39" t="n">
        <v>0.649284</v>
      </c>
      <c r="BA39" t="n">
        <v>0.696253</v>
      </c>
      <c r="BB39" t="n">
        <v>0.667611</v>
      </c>
      <c r="BC39" t="n">
        <v>0.672704</v>
      </c>
      <c r="BD39" t="n">
        <v>0.7036019999999999</v>
      </c>
      <c r="BE39" t="n">
        <v>0.654832</v>
      </c>
      <c r="BF39" t="n">
        <v>0.676656</v>
      </c>
      <c r="BG39" t="n">
        <v>0.617762</v>
      </c>
      <c r="BH39" t="n">
        <v>0.632733</v>
      </c>
      <c r="BI39" t="n">
        <v>0.680457</v>
      </c>
      <c r="BJ39" t="n">
        <v>0.709557</v>
      </c>
      <c r="BK39" t="n">
        <v>0.645114</v>
      </c>
      <c r="BL39" t="n">
        <v>0.680274</v>
      </c>
      <c r="BM39" t="n">
        <v>0.687231</v>
      </c>
      <c r="BN39" t="n">
        <v>0.667897</v>
      </c>
    </row>
    <row r="40" spans="1:66">
      <c r="A40" t="n">
        <v>28.6475</v>
      </c>
      <c r="B40" t="n">
        <v>1.193645833333333</v>
      </c>
      <c r="C40" t="n">
        <v>0.641364</v>
      </c>
      <c r="D40" t="n">
        <v>0.685381</v>
      </c>
      <c r="E40" t="n">
        <v>0.648062</v>
      </c>
      <c r="F40" t="n">
        <v>0.637201</v>
      </c>
      <c r="G40" t="n">
        <v>0.835942</v>
      </c>
      <c r="H40" t="n">
        <v>0.833966</v>
      </c>
      <c r="I40" t="n">
        <v>0.799577</v>
      </c>
      <c r="J40" t="n">
        <v>0.846563</v>
      </c>
      <c r="K40" t="n">
        <v>0.633318</v>
      </c>
      <c r="L40" t="n">
        <v>0.638646</v>
      </c>
      <c r="M40" t="n">
        <v>0.669708</v>
      </c>
      <c r="N40" t="n">
        <v>0.670905</v>
      </c>
      <c r="O40" t="n">
        <v>0.593786</v>
      </c>
      <c r="P40" t="n">
        <v>0.604278</v>
      </c>
      <c r="Q40" t="n">
        <v>0.628966</v>
      </c>
      <c r="R40" t="n">
        <v>0.647971</v>
      </c>
      <c r="S40" t="n">
        <v>0.547322</v>
      </c>
      <c r="T40" t="n">
        <v>0.57535</v>
      </c>
      <c r="U40" t="n">
        <v>0.620963</v>
      </c>
      <c r="V40" t="n">
        <v>0.602</v>
      </c>
      <c r="W40" t="n">
        <v>0.641231</v>
      </c>
      <c r="X40" t="n">
        <v>0.695893</v>
      </c>
      <c r="Y40" t="n">
        <v>0.652076</v>
      </c>
      <c r="Z40" t="n">
        <v>0.633087</v>
      </c>
      <c r="AA40" t="n">
        <v>0.341546</v>
      </c>
      <c r="AB40" t="n">
        <v>0.632922</v>
      </c>
      <c r="AC40" t="n">
        <v>0.692563</v>
      </c>
      <c r="AD40" t="n">
        <v>0.658965</v>
      </c>
      <c r="AE40" t="n">
        <v>0.677287</v>
      </c>
      <c r="AF40" t="n">
        <v>0.699885</v>
      </c>
      <c r="AG40" t="n">
        <v>0.659223</v>
      </c>
      <c r="AH40" t="n">
        <v>0.6577229999999999</v>
      </c>
      <c r="AI40" t="n">
        <v>0.6895520000000001</v>
      </c>
      <c r="AJ40" t="n">
        <v>0.715988</v>
      </c>
      <c r="AK40" t="n">
        <v>0.693251</v>
      </c>
      <c r="AL40" t="n">
        <v>0.694036</v>
      </c>
      <c r="AM40" t="n">
        <v>0.66456</v>
      </c>
      <c r="AN40" t="n">
        <v>0.694958</v>
      </c>
      <c r="AO40" t="n">
        <v>0.677427</v>
      </c>
      <c r="AP40" t="n">
        <v>0.651221</v>
      </c>
      <c r="AQ40" t="n">
        <v>0.661895</v>
      </c>
      <c r="AR40" t="n">
        <v>0.66582</v>
      </c>
      <c r="AS40" t="n">
        <v>0.705809</v>
      </c>
      <c r="AT40" t="n">
        <v>0.663875</v>
      </c>
      <c r="AU40" t="n">
        <v>0.651342</v>
      </c>
      <c r="AV40" t="n">
        <v>0.669037</v>
      </c>
      <c r="AW40" t="n">
        <v>0.672391</v>
      </c>
      <c r="AX40" t="n">
        <v>0.646777</v>
      </c>
      <c r="AY40" t="n">
        <v>0.64972</v>
      </c>
      <c r="AZ40" t="n">
        <v>0.657354</v>
      </c>
      <c r="BA40" t="n">
        <v>0.703489</v>
      </c>
      <c r="BB40" t="n">
        <v>0.670397</v>
      </c>
      <c r="BC40" t="n">
        <v>0.671519</v>
      </c>
      <c r="BD40" t="n">
        <v>0.702654</v>
      </c>
      <c r="BE40" t="n">
        <v>0.652518</v>
      </c>
      <c r="BF40" t="n">
        <v>0.672673</v>
      </c>
      <c r="BG40" t="n">
        <v>0.627502</v>
      </c>
      <c r="BH40" t="n">
        <v>0.642023</v>
      </c>
      <c r="BI40" t="n">
        <v>0.682925</v>
      </c>
      <c r="BJ40" t="n">
        <v>0.714027</v>
      </c>
      <c r="BK40" t="n">
        <v>0.645767</v>
      </c>
      <c r="BL40" t="n">
        <v>0.679048</v>
      </c>
      <c r="BM40" t="n">
        <v>0.688142</v>
      </c>
      <c r="BN40" t="n">
        <v>0.668435</v>
      </c>
    </row>
    <row r="41" spans="1:66">
      <c r="A41" t="n">
        <v>28.8975</v>
      </c>
      <c r="B41" t="n">
        <v>1.2040625</v>
      </c>
      <c r="C41" t="n">
        <v>0.640798</v>
      </c>
      <c r="D41" t="n">
        <v>0.688414</v>
      </c>
      <c r="E41" t="n">
        <v>0.6507579999999999</v>
      </c>
      <c r="F41" t="n">
        <v>0.637996</v>
      </c>
      <c r="G41" t="n">
        <v>0.858703</v>
      </c>
      <c r="H41" t="n">
        <v>0.853858</v>
      </c>
      <c r="I41" t="n">
        <v>0.8172509999999999</v>
      </c>
      <c r="J41" t="n">
        <v>0.866687</v>
      </c>
      <c r="K41" t="n">
        <v>0.627309</v>
      </c>
      <c r="L41" t="n">
        <v>0.636688</v>
      </c>
      <c r="M41" t="n">
        <v>0.666681</v>
      </c>
      <c r="N41" t="n">
        <v>0.6675</v>
      </c>
      <c r="O41" t="n">
        <v>0.602877</v>
      </c>
      <c r="P41" t="n">
        <v>0.617964</v>
      </c>
      <c r="Q41" t="n">
        <v>0.634966</v>
      </c>
      <c r="R41" t="n">
        <v>0.664385</v>
      </c>
      <c r="S41" t="n">
        <v>0.557053</v>
      </c>
      <c r="T41" t="n">
        <v>0.584314</v>
      </c>
      <c r="U41" t="n">
        <v>0.62864</v>
      </c>
      <c r="V41" t="n">
        <v>0.611424</v>
      </c>
      <c r="W41" t="n">
        <v>0.643109</v>
      </c>
      <c r="X41" t="n">
        <v>0.6941619999999999</v>
      </c>
      <c r="Y41" t="n">
        <v>0.651402</v>
      </c>
      <c r="Z41" t="n">
        <v>0.6311560000000001</v>
      </c>
      <c r="AA41" t="n">
        <v>0.325812</v>
      </c>
      <c r="AB41" t="n">
        <v>0.631448</v>
      </c>
      <c r="AC41" t="n">
        <v>0.70173</v>
      </c>
      <c r="AD41" t="n">
        <v>0.662521</v>
      </c>
      <c r="AE41" t="n">
        <v>0.673441</v>
      </c>
      <c r="AF41" t="n">
        <v>0.70005</v>
      </c>
      <c r="AG41" t="n">
        <v>0.662328</v>
      </c>
      <c r="AH41" t="n">
        <v>0.659428</v>
      </c>
      <c r="AI41" t="n">
        <v>0.7031849999999999</v>
      </c>
      <c r="AJ41" t="n">
        <v>0.721732</v>
      </c>
      <c r="AK41" t="n">
        <v>0.702163</v>
      </c>
      <c r="AL41" t="n">
        <v>0.695581</v>
      </c>
      <c r="AM41" t="n">
        <v>0.666609</v>
      </c>
      <c r="AN41" t="n">
        <v>0.695263</v>
      </c>
      <c r="AO41" t="n">
        <v>0.682238</v>
      </c>
      <c r="AP41" t="n">
        <v>0.6529239999999999</v>
      </c>
      <c r="AQ41" t="n">
        <v>0.678489</v>
      </c>
      <c r="AR41" t="n">
        <v>0.6749039999999999</v>
      </c>
      <c r="AS41" t="n">
        <v>0.7124470000000001</v>
      </c>
      <c r="AT41" t="n">
        <v>0.663165</v>
      </c>
      <c r="AU41" t="n">
        <v>0.655504</v>
      </c>
      <c r="AV41" t="n">
        <v>0.668679</v>
      </c>
      <c r="AW41" t="n">
        <v>0.6757880000000001</v>
      </c>
      <c r="AX41" t="n">
        <v>0.64729</v>
      </c>
      <c r="AY41" t="n">
        <v>0.665567</v>
      </c>
      <c r="AZ41" t="n">
        <v>0.66699</v>
      </c>
      <c r="BA41" t="n">
        <v>0.713222</v>
      </c>
      <c r="BB41" t="n">
        <v>0.671509</v>
      </c>
      <c r="BC41" t="n">
        <v>0.670525</v>
      </c>
      <c r="BD41" t="n">
        <v>0.701566</v>
      </c>
      <c r="BE41" t="n">
        <v>0.648857</v>
      </c>
      <c r="BF41" t="n">
        <v>0.674565</v>
      </c>
      <c r="BG41" t="n">
        <v>0.642575</v>
      </c>
      <c r="BH41" t="n">
        <v>0.652218</v>
      </c>
      <c r="BI41" t="n">
        <v>0.686872</v>
      </c>
      <c r="BJ41" t="n">
        <v>0.716191</v>
      </c>
      <c r="BK41" t="n">
        <v>0.650383</v>
      </c>
      <c r="BL41" t="n">
        <v>0.68105</v>
      </c>
      <c r="BM41" t="n">
        <v>0.686474</v>
      </c>
      <c r="BN41" t="n">
        <v>0.669808</v>
      </c>
    </row>
    <row r="42" spans="1:66">
      <c r="A42" t="n">
        <v>29.147778</v>
      </c>
      <c r="B42" t="n">
        <v>1.214490740740741</v>
      </c>
      <c r="C42" t="n">
        <v>0.645757</v>
      </c>
      <c r="D42" t="n">
        <v>0.6871660000000001</v>
      </c>
      <c r="E42" t="n">
        <v>0.654799</v>
      </c>
      <c r="F42" t="n">
        <v>0.637925</v>
      </c>
      <c r="G42" t="n">
        <v>0.87851</v>
      </c>
      <c r="H42" t="n">
        <v>0.873401</v>
      </c>
      <c r="I42" t="n">
        <v>0.8385550000000001</v>
      </c>
      <c r="J42" t="n">
        <v>0.884781</v>
      </c>
      <c r="K42" t="n">
        <v>0.626699</v>
      </c>
      <c r="L42" t="n">
        <v>0.6334880000000001</v>
      </c>
      <c r="M42" t="n">
        <v>0.669203</v>
      </c>
      <c r="N42" t="n">
        <v>0.667277</v>
      </c>
      <c r="O42" t="n">
        <v>0.614877</v>
      </c>
      <c r="P42" t="n">
        <v>0.63193</v>
      </c>
      <c r="Q42" t="n">
        <v>0.642259</v>
      </c>
      <c r="R42" t="n">
        <v>0.677551</v>
      </c>
      <c r="S42" t="n">
        <v>0.567502</v>
      </c>
      <c r="T42" t="n">
        <v>0.600499</v>
      </c>
      <c r="U42" t="n">
        <v>0.636232</v>
      </c>
      <c r="V42" t="n">
        <v>0.615522</v>
      </c>
      <c r="W42" t="n">
        <v>0.644454</v>
      </c>
      <c r="X42" t="n">
        <v>0.696696</v>
      </c>
      <c r="Y42" t="n">
        <v>0.651823</v>
      </c>
      <c r="Z42" t="n">
        <v>0.632244</v>
      </c>
      <c r="AA42" t="n">
        <v>0.310341</v>
      </c>
      <c r="AB42" t="n">
        <v>0.647549</v>
      </c>
      <c r="AC42" t="n">
        <v>0.7110570000000001</v>
      </c>
      <c r="AD42" t="n">
        <v>0.664561</v>
      </c>
      <c r="AE42" t="n">
        <v>0.674737</v>
      </c>
      <c r="AF42" t="n">
        <v>0.705721</v>
      </c>
      <c r="AG42" t="n">
        <v>0.662788</v>
      </c>
      <c r="AH42" t="n">
        <v>0.661225</v>
      </c>
      <c r="AI42" t="n">
        <v>0.721495</v>
      </c>
      <c r="AJ42" t="n">
        <v>0.727688</v>
      </c>
      <c r="AK42" t="n">
        <v>0.709194</v>
      </c>
      <c r="AL42" t="n">
        <v>0.7032389999999999</v>
      </c>
      <c r="AM42" t="n">
        <v>0.6729540000000001</v>
      </c>
      <c r="AN42" t="n">
        <v>0.699604</v>
      </c>
      <c r="AO42" t="n">
        <v>0.684123</v>
      </c>
      <c r="AP42" t="n">
        <v>0.655934</v>
      </c>
      <c r="AQ42" t="n">
        <v>0.6941040000000001</v>
      </c>
      <c r="AR42" t="n">
        <v>0.685485</v>
      </c>
      <c r="AS42" t="n">
        <v>0.716311</v>
      </c>
      <c r="AT42" t="n">
        <v>0.666616</v>
      </c>
      <c r="AU42" t="n">
        <v>0.657087</v>
      </c>
      <c r="AV42" t="n">
        <v>0.674957</v>
      </c>
      <c r="AW42" t="n">
        <v>0.680422</v>
      </c>
      <c r="AX42" t="n">
        <v>0.651618</v>
      </c>
      <c r="AY42" t="n">
        <v>0.681393</v>
      </c>
      <c r="AZ42" t="n">
        <v>0.6805060000000001</v>
      </c>
      <c r="BA42" t="n">
        <v>0.715709</v>
      </c>
      <c r="BB42" t="n">
        <v>0.67327</v>
      </c>
      <c r="BC42" t="n">
        <v>0.669876</v>
      </c>
      <c r="BD42" t="n">
        <v>0.703102</v>
      </c>
      <c r="BE42" t="n">
        <v>0.64956</v>
      </c>
      <c r="BF42" t="n">
        <v>0.677743</v>
      </c>
      <c r="BG42" t="n">
        <v>0.65412</v>
      </c>
      <c r="BH42" t="n">
        <v>0.6615839999999999</v>
      </c>
      <c r="BI42" t="n">
        <v>0.6935789999999999</v>
      </c>
      <c r="BJ42" t="n">
        <v>0.719687</v>
      </c>
      <c r="BK42" t="n">
        <v>0.651193</v>
      </c>
      <c r="BL42" t="n">
        <v>0.686715</v>
      </c>
      <c r="BM42" t="n">
        <v>0.690233</v>
      </c>
      <c r="BN42" t="n">
        <v>0.672628</v>
      </c>
    </row>
    <row r="43" spans="1:66">
      <c r="A43" t="n">
        <v>29.398056</v>
      </c>
      <c r="B43" t="n">
        <v>1.224918981481481</v>
      </c>
      <c r="C43" t="n">
        <v>0.647616</v>
      </c>
      <c r="D43" t="n">
        <v>0.690127</v>
      </c>
      <c r="E43" t="n">
        <v>0.657475</v>
      </c>
      <c r="F43" t="n">
        <v>0.6407929999999999</v>
      </c>
      <c r="G43" t="n">
        <v>0.910727</v>
      </c>
      <c r="H43" t="n">
        <v>0.902999</v>
      </c>
      <c r="I43" t="n">
        <v>0.883367</v>
      </c>
      <c r="J43" t="n">
        <v>0.915006</v>
      </c>
      <c r="K43" t="n">
        <v>0.626846</v>
      </c>
      <c r="L43" t="n">
        <v>0.634708</v>
      </c>
      <c r="M43" t="n">
        <v>0.668893</v>
      </c>
      <c r="N43" t="n">
        <v>0.671026</v>
      </c>
      <c r="O43" t="n">
        <v>0.633466</v>
      </c>
      <c r="P43" t="n">
        <v>0.650771</v>
      </c>
      <c r="Q43" t="n">
        <v>0.657056</v>
      </c>
      <c r="R43" t="n">
        <v>0.682994</v>
      </c>
      <c r="S43" t="n">
        <v>0.57697</v>
      </c>
      <c r="T43" t="n">
        <v>0.614684</v>
      </c>
      <c r="U43" t="n">
        <v>0.646058</v>
      </c>
      <c r="V43" t="n">
        <v>0.6248629999999999</v>
      </c>
      <c r="W43" t="n">
        <v>0.647672</v>
      </c>
      <c r="X43" t="n">
        <v>0.699209</v>
      </c>
      <c r="Y43" t="n">
        <v>0.655659</v>
      </c>
      <c r="Z43" t="n">
        <v>0.634807</v>
      </c>
      <c r="AA43" t="n">
        <v>0.299951</v>
      </c>
      <c r="AB43" t="n">
        <v>0.660407</v>
      </c>
      <c r="AC43" t="n">
        <v>0.720931</v>
      </c>
      <c r="AD43" t="n">
        <v>0.668896</v>
      </c>
      <c r="AE43" t="n">
        <v>0.676827</v>
      </c>
      <c r="AF43" t="n">
        <v>0.709588</v>
      </c>
      <c r="AG43" t="n">
        <v>0.664482</v>
      </c>
      <c r="AH43" t="n">
        <v>0.6660509999999999</v>
      </c>
      <c r="AI43" t="n">
        <v>0.7433149999999999</v>
      </c>
      <c r="AJ43" t="n">
        <v>0.73419</v>
      </c>
      <c r="AK43" t="n">
        <v>0.714408</v>
      </c>
      <c r="AL43" t="n">
        <v>0.704655</v>
      </c>
      <c r="AM43" t="n">
        <v>0.676664</v>
      </c>
      <c r="AN43" t="n">
        <v>0.7042890000000001</v>
      </c>
      <c r="AO43" t="n">
        <v>0.690039</v>
      </c>
      <c r="AP43" t="n">
        <v>0.658314</v>
      </c>
      <c r="AQ43" t="n">
        <v>0.716058</v>
      </c>
      <c r="AR43" t="n">
        <v>0.696231</v>
      </c>
      <c r="AS43" t="n">
        <v>0.721249</v>
      </c>
      <c r="AT43" t="n">
        <v>0.670327</v>
      </c>
      <c r="AU43" t="n">
        <v>0.662059</v>
      </c>
      <c r="AV43" t="n">
        <v>0.678905</v>
      </c>
      <c r="AW43" t="n">
        <v>0.679589</v>
      </c>
      <c r="AX43" t="n">
        <v>0.6560240000000001</v>
      </c>
      <c r="AY43" t="n">
        <v>0.6998220000000001</v>
      </c>
      <c r="AZ43" t="n">
        <v>0.695259</v>
      </c>
      <c r="BA43" t="n">
        <v>0.718693</v>
      </c>
      <c r="BB43" t="n">
        <v>0.679755</v>
      </c>
      <c r="BC43" t="n">
        <v>0.671401</v>
      </c>
      <c r="BD43" t="n">
        <v>0.707216</v>
      </c>
      <c r="BE43" t="n">
        <v>0.653887</v>
      </c>
      <c r="BF43" t="n">
        <v>0.681739</v>
      </c>
      <c r="BG43" t="n">
        <v>0.672086</v>
      </c>
      <c r="BH43" t="n">
        <v>0.676561</v>
      </c>
      <c r="BI43" t="n">
        <v>0.703803</v>
      </c>
      <c r="BJ43" t="n">
        <v>0.722791</v>
      </c>
      <c r="BK43" t="n">
        <v>0.657552</v>
      </c>
      <c r="BL43" t="n">
        <v>0.691001</v>
      </c>
      <c r="BM43" t="n">
        <v>0.695032</v>
      </c>
      <c r="BN43" t="n">
        <v>0.677011</v>
      </c>
    </row>
    <row r="44" spans="1:66">
      <c r="A44" t="n">
        <v>29.6475</v>
      </c>
      <c r="B44" t="n">
        <v>1.2353125</v>
      </c>
      <c r="C44" t="n">
        <v>0.653485</v>
      </c>
      <c r="D44" t="n">
        <v>0.695105</v>
      </c>
      <c r="E44" t="n">
        <v>0.662438</v>
      </c>
      <c r="F44" t="n">
        <v>0.647527</v>
      </c>
      <c r="G44" t="n">
        <v>0.944044</v>
      </c>
      <c r="H44" t="n">
        <v>0.94754</v>
      </c>
      <c r="I44" t="n">
        <v>0.911974</v>
      </c>
      <c r="J44" t="n">
        <v>0.961939</v>
      </c>
      <c r="K44" t="n">
        <v>0.625784</v>
      </c>
      <c r="L44" t="n">
        <v>0.638893</v>
      </c>
      <c r="M44" t="n">
        <v>0.673282</v>
      </c>
      <c r="N44" t="n">
        <v>0.675529</v>
      </c>
      <c r="O44" t="n">
        <v>0.651865</v>
      </c>
      <c r="P44" t="n">
        <v>0.675255</v>
      </c>
      <c r="Q44" t="n">
        <v>0.666534</v>
      </c>
      <c r="R44" t="n">
        <v>0.689472</v>
      </c>
      <c r="S44" t="n">
        <v>0.592905</v>
      </c>
      <c r="T44" t="n">
        <v>0.625578</v>
      </c>
      <c r="U44" t="n">
        <v>0.658951</v>
      </c>
      <c r="V44" t="n">
        <v>0.634481</v>
      </c>
      <c r="W44" t="n">
        <v>0.654393</v>
      </c>
      <c r="X44" t="n">
        <v>0.703447</v>
      </c>
      <c r="Y44" t="n">
        <v>0.661473</v>
      </c>
      <c r="Z44" t="n">
        <v>0.635588</v>
      </c>
      <c r="AA44" t="n">
        <v>0.293602</v>
      </c>
      <c r="AB44" t="n">
        <v>0.672276</v>
      </c>
      <c r="AC44" t="n">
        <v>0.729416</v>
      </c>
      <c r="AD44" t="n">
        <v>0.6755679999999999</v>
      </c>
      <c r="AE44" t="n">
        <v>0.680931</v>
      </c>
      <c r="AF44" t="n">
        <v>0.7134239999999999</v>
      </c>
      <c r="AG44" t="n">
        <v>0.668442</v>
      </c>
      <c r="AH44" t="n">
        <v>0.6725410000000001</v>
      </c>
      <c r="AI44" t="n">
        <v>0.762768</v>
      </c>
      <c r="AJ44" t="n">
        <v>0.746345</v>
      </c>
      <c r="AK44" t="n">
        <v>0.722592</v>
      </c>
      <c r="AL44" t="n">
        <v>0.713514</v>
      </c>
      <c r="AM44" t="n">
        <v>0.685895</v>
      </c>
      <c r="AN44" t="n">
        <v>0.708429</v>
      </c>
      <c r="AO44" t="n">
        <v>0.695764</v>
      </c>
      <c r="AP44" t="n">
        <v>0.666535</v>
      </c>
      <c r="AQ44" t="n">
        <v>0.742025</v>
      </c>
      <c r="AR44" t="n">
        <v>0.704985</v>
      </c>
      <c r="AS44" t="n">
        <v>0.727616</v>
      </c>
      <c r="AT44" t="n">
        <v>0.673889</v>
      </c>
      <c r="AU44" t="n">
        <v>0.669134</v>
      </c>
      <c r="AV44" t="n">
        <v>0.6835</v>
      </c>
      <c r="AW44" t="n">
        <v>0.687028</v>
      </c>
      <c r="AX44" t="n">
        <v>0.660195</v>
      </c>
      <c r="AY44" t="n">
        <v>0.723229</v>
      </c>
      <c r="AZ44" t="n">
        <v>0.702886</v>
      </c>
      <c r="BA44" t="n">
        <v>0.7271879999999999</v>
      </c>
      <c r="BB44" t="n">
        <v>0.68382</v>
      </c>
      <c r="BC44" t="n">
        <v>0.677018</v>
      </c>
      <c r="BD44" t="n">
        <v>0.710461</v>
      </c>
      <c r="BE44" t="n">
        <v>0.6572</v>
      </c>
      <c r="BF44" t="n">
        <v>0.684047</v>
      </c>
      <c r="BG44" t="n">
        <v>0.686223</v>
      </c>
      <c r="BH44" t="n">
        <v>0.693925</v>
      </c>
      <c r="BI44" t="n">
        <v>0.718892</v>
      </c>
      <c r="BJ44" t="n">
        <v>0.730473</v>
      </c>
      <c r="BK44" t="n">
        <v>0.661768</v>
      </c>
      <c r="BL44" t="n">
        <v>0.697468</v>
      </c>
      <c r="BM44" t="n">
        <v>0.698738</v>
      </c>
      <c r="BN44" t="n">
        <v>0.682317</v>
      </c>
    </row>
    <row r="45" spans="1:66">
      <c r="A45" t="n">
        <v>29.8975</v>
      </c>
      <c r="B45" t="n">
        <v>1.245729166666667</v>
      </c>
      <c r="C45" t="n">
        <v>0.661551</v>
      </c>
      <c r="D45" t="n">
        <v>0.701348</v>
      </c>
      <c r="E45" t="n">
        <v>0.6701510000000001</v>
      </c>
      <c r="F45" t="n">
        <v>0.652844</v>
      </c>
      <c r="G45" t="n">
        <v>0.973649</v>
      </c>
      <c r="H45" t="n">
        <v>0.981219</v>
      </c>
      <c r="I45" t="n">
        <v>0.948489</v>
      </c>
      <c r="J45" t="n">
        <v>0.994422</v>
      </c>
      <c r="K45" t="n">
        <v>0.6304650000000001</v>
      </c>
      <c r="L45" t="n">
        <v>0.643802</v>
      </c>
      <c r="M45" t="n">
        <v>0.677347</v>
      </c>
      <c r="N45" t="n">
        <v>0.681899</v>
      </c>
      <c r="O45" t="n">
        <v>0.672859</v>
      </c>
      <c r="P45" t="n">
        <v>0.69206</v>
      </c>
      <c r="Q45" t="n">
        <v>0.681787</v>
      </c>
      <c r="R45" t="n">
        <v>0.700897</v>
      </c>
      <c r="S45" t="n">
        <v>0.6103460000000001</v>
      </c>
      <c r="T45" t="n">
        <v>0.633015</v>
      </c>
      <c r="U45" t="n">
        <v>0.6766760000000001</v>
      </c>
      <c r="V45" t="n">
        <v>0.643325</v>
      </c>
      <c r="W45" t="n">
        <v>0.658098</v>
      </c>
      <c r="X45" t="n">
        <v>0.7073120000000001</v>
      </c>
      <c r="Y45" t="n">
        <v>0.6669389999999999</v>
      </c>
      <c r="Z45" t="n">
        <v>0.638495</v>
      </c>
      <c r="AA45" t="n">
        <v>0.288506</v>
      </c>
      <c r="AB45" t="n">
        <v>0.686482</v>
      </c>
      <c r="AC45" t="n">
        <v>0.7385930000000001</v>
      </c>
      <c r="AD45" t="n">
        <v>0.682241</v>
      </c>
      <c r="AE45" t="n">
        <v>0.68634</v>
      </c>
      <c r="AF45" t="n">
        <v>0.7201650000000001</v>
      </c>
      <c r="AG45" t="n">
        <v>0.676769</v>
      </c>
      <c r="AH45" t="n">
        <v>0.678384</v>
      </c>
      <c r="AI45" t="n">
        <v>0.780815</v>
      </c>
      <c r="AJ45" t="n">
        <v>0.762099</v>
      </c>
      <c r="AK45" t="n">
        <v>0.731214</v>
      </c>
      <c r="AL45" t="n">
        <v>0.722807</v>
      </c>
      <c r="AM45" t="n">
        <v>0.693608</v>
      </c>
      <c r="AN45" t="n">
        <v>0.714143</v>
      </c>
      <c r="AO45" t="n">
        <v>0.6996520000000001</v>
      </c>
      <c r="AP45" t="n">
        <v>0.667872</v>
      </c>
      <c r="AQ45" t="n">
        <v>0.766494</v>
      </c>
      <c r="AR45" t="n">
        <v>0.726454</v>
      </c>
      <c r="AS45" t="n">
        <v>0.734109</v>
      </c>
      <c r="AT45" t="n">
        <v>0.68431</v>
      </c>
      <c r="AU45" t="n">
        <v>0.673849</v>
      </c>
      <c r="AV45" t="n">
        <v>0.6899110000000001</v>
      </c>
      <c r="AW45" t="n">
        <v>0.693293</v>
      </c>
      <c r="AX45" t="n">
        <v>0.664054</v>
      </c>
      <c r="AY45" t="n">
        <v>0.742533</v>
      </c>
      <c r="AZ45" t="n">
        <v>0.714881</v>
      </c>
      <c r="BA45" t="n">
        <v>0.730118</v>
      </c>
      <c r="BB45" t="n">
        <v>0.689198</v>
      </c>
      <c r="BC45" t="n">
        <v>0.681778</v>
      </c>
      <c r="BD45" t="n">
        <v>0.71997</v>
      </c>
      <c r="BE45" t="n">
        <v>0.664714</v>
      </c>
      <c r="BF45" t="n">
        <v>0.689983</v>
      </c>
      <c r="BG45" t="n">
        <v>0.706578</v>
      </c>
      <c r="BH45" t="n">
        <v>0.708577</v>
      </c>
      <c r="BI45" t="n">
        <v>0.7352880000000001</v>
      </c>
      <c r="BJ45" t="n">
        <v>0.738525</v>
      </c>
      <c r="BK45" t="n">
        <v>0.672391</v>
      </c>
      <c r="BL45" t="n">
        <v>0.704198</v>
      </c>
      <c r="BM45" t="n">
        <v>0.708072</v>
      </c>
      <c r="BN45" t="n">
        <v>0.689263</v>
      </c>
    </row>
    <row r="46" spans="1:66">
      <c r="A46" t="n">
        <v>30.1475</v>
      </c>
      <c r="B46" t="n">
        <v>1.256145833333333</v>
      </c>
      <c r="C46" t="n">
        <v>0.668001</v>
      </c>
      <c r="D46" t="n">
        <v>0.7088950000000001</v>
      </c>
      <c r="E46" t="n">
        <v>0.677625</v>
      </c>
      <c r="F46" t="n">
        <v>0.6600279999999999</v>
      </c>
      <c r="G46" t="n">
        <v>1.005615</v>
      </c>
      <c r="H46" t="n">
        <v>1.021709</v>
      </c>
      <c r="I46" t="n">
        <v>0.982366</v>
      </c>
      <c r="J46" t="n">
        <v>1.029688</v>
      </c>
      <c r="K46" t="n">
        <v>0.631034</v>
      </c>
      <c r="L46" t="n">
        <v>0.648818</v>
      </c>
      <c r="M46" t="n">
        <v>0.685601</v>
      </c>
      <c r="N46" t="n">
        <v>0.687024</v>
      </c>
      <c r="O46" t="n">
        <v>0.69875</v>
      </c>
      <c r="P46" t="n">
        <v>0.7131110000000001</v>
      </c>
      <c r="Q46" t="n">
        <v>0.689765</v>
      </c>
      <c r="R46" t="n">
        <v>0.708051</v>
      </c>
      <c r="S46" t="n">
        <v>0.625579</v>
      </c>
      <c r="T46" t="n">
        <v>0.646655</v>
      </c>
      <c r="U46" t="n">
        <v>0.696181</v>
      </c>
      <c r="V46" t="n">
        <v>0.65863</v>
      </c>
      <c r="W46" t="n">
        <v>0.665339</v>
      </c>
      <c r="X46" t="n">
        <v>0.713581</v>
      </c>
      <c r="Y46" t="n">
        <v>0.672279</v>
      </c>
      <c r="Z46" t="n">
        <v>0.644059</v>
      </c>
      <c r="AA46" t="n">
        <v>0.285022</v>
      </c>
      <c r="AB46" t="n">
        <v>0.7068759999999999</v>
      </c>
      <c r="AC46" t="n">
        <v>0.752962</v>
      </c>
      <c r="AD46" t="n">
        <v>0.689079</v>
      </c>
      <c r="AE46" t="n">
        <v>0.694628</v>
      </c>
      <c r="AF46" t="n">
        <v>0.7254080000000001</v>
      </c>
      <c r="AG46" t="n">
        <v>0.683798</v>
      </c>
      <c r="AH46" t="n">
        <v>0.688565</v>
      </c>
      <c r="AI46" t="n">
        <v>0.798921</v>
      </c>
      <c r="AJ46" t="n">
        <v>0.779535</v>
      </c>
      <c r="AK46" t="n">
        <v>0.737429</v>
      </c>
      <c r="AL46" t="n">
        <v>0.72992</v>
      </c>
      <c r="AM46" t="n">
        <v>0.702063</v>
      </c>
      <c r="AN46" t="n">
        <v>0.723136</v>
      </c>
      <c r="AO46" t="n">
        <v>0.709956</v>
      </c>
      <c r="AP46" t="n">
        <v>0.67774</v>
      </c>
      <c r="AQ46" t="n">
        <v>0.785996</v>
      </c>
      <c r="AR46" t="n">
        <v>0.738572</v>
      </c>
      <c r="AS46" t="n">
        <v>0.7419829999999999</v>
      </c>
      <c r="AT46" t="n">
        <v>0.688019</v>
      </c>
      <c r="AU46" t="n">
        <v>0.6805870000000001</v>
      </c>
      <c r="AV46" t="n">
        <v>0.695841</v>
      </c>
      <c r="AW46" t="n">
        <v>0.6983</v>
      </c>
      <c r="AX46" t="n">
        <v>0.67381</v>
      </c>
      <c r="AY46" t="n">
        <v>0.7612950000000001</v>
      </c>
      <c r="AZ46" t="n">
        <v>0.729092</v>
      </c>
      <c r="BA46" t="n">
        <v>0.738936</v>
      </c>
      <c r="BB46" t="n">
        <v>0.693628</v>
      </c>
      <c r="BC46" t="n">
        <v>0.687642</v>
      </c>
      <c r="BD46" t="n">
        <v>0.728405</v>
      </c>
      <c r="BE46" t="n">
        <v>0.672683</v>
      </c>
      <c r="BF46" t="n">
        <v>0.696482</v>
      </c>
      <c r="BG46" t="n">
        <v>0.725918</v>
      </c>
      <c r="BH46" t="n">
        <v>0.722529</v>
      </c>
      <c r="BI46" t="n">
        <v>0.749443</v>
      </c>
      <c r="BJ46" t="n">
        <v>0.750428</v>
      </c>
      <c r="BK46" t="n">
        <v>0.678128</v>
      </c>
      <c r="BL46" t="n">
        <v>0.7120300000000001</v>
      </c>
      <c r="BM46" t="n">
        <v>0.714653</v>
      </c>
      <c r="BN46" t="n">
        <v>0.696888</v>
      </c>
    </row>
    <row r="47" spans="1:66">
      <c r="A47" t="n">
        <v>30.3975</v>
      </c>
      <c r="B47" t="n">
        <v>1.2665625</v>
      </c>
      <c r="C47" t="n">
        <v>0.676231</v>
      </c>
      <c r="D47" t="n">
        <v>0.718925</v>
      </c>
      <c r="E47" t="n">
        <v>0.683787</v>
      </c>
      <c r="F47" t="n">
        <v>0.672507</v>
      </c>
      <c r="G47" t="n">
        <v>1.037482</v>
      </c>
      <c r="H47" t="n">
        <v>1.054408</v>
      </c>
      <c r="I47" t="n">
        <v>1.013599</v>
      </c>
      <c r="J47" t="n">
        <v>1.0657</v>
      </c>
      <c r="K47" t="n">
        <v>0.638046</v>
      </c>
      <c r="L47" t="n">
        <v>0.653982</v>
      </c>
      <c r="M47" t="n">
        <v>0.690989</v>
      </c>
      <c r="N47" t="n">
        <v>0.693794</v>
      </c>
      <c r="O47" t="n">
        <v>0.717199</v>
      </c>
      <c r="P47" t="n">
        <v>0.732507</v>
      </c>
      <c r="Q47" t="n">
        <v>0.703422</v>
      </c>
      <c r="R47" t="n">
        <v>0.725064</v>
      </c>
      <c r="S47" t="n">
        <v>0.641159</v>
      </c>
      <c r="T47" t="n">
        <v>0.663523</v>
      </c>
      <c r="U47" t="n">
        <v>0.7061770000000001</v>
      </c>
      <c r="V47" t="n">
        <v>0.664699</v>
      </c>
      <c r="W47" t="n">
        <v>0.671142</v>
      </c>
      <c r="X47" t="n">
        <v>0.720652</v>
      </c>
      <c r="Y47" t="n">
        <v>0.680893</v>
      </c>
      <c r="Z47" t="n">
        <v>0.654786</v>
      </c>
      <c r="AA47" t="n">
        <v>0.281287</v>
      </c>
      <c r="AB47" t="n">
        <v>0.722643</v>
      </c>
      <c r="AC47" t="n">
        <v>0.764752</v>
      </c>
      <c r="AD47" t="n">
        <v>0.696977</v>
      </c>
      <c r="AE47" t="n">
        <v>0.700912</v>
      </c>
      <c r="AF47" t="n">
        <v>0.733421</v>
      </c>
      <c r="AG47" t="n">
        <v>0.690642</v>
      </c>
      <c r="AH47" t="n">
        <v>0.698844</v>
      </c>
      <c r="AI47" t="n">
        <v>0.826081</v>
      </c>
      <c r="AJ47" t="n">
        <v>0.796646</v>
      </c>
      <c r="AK47" t="n">
        <v>0.749786</v>
      </c>
      <c r="AL47" t="n">
        <v>0.745467</v>
      </c>
      <c r="AM47" t="n">
        <v>0.712032</v>
      </c>
      <c r="AN47" t="n">
        <v>0.732098</v>
      </c>
      <c r="AO47" t="n">
        <v>0.71871</v>
      </c>
      <c r="AP47" t="n">
        <v>0.687439</v>
      </c>
      <c r="AQ47" t="n">
        <v>0.810635</v>
      </c>
      <c r="AR47" t="n">
        <v>0.7473109999999999</v>
      </c>
      <c r="AS47" t="n">
        <v>0.757071</v>
      </c>
      <c r="AT47" t="n">
        <v>0.697676</v>
      </c>
      <c r="AU47" t="n">
        <v>0.688063</v>
      </c>
      <c r="AV47" t="n">
        <v>0.704362</v>
      </c>
      <c r="AW47" t="n">
        <v>0.711493</v>
      </c>
      <c r="AX47" t="n">
        <v>0.6823360000000001</v>
      </c>
      <c r="AY47" t="n">
        <v>0.780509</v>
      </c>
      <c r="AZ47" t="n">
        <v>0.740167</v>
      </c>
      <c r="BA47" t="n">
        <v>0.748523</v>
      </c>
      <c r="BB47" t="n">
        <v>0.703321</v>
      </c>
      <c r="BC47" t="n">
        <v>0.6965980000000001</v>
      </c>
      <c r="BD47" t="n">
        <v>0.735778</v>
      </c>
      <c r="BE47" t="n">
        <v>0.681683</v>
      </c>
      <c r="BF47" t="n">
        <v>0.704892</v>
      </c>
      <c r="BG47" t="n">
        <v>0.749295</v>
      </c>
      <c r="BH47" t="n">
        <v>0.741474</v>
      </c>
      <c r="BI47" t="n">
        <v>0.765821</v>
      </c>
      <c r="BJ47" t="n">
        <v>0.764598</v>
      </c>
      <c r="BK47" t="n">
        <v>0.6885559999999999</v>
      </c>
      <c r="BL47" t="n">
        <v>0.7197249999999999</v>
      </c>
      <c r="BM47" t="n">
        <v>0.724695</v>
      </c>
      <c r="BN47" t="n">
        <v>0.703617</v>
      </c>
    </row>
    <row r="48" spans="1:66">
      <c r="A48" t="n">
        <v>30.647778</v>
      </c>
      <c r="B48" t="n">
        <v>1.276990740740741</v>
      </c>
      <c r="C48" t="n">
        <v>0.686468</v>
      </c>
      <c r="D48" t="n">
        <v>0.731196</v>
      </c>
      <c r="E48" t="n">
        <v>0.69467</v>
      </c>
      <c r="F48" t="n">
        <v>0.681606</v>
      </c>
      <c r="G48" t="n">
        <v>1.067891</v>
      </c>
      <c r="H48" t="n">
        <v>1.089493</v>
      </c>
      <c r="I48" t="n">
        <v>1.044404</v>
      </c>
      <c r="J48" t="n">
        <v>1.100924</v>
      </c>
      <c r="K48" t="n">
        <v>0.64528</v>
      </c>
      <c r="L48" t="n">
        <v>0.6610470000000001</v>
      </c>
      <c r="M48" t="n">
        <v>0.698681</v>
      </c>
      <c r="N48" t="n">
        <v>0.70294</v>
      </c>
      <c r="O48" t="n">
        <v>0.722959</v>
      </c>
      <c r="P48" t="n">
        <v>0.744261</v>
      </c>
      <c r="Q48" t="n">
        <v>0.721386</v>
      </c>
      <c r="R48" t="n">
        <v>0.740757</v>
      </c>
      <c r="S48" t="n">
        <v>0.645495</v>
      </c>
      <c r="T48" t="n">
        <v>0.675828</v>
      </c>
      <c r="U48" t="n">
        <v>0.724187</v>
      </c>
      <c r="V48" t="n">
        <v>0.676661</v>
      </c>
      <c r="W48" t="n">
        <v>0.677158</v>
      </c>
      <c r="X48" t="n">
        <v>0.726298</v>
      </c>
      <c r="Y48" t="n">
        <v>0.688866</v>
      </c>
      <c r="Z48" t="n">
        <v>0.659616</v>
      </c>
      <c r="AA48" t="n">
        <v>0.280571</v>
      </c>
      <c r="AB48" t="n">
        <v>0.734743</v>
      </c>
      <c r="AC48" t="n">
        <v>0.780596</v>
      </c>
      <c r="AD48" t="n">
        <v>0.705638</v>
      </c>
      <c r="AE48" t="n">
        <v>0.7084589999999999</v>
      </c>
      <c r="AF48" t="n">
        <v>0.742042</v>
      </c>
      <c r="AG48" t="n">
        <v>0.701387</v>
      </c>
      <c r="AH48" t="n">
        <v>0.705116</v>
      </c>
      <c r="AI48" t="n">
        <v>0.833906</v>
      </c>
      <c r="AJ48" t="n">
        <v>0.811267</v>
      </c>
      <c r="AK48" t="n">
        <v>0.76175</v>
      </c>
      <c r="AL48" t="n">
        <v>0.759157</v>
      </c>
      <c r="AM48" t="n">
        <v>0.7226359999999999</v>
      </c>
      <c r="AN48" t="n">
        <v>0.74026</v>
      </c>
      <c r="AO48" t="n">
        <v>0.728151</v>
      </c>
      <c r="AP48" t="n">
        <v>0.697404</v>
      </c>
      <c r="AQ48" t="n">
        <v>0.819446</v>
      </c>
      <c r="AR48" t="n">
        <v>0.754215</v>
      </c>
      <c r="AS48" t="n">
        <v>0.7714259999999999</v>
      </c>
      <c r="AT48" t="n">
        <v>0.7062850000000001</v>
      </c>
      <c r="AU48" t="n">
        <v>0.695596</v>
      </c>
      <c r="AV48" t="n">
        <v>0.713857</v>
      </c>
      <c r="AW48" t="n">
        <v>0.71727</v>
      </c>
      <c r="AX48" t="n">
        <v>0.691491</v>
      </c>
      <c r="AY48" t="n">
        <v>0.7997840000000001</v>
      </c>
      <c r="AZ48" t="n">
        <v>0.750847</v>
      </c>
      <c r="BA48" t="n">
        <v>0.767893</v>
      </c>
      <c r="BB48" t="n">
        <v>0.710475</v>
      </c>
      <c r="BC48" t="n">
        <v>0.704825</v>
      </c>
      <c r="BD48" t="n">
        <v>0.744076</v>
      </c>
      <c r="BE48" t="n">
        <v>0.6895559999999999</v>
      </c>
      <c r="BF48" t="n">
        <v>0.713096</v>
      </c>
      <c r="BG48" t="n">
        <v>0.761018</v>
      </c>
      <c r="BH48" t="n">
        <v>0.754256</v>
      </c>
      <c r="BI48" t="n">
        <v>0.78009</v>
      </c>
      <c r="BJ48" t="n">
        <v>0.781883</v>
      </c>
      <c r="BK48" t="n">
        <v>0.700541</v>
      </c>
      <c r="BL48" t="n">
        <v>0.729684</v>
      </c>
      <c r="BM48" t="n">
        <v>0.731791</v>
      </c>
      <c r="BN48" t="n">
        <v>0.715824</v>
      </c>
    </row>
    <row r="49" spans="1:66">
      <c r="A49" t="n">
        <v>30.898056</v>
      </c>
      <c r="B49" t="n">
        <v>1.287418981481481</v>
      </c>
      <c r="C49" t="n">
        <v>0.69677</v>
      </c>
      <c r="D49" t="n">
        <v>0.749653</v>
      </c>
      <c r="E49" t="n">
        <v>0.703236</v>
      </c>
      <c r="F49" t="n">
        <v>0.6954</v>
      </c>
      <c r="G49" t="n">
        <v>1.096907</v>
      </c>
      <c r="H49" t="n">
        <v>1.123198</v>
      </c>
      <c r="I49" t="n">
        <v>1.074054</v>
      </c>
      <c r="J49" t="n">
        <v>1.138332</v>
      </c>
      <c r="K49" t="n">
        <v>0.649486</v>
      </c>
      <c r="L49" t="n">
        <v>0.668813</v>
      </c>
      <c r="M49" t="n">
        <v>0.707655</v>
      </c>
      <c r="N49" t="n">
        <v>0.710935</v>
      </c>
      <c r="O49" t="n">
        <v>0.728093</v>
      </c>
      <c r="P49" t="n">
        <v>0.752935</v>
      </c>
      <c r="Q49" t="n">
        <v>0.7334039999999999</v>
      </c>
      <c r="R49" t="n">
        <v>0.753094</v>
      </c>
      <c r="S49" t="n">
        <v>0.650442</v>
      </c>
      <c r="T49" t="n">
        <v>0.685391</v>
      </c>
      <c r="U49" t="n">
        <v>0.738403</v>
      </c>
      <c r="V49" t="n">
        <v>0.685554</v>
      </c>
      <c r="W49" t="n">
        <v>0.683335</v>
      </c>
      <c r="X49" t="n">
        <v>0.734154</v>
      </c>
      <c r="Y49" t="n">
        <v>0.696662</v>
      </c>
      <c r="Z49" t="n">
        <v>0.6685410000000001</v>
      </c>
      <c r="AA49" t="n">
        <v>0.277954</v>
      </c>
      <c r="AB49" t="n">
        <v>0.7504189999999999</v>
      </c>
      <c r="AC49" t="n">
        <v>0.792774</v>
      </c>
      <c r="AD49" t="n">
        <v>0.7168</v>
      </c>
      <c r="AE49" t="n">
        <v>0.719128</v>
      </c>
      <c r="AF49" t="n">
        <v>0.74832</v>
      </c>
      <c r="AG49" t="n">
        <v>0.709147</v>
      </c>
      <c r="AH49" t="n">
        <v>0.712263</v>
      </c>
      <c r="AI49" t="n">
        <v>0.838441</v>
      </c>
      <c r="AJ49" t="n">
        <v>0.823027</v>
      </c>
      <c r="AK49" t="n">
        <v>0.7764489999999999</v>
      </c>
      <c r="AL49" t="n">
        <v>0.7771130000000001</v>
      </c>
      <c r="AM49" t="n">
        <v>0.7321299999999999</v>
      </c>
      <c r="AN49" t="n">
        <v>0.750069</v>
      </c>
      <c r="AO49" t="n">
        <v>0.739131</v>
      </c>
      <c r="AP49" t="n">
        <v>0.7065979999999999</v>
      </c>
      <c r="AQ49" t="n">
        <v>0.819883</v>
      </c>
      <c r="AR49" t="n">
        <v>0.762523</v>
      </c>
      <c r="AS49" t="n">
        <v>0.787246</v>
      </c>
      <c r="AT49" t="n">
        <v>0.716493</v>
      </c>
      <c r="AU49" t="n">
        <v>0.704589</v>
      </c>
      <c r="AV49" t="n">
        <v>0.723214</v>
      </c>
      <c r="AW49" t="n">
        <v>0.728616</v>
      </c>
      <c r="AX49" t="n">
        <v>0.700071</v>
      </c>
      <c r="AY49" t="n">
        <v>0.81298</v>
      </c>
      <c r="AZ49" t="n">
        <v>0.758429</v>
      </c>
      <c r="BA49" t="n">
        <v>0.784564</v>
      </c>
      <c r="BB49" t="n">
        <v>0.717832</v>
      </c>
      <c r="BC49" t="n">
        <v>0.716361</v>
      </c>
      <c r="BD49" t="n">
        <v>0.7536119999999999</v>
      </c>
      <c r="BE49" t="n">
        <v>0.699651</v>
      </c>
      <c r="BF49" t="n">
        <v>0.724732</v>
      </c>
      <c r="BG49" t="n">
        <v>0.7618470000000001</v>
      </c>
      <c r="BH49" t="n">
        <v>0.763586</v>
      </c>
      <c r="BI49" t="n">
        <v>0.788614</v>
      </c>
      <c r="BJ49" t="n">
        <v>0.79586</v>
      </c>
      <c r="BK49" t="n">
        <v>0.722337</v>
      </c>
      <c r="BL49" t="n">
        <v>0.738175</v>
      </c>
      <c r="BM49" t="n">
        <v>0.744549</v>
      </c>
      <c r="BN49" t="n">
        <v>0.733439</v>
      </c>
    </row>
    <row r="50" spans="1:66">
      <c r="A50" t="n">
        <v>31.148333</v>
      </c>
      <c r="B50" t="n">
        <v>1.297847222222222</v>
      </c>
      <c r="C50" t="n">
        <v>0.706701</v>
      </c>
      <c r="D50" t="n">
        <v>0.7682099999999999</v>
      </c>
      <c r="E50" t="n">
        <v>0.713558</v>
      </c>
      <c r="F50" t="n">
        <v>0.719078</v>
      </c>
      <c r="G50" t="n">
        <v>1.125992</v>
      </c>
      <c r="H50" t="n">
        <v>1.153189</v>
      </c>
      <c r="I50" t="n">
        <v>1.106446</v>
      </c>
      <c r="J50" t="n">
        <v>1.171928</v>
      </c>
      <c r="K50" t="n">
        <v>0.658837</v>
      </c>
      <c r="L50" t="n">
        <v>0.674865</v>
      </c>
      <c r="M50" t="n">
        <v>0.712385</v>
      </c>
      <c r="N50" t="n">
        <v>0.717705</v>
      </c>
      <c r="O50" t="n">
        <v>0.729396</v>
      </c>
      <c r="P50" t="n">
        <v>0.759423</v>
      </c>
      <c r="Q50" t="n">
        <v>0.751664</v>
      </c>
      <c r="R50" t="n">
        <v>0.765585</v>
      </c>
      <c r="S50" t="n">
        <v>0.652138</v>
      </c>
      <c r="T50" t="n">
        <v>0.693003</v>
      </c>
      <c r="U50" t="n">
        <v>0.7473379999999999</v>
      </c>
      <c r="V50" t="n">
        <v>0.696159</v>
      </c>
      <c r="W50" t="n">
        <v>0.688756</v>
      </c>
      <c r="X50" t="n">
        <v>0.745442</v>
      </c>
      <c r="Y50" t="n">
        <v>0.707004</v>
      </c>
      <c r="Z50" t="n">
        <v>0.676337</v>
      </c>
      <c r="AA50" t="n">
        <v>0.2783</v>
      </c>
      <c r="AB50" t="n">
        <v>0.757877</v>
      </c>
      <c r="AC50" t="n">
        <v>0.800282</v>
      </c>
      <c r="AD50" t="n">
        <v>0.726043</v>
      </c>
      <c r="AE50" t="n">
        <v>0.728197</v>
      </c>
      <c r="AF50" t="n">
        <v>0.759757</v>
      </c>
      <c r="AG50" t="n">
        <v>0.717162</v>
      </c>
      <c r="AH50" t="n">
        <v>0.71976</v>
      </c>
      <c r="AI50" t="n">
        <v>0.842828</v>
      </c>
      <c r="AJ50" t="n">
        <v>0.831333</v>
      </c>
      <c r="AK50" t="n">
        <v>0.788474</v>
      </c>
      <c r="AL50" t="n">
        <v>0.792451</v>
      </c>
      <c r="AM50" t="n">
        <v>0.74331</v>
      </c>
      <c r="AN50" t="n">
        <v>0.760097</v>
      </c>
      <c r="AO50" t="n">
        <v>0.746348</v>
      </c>
      <c r="AP50" t="n">
        <v>0.715279</v>
      </c>
      <c r="AQ50" t="n">
        <v>0.827703</v>
      </c>
      <c r="AR50" t="n">
        <v>0.774309</v>
      </c>
      <c r="AS50" t="n">
        <v>0.7991549999999999</v>
      </c>
      <c r="AT50" t="n">
        <v>0.725509</v>
      </c>
      <c r="AU50" t="n">
        <v>0.714168</v>
      </c>
      <c r="AV50" t="n">
        <v>0.730643</v>
      </c>
      <c r="AW50" t="n">
        <v>0.734948</v>
      </c>
      <c r="AX50" t="n">
        <v>0.710405</v>
      </c>
      <c r="AY50" t="n">
        <v>0.821712</v>
      </c>
      <c r="AZ50" t="n">
        <v>0.766352</v>
      </c>
      <c r="BA50" t="n">
        <v>0.803491</v>
      </c>
      <c r="BB50" t="n">
        <v>0.728677</v>
      </c>
      <c r="BC50" t="n">
        <v>0.725872</v>
      </c>
      <c r="BD50" t="n">
        <v>0.763674</v>
      </c>
      <c r="BE50" t="n">
        <v>0.709703</v>
      </c>
      <c r="BF50" t="n">
        <v>0.733438</v>
      </c>
      <c r="BG50" t="n">
        <v>0.764661</v>
      </c>
      <c r="BH50" t="n">
        <v>0.774187</v>
      </c>
      <c r="BI50" t="n">
        <v>0.8066719999999999</v>
      </c>
      <c r="BJ50" t="n">
        <v>0.807534</v>
      </c>
      <c r="BK50" t="n">
        <v>0.743097</v>
      </c>
      <c r="BL50" t="n">
        <v>0.748492</v>
      </c>
      <c r="BM50" t="n">
        <v>0.763782</v>
      </c>
      <c r="BN50" t="n">
        <v>0.765848</v>
      </c>
    </row>
    <row r="51" spans="1:66">
      <c r="A51" t="n">
        <v>31.398333</v>
      </c>
      <c r="B51" t="n">
        <v>1.308263888888889</v>
      </c>
      <c r="C51" t="n">
        <v>0.7135590000000001</v>
      </c>
      <c r="D51" t="n">
        <v>0.781295</v>
      </c>
      <c r="E51" t="n">
        <v>0.7233810000000001</v>
      </c>
      <c r="F51" t="n">
        <v>0.746171</v>
      </c>
      <c r="G51" t="n">
        <v>1.154102</v>
      </c>
      <c r="H51" t="n">
        <v>1.180037</v>
      </c>
      <c r="I51" t="n">
        <v>1.131709</v>
      </c>
      <c r="J51" t="n">
        <v>1.204356</v>
      </c>
      <c r="K51" t="n">
        <v>0.6681049999999999</v>
      </c>
      <c r="L51" t="n">
        <v>0.681627</v>
      </c>
      <c r="M51" t="n">
        <v>0.719975</v>
      </c>
      <c r="N51" t="n">
        <v>0.726142</v>
      </c>
      <c r="O51" t="n">
        <v>0.735197</v>
      </c>
      <c r="P51" t="n">
        <v>0.765516</v>
      </c>
      <c r="Q51" t="n">
        <v>0.760675</v>
      </c>
      <c r="R51" t="n">
        <v>0.777072</v>
      </c>
      <c r="S51" t="n">
        <v>0.6579390000000001</v>
      </c>
      <c r="T51" t="n">
        <v>0.696087</v>
      </c>
      <c r="U51" t="n">
        <v>0.755105</v>
      </c>
      <c r="V51" t="n">
        <v>0.703398</v>
      </c>
      <c r="W51" t="n">
        <v>0.697858</v>
      </c>
      <c r="X51" t="n">
        <v>0.752748</v>
      </c>
      <c r="Y51" t="n">
        <v>0.717091</v>
      </c>
      <c r="Z51" t="n">
        <v>0.683427</v>
      </c>
      <c r="AA51" t="n">
        <v>0.275864</v>
      </c>
      <c r="AB51" t="n">
        <v>0.764674</v>
      </c>
      <c r="AC51" t="n">
        <v>0.812856</v>
      </c>
      <c r="AD51" t="n">
        <v>0.737683</v>
      </c>
      <c r="AE51" t="n">
        <v>0.736582</v>
      </c>
      <c r="AF51" t="n">
        <v>0.765225</v>
      </c>
      <c r="AG51" t="n">
        <v>0.723791</v>
      </c>
      <c r="AH51" t="n">
        <v>0.73064</v>
      </c>
      <c r="AI51" t="n">
        <v>0.8468</v>
      </c>
      <c r="AJ51" t="n">
        <v>0.843649</v>
      </c>
      <c r="AK51" t="n">
        <v>0.79745</v>
      </c>
      <c r="AL51" t="n">
        <v>0.803858</v>
      </c>
      <c r="AM51" t="n">
        <v>0.751567</v>
      </c>
      <c r="AN51" t="n">
        <v>0.767502</v>
      </c>
      <c r="AO51" t="n">
        <v>0.755848</v>
      </c>
      <c r="AP51" t="n">
        <v>0.724586</v>
      </c>
      <c r="AQ51" t="n">
        <v>0.835137</v>
      </c>
      <c r="AR51" t="n">
        <v>0.785965</v>
      </c>
      <c r="AS51" t="n">
        <v>0.811542</v>
      </c>
      <c r="AT51" t="n">
        <v>0.732038</v>
      </c>
      <c r="AU51" t="n">
        <v>0.7218059999999999</v>
      </c>
      <c r="AV51" t="n">
        <v>0.741458</v>
      </c>
      <c r="AW51" t="n">
        <v>0.7440059999999999</v>
      </c>
      <c r="AX51" t="n">
        <v>0.718608</v>
      </c>
      <c r="AY51" t="n">
        <v>0.8254899999999999</v>
      </c>
      <c r="AZ51" t="n">
        <v>0.781834</v>
      </c>
      <c r="BA51" t="n">
        <v>0.811136</v>
      </c>
      <c r="BB51" t="n">
        <v>0.7382570000000001</v>
      </c>
      <c r="BC51" t="n">
        <v>0.7349599999999999</v>
      </c>
      <c r="BD51" t="n">
        <v>0.772089</v>
      </c>
      <c r="BE51" t="n">
        <v>0.71733</v>
      </c>
      <c r="BF51" t="n">
        <v>0.744417</v>
      </c>
      <c r="BG51" t="n">
        <v>0.771425</v>
      </c>
      <c r="BH51" t="n">
        <v>0.7884100000000001</v>
      </c>
      <c r="BI51" t="n">
        <v>0.8201580000000001</v>
      </c>
      <c r="BJ51" t="n">
        <v>0.820962</v>
      </c>
      <c r="BK51" t="n">
        <v>0.758243</v>
      </c>
      <c r="BL51" t="n">
        <v>0.75803</v>
      </c>
      <c r="BM51" t="n">
        <v>0.790049</v>
      </c>
      <c r="BN51" t="n">
        <v>0.7873329999999999</v>
      </c>
    </row>
    <row r="52" spans="1:66">
      <c r="A52" t="n">
        <v>31.648611</v>
      </c>
      <c r="B52" t="n">
        <v>1.31869212962963</v>
      </c>
      <c r="C52" t="n">
        <v>0.723172</v>
      </c>
      <c r="D52" t="n">
        <v>0.794928</v>
      </c>
      <c r="E52" t="n">
        <v>0.733215</v>
      </c>
      <c r="F52" t="n">
        <v>0.766375</v>
      </c>
      <c r="G52" t="n">
        <v>1.184568</v>
      </c>
      <c r="H52" t="n">
        <v>1.212099</v>
      </c>
      <c r="I52" t="n">
        <v>1.158155</v>
      </c>
      <c r="J52" t="n">
        <v>1.232728</v>
      </c>
      <c r="K52" t="n">
        <v>0.678512</v>
      </c>
      <c r="L52" t="n">
        <v>0.691573</v>
      </c>
      <c r="M52" t="n">
        <v>0.72744</v>
      </c>
      <c r="N52" t="n">
        <v>0.735637</v>
      </c>
      <c r="O52" t="n">
        <v>0.74404</v>
      </c>
      <c r="P52" t="n">
        <v>0.774023</v>
      </c>
      <c r="Q52" t="n">
        <v>0.769952</v>
      </c>
      <c r="R52" t="n">
        <v>0.791206</v>
      </c>
      <c r="S52" t="n">
        <v>0.664095</v>
      </c>
      <c r="T52" t="n">
        <v>0.7036750000000001</v>
      </c>
      <c r="U52" t="n">
        <v>0.759308</v>
      </c>
      <c r="V52" t="n">
        <v>0.711184</v>
      </c>
      <c r="W52" t="n">
        <v>0.7045129999999999</v>
      </c>
      <c r="X52" t="n">
        <v>0.760853</v>
      </c>
      <c r="Y52" t="n">
        <v>0.726996</v>
      </c>
      <c r="Z52" t="n">
        <v>0.691648</v>
      </c>
      <c r="AA52" t="n">
        <v>0.277922</v>
      </c>
      <c r="AB52" t="n">
        <v>0.772157</v>
      </c>
      <c r="AC52" t="n">
        <v>0.827475</v>
      </c>
      <c r="AD52" t="n">
        <v>0.748567</v>
      </c>
      <c r="AE52" t="n">
        <v>0.744441</v>
      </c>
      <c r="AF52" t="n">
        <v>0.7720089999999999</v>
      </c>
      <c r="AG52" t="n">
        <v>0.731829</v>
      </c>
      <c r="AH52" t="n">
        <v>0.737799</v>
      </c>
      <c r="AI52" t="n">
        <v>0.856608</v>
      </c>
      <c r="AJ52" t="n">
        <v>0.855733</v>
      </c>
      <c r="AK52" t="n">
        <v>0.805611</v>
      </c>
      <c r="AL52" t="n">
        <v>0.811102</v>
      </c>
      <c r="AM52" t="n">
        <v>0.763502</v>
      </c>
      <c r="AN52" t="n">
        <v>0.776301</v>
      </c>
      <c r="AO52" t="n">
        <v>0.762579</v>
      </c>
      <c r="AP52" t="n">
        <v>0.734945</v>
      </c>
      <c r="AQ52" t="n">
        <v>0.846066</v>
      </c>
      <c r="AR52" t="n">
        <v>0.80261</v>
      </c>
      <c r="AS52" t="n">
        <v>0.819542</v>
      </c>
      <c r="AT52" t="n">
        <v>0.740151</v>
      </c>
      <c r="AU52" t="n">
        <v>0.732639</v>
      </c>
      <c r="AV52" t="n">
        <v>0.7500790000000001</v>
      </c>
      <c r="AW52" t="n">
        <v>0.751506</v>
      </c>
      <c r="AX52" t="n">
        <v>0.727282</v>
      </c>
      <c r="AY52" t="n">
        <v>0.822337</v>
      </c>
      <c r="AZ52" t="n">
        <v>0.791929</v>
      </c>
      <c r="BA52" t="n">
        <v>0.816469</v>
      </c>
      <c r="BB52" t="n">
        <v>0.7439249999999999</v>
      </c>
      <c r="BC52" t="n">
        <v>0.74744</v>
      </c>
      <c r="BD52" t="n">
        <v>0.781181</v>
      </c>
      <c r="BE52" t="n">
        <v>0.7284929999999999</v>
      </c>
      <c r="BF52" t="n">
        <v>0.755136</v>
      </c>
      <c r="BG52" t="n">
        <v>0.780307</v>
      </c>
      <c r="BH52" t="n">
        <v>0.802248</v>
      </c>
      <c r="BI52" t="n">
        <v>0.829662</v>
      </c>
      <c r="BJ52" t="n">
        <v>0.831676</v>
      </c>
      <c r="BK52" t="n">
        <v>0.769123</v>
      </c>
      <c r="BL52" t="n">
        <v>0.766052</v>
      </c>
      <c r="BM52" t="n">
        <v>0.811616</v>
      </c>
      <c r="BN52" t="n">
        <v>0.803434</v>
      </c>
    </row>
    <row r="53" spans="1:66">
      <c r="A53" t="n">
        <v>31.898611</v>
      </c>
      <c r="B53" t="n">
        <v>1.329108796296296</v>
      </c>
      <c r="C53" t="n">
        <v>0.731889</v>
      </c>
      <c r="D53" t="n">
        <v>0.803276</v>
      </c>
      <c r="E53" t="n">
        <v>0.74436</v>
      </c>
      <c r="F53" t="n">
        <v>0.78278</v>
      </c>
      <c r="G53" t="n">
        <v>1.209247</v>
      </c>
      <c r="H53" t="n">
        <v>1.240623</v>
      </c>
      <c r="I53" t="n">
        <v>1.186467</v>
      </c>
      <c r="J53" t="n">
        <v>1.263375</v>
      </c>
      <c r="K53" t="n">
        <v>0.695146</v>
      </c>
      <c r="L53" t="n">
        <v>0.698666</v>
      </c>
      <c r="M53" t="n">
        <v>0.732058</v>
      </c>
      <c r="N53" t="n">
        <v>0.74298</v>
      </c>
      <c r="O53" t="n">
        <v>0.756562</v>
      </c>
      <c r="P53" t="n">
        <v>0.789427</v>
      </c>
      <c r="Q53" t="n">
        <v>0.775022</v>
      </c>
      <c r="R53" t="n">
        <v>0.807002</v>
      </c>
      <c r="S53" t="n">
        <v>0.677523</v>
      </c>
      <c r="T53" t="n">
        <v>0.708107</v>
      </c>
      <c r="U53" t="n">
        <v>0.766808</v>
      </c>
      <c r="V53" t="n">
        <v>0.722507</v>
      </c>
      <c r="W53" t="n">
        <v>0.712627</v>
      </c>
      <c r="X53" t="n">
        <v>0.770833</v>
      </c>
      <c r="Y53" t="n">
        <v>0.732115</v>
      </c>
      <c r="Z53" t="n">
        <v>0.700856</v>
      </c>
      <c r="AA53" t="n">
        <v>0.277381</v>
      </c>
      <c r="AB53" t="n">
        <v>0.7754219999999999</v>
      </c>
      <c r="AC53" t="n">
        <v>0.841153</v>
      </c>
      <c r="AD53" t="n">
        <v>0.756022</v>
      </c>
      <c r="AE53" t="n">
        <v>0.754216</v>
      </c>
      <c r="AF53" t="n">
        <v>0.782924</v>
      </c>
      <c r="AG53" t="n">
        <v>0.742619</v>
      </c>
      <c r="AH53" t="n">
        <v>0.750313</v>
      </c>
      <c r="AI53" t="n">
        <v>0.8737740000000001</v>
      </c>
      <c r="AJ53" t="n">
        <v>0.867041</v>
      </c>
      <c r="AK53" t="n">
        <v>0.81227</v>
      </c>
      <c r="AL53" t="n">
        <v>0.822365</v>
      </c>
      <c r="AM53" t="n">
        <v>0.771018</v>
      </c>
      <c r="AN53" t="n">
        <v>0.784539</v>
      </c>
      <c r="AO53" t="n">
        <v>0.770363</v>
      </c>
      <c r="AP53" t="n">
        <v>0.7425620000000001</v>
      </c>
      <c r="AQ53" t="n">
        <v>0.860171</v>
      </c>
      <c r="AR53" t="n">
        <v>0.816321</v>
      </c>
      <c r="AS53" t="n">
        <v>0.825193</v>
      </c>
      <c r="AT53" t="n">
        <v>0.747766</v>
      </c>
      <c r="AU53" t="n">
        <v>0.739449</v>
      </c>
      <c r="AV53" t="n">
        <v>0.7586310000000001</v>
      </c>
      <c r="AW53" t="n">
        <v>0.761748</v>
      </c>
      <c r="AX53" t="n">
        <v>0.736862</v>
      </c>
      <c r="AY53" t="n">
        <v>0.823364</v>
      </c>
      <c r="AZ53" t="n">
        <v>0.804859</v>
      </c>
      <c r="BA53" t="n">
        <v>0.8241849999999999</v>
      </c>
      <c r="BB53" t="n">
        <v>0.752677</v>
      </c>
      <c r="BC53" t="n">
        <v>0.755269</v>
      </c>
      <c r="BD53" t="n">
        <v>0.790959</v>
      </c>
      <c r="BE53" t="n">
        <v>0.736717</v>
      </c>
      <c r="BF53" t="n">
        <v>0.7650709999999999</v>
      </c>
      <c r="BG53" t="n">
        <v>0.794911</v>
      </c>
      <c r="BH53" t="n">
        <v>0.811157</v>
      </c>
      <c r="BI53" t="n">
        <v>0.837951</v>
      </c>
      <c r="BJ53" t="n">
        <v>0.841948</v>
      </c>
      <c r="BK53" t="n">
        <v>0.778848</v>
      </c>
      <c r="BL53" t="n">
        <v>0.772002</v>
      </c>
      <c r="BM53" t="n">
        <v>0.822963</v>
      </c>
      <c r="BN53" t="n">
        <v>0.813589</v>
      </c>
    </row>
    <row r="54" spans="1:66">
      <c r="A54" t="n">
        <v>32.148611</v>
      </c>
      <c r="B54" t="n">
        <v>1.339525462962963</v>
      </c>
      <c r="C54" t="n">
        <v>0.7418360000000001</v>
      </c>
      <c r="D54" t="n">
        <v>0.814393</v>
      </c>
      <c r="E54" t="n">
        <v>0.750632</v>
      </c>
      <c r="F54" t="n">
        <v>0.787336</v>
      </c>
      <c r="G54" t="n">
        <v>1.237114</v>
      </c>
      <c r="H54" t="n">
        <v>1.266088</v>
      </c>
      <c r="I54" t="n">
        <v>1.210833</v>
      </c>
      <c r="J54" t="n">
        <v>1.293001</v>
      </c>
      <c r="K54" t="n">
        <v>0.723471</v>
      </c>
      <c r="L54" t="n">
        <v>0.705207</v>
      </c>
      <c r="M54" t="n">
        <v>0.740433</v>
      </c>
      <c r="N54" t="n">
        <v>0.749789</v>
      </c>
      <c r="O54" t="n">
        <v>0.773759</v>
      </c>
      <c r="P54" t="n">
        <v>0.816544</v>
      </c>
      <c r="Q54" t="n">
        <v>0.78207</v>
      </c>
      <c r="R54" t="n">
        <v>0.817769</v>
      </c>
      <c r="S54" t="n">
        <v>0.688927</v>
      </c>
      <c r="T54" t="n">
        <v>0.715477</v>
      </c>
      <c r="U54" t="n">
        <v>0.772451</v>
      </c>
      <c r="V54" t="n">
        <v>0.735449</v>
      </c>
      <c r="W54" t="n">
        <v>0.720341</v>
      </c>
      <c r="X54" t="n">
        <v>0.7784450000000001</v>
      </c>
      <c r="Y54" t="n">
        <v>0.743101</v>
      </c>
      <c r="Z54" t="n">
        <v>0.708277</v>
      </c>
      <c r="AA54" t="n">
        <v>0.274704</v>
      </c>
      <c r="AB54" t="n">
        <v>0.779549</v>
      </c>
      <c r="AC54" t="n">
        <v>0.847248</v>
      </c>
      <c r="AD54" t="n">
        <v>0.7625999999999999</v>
      </c>
      <c r="AE54" t="n">
        <v>0.760661</v>
      </c>
      <c r="AF54" t="n">
        <v>0.791364</v>
      </c>
      <c r="AG54" t="n">
        <v>0.750611</v>
      </c>
      <c r="AH54" t="n">
        <v>0.757703</v>
      </c>
      <c r="AI54" t="n">
        <v>0.898863</v>
      </c>
      <c r="AJ54" t="n">
        <v>0.8733919999999999</v>
      </c>
      <c r="AK54" t="n">
        <v>0.820661</v>
      </c>
      <c r="AL54" t="n">
        <v>0.828858</v>
      </c>
      <c r="AM54" t="n">
        <v>0.782485</v>
      </c>
      <c r="AN54" t="n">
        <v>0.792933</v>
      </c>
      <c r="AO54" t="n">
        <v>0.782336</v>
      </c>
      <c r="AP54" t="n">
        <v>0.749784</v>
      </c>
      <c r="AQ54" t="n">
        <v>0.880449</v>
      </c>
      <c r="AR54" t="n">
        <v>0.827949</v>
      </c>
      <c r="AS54" t="n">
        <v>0.831437</v>
      </c>
      <c r="AT54" t="n">
        <v>0.758831</v>
      </c>
      <c r="AU54" t="n">
        <v>0.754451</v>
      </c>
      <c r="AV54" t="n">
        <v>0.768238</v>
      </c>
      <c r="AW54" t="n">
        <v>0.772638</v>
      </c>
      <c r="AX54" t="n">
        <v>0.7457549999999999</v>
      </c>
      <c r="AY54" t="n">
        <v>0.8254860000000001</v>
      </c>
      <c r="AZ54" t="n">
        <v>0.812271</v>
      </c>
      <c r="BA54" t="n">
        <v>0.831549</v>
      </c>
      <c r="BB54" t="n">
        <v>0.759161</v>
      </c>
      <c r="BC54" t="n">
        <v>0.7636269999999999</v>
      </c>
      <c r="BD54" t="n">
        <v>0.800418</v>
      </c>
      <c r="BE54" t="n">
        <v>0.74609</v>
      </c>
      <c r="BF54" t="n">
        <v>0.773826</v>
      </c>
      <c r="BG54" t="n">
        <v>0.816198</v>
      </c>
      <c r="BH54" t="n">
        <v>0.823681</v>
      </c>
      <c r="BI54" t="n">
        <v>0.844438</v>
      </c>
      <c r="BJ54" t="n">
        <v>0.849017</v>
      </c>
      <c r="BK54" t="n">
        <v>0.786463</v>
      </c>
      <c r="BL54" t="n">
        <v>0.782657</v>
      </c>
      <c r="BM54" t="n">
        <v>0.836118</v>
      </c>
      <c r="BN54" t="n">
        <v>0.8233819999999999</v>
      </c>
    </row>
    <row r="55" spans="1:66">
      <c r="A55" t="n">
        <v>33.151667</v>
      </c>
      <c r="B55" t="n">
        <v>1.381319444444444</v>
      </c>
      <c r="C55" t="n">
        <v>0.779019</v>
      </c>
      <c r="D55" t="n">
        <v>0.852372</v>
      </c>
      <c r="E55" t="n">
        <v>0.790888</v>
      </c>
      <c r="F55" t="n">
        <v>0.82927</v>
      </c>
      <c r="G55" t="n">
        <v>1.32737</v>
      </c>
      <c r="H55" t="n">
        <v>1.363608</v>
      </c>
      <c r="I55" t="n">
        <v>1.296619</v>
      </c>
      <c r="J55" t="n">
        <v>1.394199</v>
      </c>
      <c r="K55" t="n">
        <v>0.760889</v>
      </c>
      <c r="L55" t="n">
        <v>0.76663</v>
      </c>
      <c r="M55" t="n">
        <v>0.768366</v>
      </c>
      <c r="N55" t="n">
        <v>0.779994</v>
      </c>
      <c r="O55" t="n">
        <v>0.83069</v>
      </c>
      <c r="P55" t="n">
        <v>0.865206</v>
      </c>
      <c r="Q55" t="n">
        <v>0.818736</v>
      </c>
      <c r="R55" t="n">
        <v>0.851896</v>
      </c>
      <c r="S55" t="n">
        <v>0.708373</v>
      </c>
      <c r="T55" t="n">
        <v>0.741434</v>
      </c>
      <c r="U55" t="n">
        <v>0.802121</v>
      </c>
      <c r="V55" t="n">
        <v>0.773095</v>
      </c>
      <c r="W55" t="n">
        <v>0.750681</v>
      </c>
      <c r="X55" t="n">
        <v>0.810999</v>
      </c>
      <c r="Y55" t="n">
        <v>0.7775339999999999</v>
      </c>
      <c r="Z55" t="n">
        <v>0.737747</v>
      </c>
      <c r="AA55" t="n">
        <v>0.274475</v>
      </c>
      <c r="AB55" t="n">
        <v>0.80632</v>
      </c>
      <c r="AC55" t="n">
        <v>0.867443</v>
      </c>
      <c r="AD55" t="n">
        <v>0.790594</v>
      </c>
      <c r="AE55" t="n">
        <v>0.796147</v>
      </c>
      <c r="AF55" t="n">
        <v>0.830808</v>
      </c>
      <c r="AG55" t="n">
        <v>0.789107</v>
      </c>
      <c r="AH55" t="n">
        <v>0.787779</v>
      </c>
      <c r="AI55" t="n">
        <v>0.957437</v>
      </c>
      <c r="AJ55" t="n">
        <v>0.915368</v>
      </c>
      <c r="AK55" t="n">
        <v>0.858358</v>
      </c>
      <c r="AL55" t="n">
        <v>0.856914</v>
      </c>
      <c r="AM55" t="n">
        <v>0.808931</v>
      </c>
      <c r="AN55" t="n">
        <v>0.8306519999999999</v>
      </c>
      <c r="AO55" t="n">
        <v>0.813402</v>
      </c>
      <c r="AP55" t="n">
        <v>0.789053</v>
      </c>
      <c r="AQ55" t="n">
        <v>0.926674</v>
      </c>
      <c r="AR55" t="n">
        <v>0.860378</v>
      </c>
      <c r="AS55" t="n">
        <v>0.857221</v>
      </c>
      <c r="AT55" t="n">
        <v>0.792115</v>
      </c>
      <c r="AU55" t="n">
        <v>0.78247</v>
      </c>
      <c r="AV55" t="n">
        <v>0.807745</v>
      </c>
      <c r="AW55" t="n">
        <v>0.801907</v>
      </c>
      <c r="AX55" t="n">
        <v>0.786183</v>
      </c>
      <c r="AY55" t="n">
        <v>0.8790829999999999</v>
      </c>
      <c r="AZ55" t="n">
        <v>0.850739</v>
      </c>
      <c r="BA55" t="n">
        <v>0.859936</v>
      </c>
      <c r="BB55" t="n">
        <v>0.789801</v>
      </c>
      <c r="BC55" t="n">
        <v>0.786766</v>
      </c>
      <c r="BD55" t="n">
        <v>0.833727</v>
      </c>
      <c r="BE55" t="n">
        <v>0.781325</v>
      </c>
      <c r="BF55" t="n">
        <v>0.803956</v>
      </c>
      <c r="BG55" t="n">
        <v>0.888876</v>
      </c>
      <c r="BH55" t="n">
        <v>0.865994</v>
      </c>
      <c r="BI55" t="n">
        <v>0.87963</v>
      </c>
      <c r="BJ55" t="n">
        <v>0.866043</v>
      </c>
      <c r="BK55" t="n">
        <v>0.813994</v>
      </c>
      <c r="BL55" t="n">
        <v>0.820976</v>
      </c>
      <c r="BM55" t="n">
        <v>0.867978</v>
      </c>
      <c r="BN55" t="n">
        <v>0.863585</v>
      </c>
    </row>
    <row r="56" spans="1:66">
      <c r="A56" t="n">
        <v>34.151944</v>
      </c>
      <c r="B56" t="n">
        <v>1.422997685185185</v>
      </c>
      <c r="C56" t="n">
        <v>0.810957</v>
      </c>
      <c r="D56" t="n">
        <v>0.8944530000000001</v>
      </c>
      <c r="E56" t="n">
        <v>0.821577</v>
      </c>
      <c r="F56" t="n">
        <v>0.875209</v>
      </c>
      <c r="G56" t="n">
        <v>1.413235</v>
      </c>
      <c r="H56" t="n">
        <v>1.449023</v>
      </c>
      <c r="I56" t="n">
        <v>1.386215</v>
      </c>
      <c r="J56" t="n">
        <v>1.484081</v>
      </c>
      <c r="K56" t="n">
        <v>0.785076</v>
      </c>
      <c r="L56" t="n">
        <v>0.81429</v>
      </c>
      <c r="M56" t="n">
        <v>0.79925</v>
      </c>
      <c r="N56" t="n">
        <v>0.807698</v>
      </c>
      <c r="O56" t="n">
        <v>0.8654500000000001</v>
      </c>
      <c r="P56" t="n">
        <v>0.906504</v>
      </c>
      <c r="Q56" t="n">
        <v>0.854418</v>
      </c>
      <c r="R56" t="n">
        <v>0.884592</v>
      </c>
      <c r="S56" t="n">
        <v>0.72733</v>
      </c>
      <c r="T56" t="n">
        <v>0.762157</v>
      </c>
      <c r="U56" t="n">
        <v>0.828156</v>
      </c>
      <c r="V56" t="n">
        <v>0.802065</v>
      </c>
      <c r="W56" t="n">
        <v>0.778222</v>
      </c>
      <c r="X56" t="n">
        <v>0.838359</v>
      </c>
      <c r="Y56" t="n">
        <v>0.807182</v>
      </c>
      <c r="Z56" t="n">
        <v>0.766462</v>
      </c>
      <c r="AA56" t="n">
        <v>0.272425</v>
      </c>
      <c r="AB56" t="n">
        <v>0.830553</v>
      </c>
      <c r="AC56" t="n">
        <v>0.903351</v>
      </c>
      <c r="AD56" t="n">
        <v>0.816115</v>
      </c>
      <c r="AE56" t="n">
        <v>0.828628</v>
      </c>
      <c r="AF56" t="n">
        <v>0.858443</v>
      </c>
      <c r="AG56" t="n">
        <v>0.813704</v>
      </c>
      <c r="AH56" t="n">
        <v>0.8158609999999999</v>
      </c>
      <c r="AI56" t="n">
        <v>1.003061</v>
      </c>
      <c r="AJ56" t="n">
        <v>0.945292</v>
      </c>
      <c r="AK56" t="n">
        <v>0.898277</v>
      </c>
      <c r="AL56" t="n">
        <v>0.896271</v>
      </c>
      <c r="AM56" t="n">
        <v>0.832944</v>
      </c>
      <c r="AN56" t="n">
        <v>0.861108</v>
      </c>
      <c r="AO56" t="n">
        <v>0.8424430000000001</v>
      </c>
      <c r="AP56" t="n">
        <v>0.820401</v>
      </c>
      <c r="AQ56" t="n">
        <v>0.972692</v>
      </c>
      <c r="AR56" t="n">
        <v>0.889124</v>
      </c>
      <c r="AS56" t="n">
        <v>0.888625</v>
      </c>
      <c r="AT56" t="n">
        <v>0.82017</v>
      </c>
      <c r="AU56" t="n">
        <v>0.81255</v>
      </c>
      <c r="AV56" t="n">
        <v>0.840406</v>
      </c>
      <c r="AW56" t="n">
        <v>0.840287</v>
      </c>
      <c r="AX56" t="n">
        <v>0.815574</v>
      </c>
      <c r="AY56" t="n">
        <v>0.911188</v>
      </c>
      <c r="AZ56" t="n">
        <v>0.8773300000000001</v>
      </c>
      <c r="BA56" t="n">
        <v>0.89541</v>
      </c>
      <c r="BB56" t="n">
        <v>0.819717</v>
      </c>
      <c r="BC56" t="n">
        <v>0.824677</v>
      </c>
      <c r="BD56" t="n">
        <v>0.870956</v>
      </c>
      <c r="BE56" t="n">
        <v>0.814962</v>
      </c>
      <c r="BF56" t="n">
        <v>0.838286</v>
      </c>
      <c r="BG56" t="n">
        <v>0.925584</v>
      </c>
      <c r="BH56" t="n">
        <v>0.895251</v>
      </c>
      <c r="BI56" t="n">
        <v>0.909353</v>
      </c>
      <c r="BJ56" t="n">
        <v>0.927884</v>
      </c>
      <c r="BK56" t="n">
        <v>0.851948</v>
      </c>
      <c r="BL56" t="n">
        <v>0.856961</v>
      </c>
      <c r="BM56" t="n">
        <v>0.894991</v>
      </c>
      <c r="BN56" t="n">
        <v>0.885725</v>
      </c>
    </row>
    <row r="57" spans="1:66">
      <c r="A57" t="n">
        <v>35.151944</v>
      </c>
      <c r="B57" t="n">
        <v>1.464664351851852</v>
      </c>
      <c r="C57" t="n">
        <v>0.842251</v>
      </c>
      <c r="D57" t="n">
        <v>0.914721</v>
      </c>
      <c r="E57" t="n">
        <v>0.858375</v>
      </c>
      <c r="F57" t="n">
        <v>0.912397</v>
      </c>
      <c r="G57" t="n">
        <v>1.49077</v>
      </c>
      <c r="H57" t="n">
        <v>1.525995</v>
      </c>
      <c r="I57" t="n">
        <v>1.46505</v>
      </c>
      <c r="J57" t="n">
        <v>1.567153</v>
      </c>
      <c r="K57" t="n">
        <v>0.820366</v>
      </c>
      <c r="L57" t="n">
        <v>0.822119</v>
      </c>
      <c r="M57" t="n">
        <v>0.829568</v>
      </c>
      <c r="N57" t="n">
        <v>0.831866</v>
      </c>
      <c r="O57" t="n">
        <v>0.907115</v>
      </c>
      <c r="P57" t="n">
        <v>0.943415</v>
      </c>
      <c r="Q57" t="n">
        <v>0.885581</v>
      </c>
      <c r="R57" t="n">
        <v>0.908711</v>
      </c>
      <c r="S57" t="n">
        <v>0.747462</v>
      </c>
      <c r="T57" t="n">
        <v>0.780805</v>
      </c>
      <c r="U57" t="n">
        <v>0.85301</v>
      </c>
      <c r="V57" t="n">
        <v>0.8327369999999999</v>
      </c>
      <c r="W57" t="n">
        <v>0.823338</v>
      </c>
      <c r="X57" t="n">
        <v>0.866404</v>
      </c>
      <c r="Y57" t="n">
        <v>0.8351769999999999</v>
      </c>
      <c r="Z57" t="n">
        <v>0.79401</v>
      </c>
      <c r="AA57" t="n">
        <v>0.268473</v>
      </c>
      <c r="AB57" t="n">
        <v>0.855895</v>
      </c>
      <c r="AC57" t="n">
        <v>0.948534</v>
      </c>
      <c r="AD57" t="n">
        <v>0.84702</v>
      </c>
      <c r="AE57" t="n">
        <v>0.857514</v>
      </c>
      <c r="AF57" t="n">
        <v>0.891135</v>
      </c>
      <c r="AG57" t="n">
        <v>0.846954</v>
      </c>
      <c r="AH57" t="n">
        <v>0.842136</v>
      </c>
      <c r="AI57" t="n">
        <v>1.031747</v>
      </c>
      <c r="AJ57" t="n">
        <v>0.968401</v>
      </c>
      <c r="AK57" t="n">
        <v>0.923129</v>
      </c>
      <c r="AL57" t="n">
        <v>0.93179</v>
      </c>
      <c r="AM57" t="n">
        <v>0.869494</v>
      </c>
      <c r="AN57" t="n">
        <v>0.891389</v>
      </c>
      <c r="AO57" t="n">
        <v>0.8756620000000001</v>
      </c>
      <c r="AP57" t="n">
        <v>0.8546</v>
      </c>
      <c r="AQ57" t="n">
        <v>1.004353</v>
      </c>
      <c r="AR57" t="n">
        <v>0.91366</v>
      </c>
      <c r="AS57" t="n">
        <v>0.926885</v>
      </c>
      <c r="AT57" t="n">
        <v>0.853376</v>
      </c>
      <c r="AU57" t="n">
        <v>0.843064</v>
      </c>
      <c r="AV57" t="n">
        <v>0.86891</v>
      </c>
      <c r="AW57" t="n">
        <v>0.864201</v>
      </c>
      <c r="AX57" t="n">
        <v>0.84879</v>
      </c>
      <c r="AY57" t="n">
        <v>0.932178</v>
      </c>
      <c r="AZ57" t="n">
        <v>0.903129</v>
      </c>
      <c r="BA57" t="n">
        <v>0.9271740000000001</v>
      </c>
      <c r="BB57" t="n">
        <v>0.848393</v>
      </c>
      <c r="BC57" t="n">
        <v>0.853225</v>
      </c>
      <c r="BD57" t="n">
        <v>0.903634</v>
      </c>
      <c r="BE57" t="n">
        <v>0.843893</v>
      </c>
      <c r="BF57" t="n">
        <v>0.870045</v>
      </c>
      <c r="BG57" t="n">
        <v>0.958276</v>
      </c>
      <c r="BH57" t="n">
        <v>0.923648</v>
      </c>
      <c r="BI57" t="n">
        <v>0.9418609999999999</v>
      </c>
      <c r="BJ57" t="n">
        <v>0.944658</v>
      </c>
      <c r="BK57" t="n">
        <v>0.890854</v>
      </c>
      <c r="BL57" t="n">
        <v>0.901745</v>
      </c>
      <c r="BM57" t="n">
        <v>0.942999</v>
      </c>
      <c r="BN57" t="n">
        <v>0.925173</v>
      </c>
    </row>
    <row r="58" spans="1:66">
      <c r="A58" t="n">
        <v>36.152222</v>
      </c>
      <c r="B58" t="n">
        <v>1.506342592592593</v>
      </c>
      <c r="C58" t="n">
        <v>0.8683</v>
      </c>
      <c r="D58" t="n">
        <v>0.948779</v>
      </c>
      <c r="E58" t="n">
        <v>0.917714</v>
      </c>
      <c r="F58" t="n">
        <v>0.94365</v>
      </c>
      <c r="G58" t="n">
        <v>1.563621</v>
      </c>
      <c r="H58" t="n">
        <v>1.598588</v>
      </c>
      <c r="I58" t="n">
        <v>1.53921</v>
      </c>
      <c r="J58" t="n">
        <v>1.639393</v>
      </c>
      <c r="K58" t="n">
        <v>0.850414</v>
      </c>
      <c r="L58" t="n">
        <v>0.857169</v>
      </c>
      <c r="M58" t="n">
        <v>0.851198</v>
      </c>
      <c r="N58" t="n">
        <v>0.852278</v>
      </c>
      <c r="O58" t="n">
        <v>0.933777</v>
      </c>
      <c r="P58" t="n">
        <v>0.972356</v>
      </c>
      <c r="Q58" t="n">
        <v>0.9134640000000001</v>
      </c>
      <c r="R58" t="n">
        <v>0.9315560000000001</v>
      </c>
      <c r="S58" t="n">
        <v>0.7740629999999999</v>
      </c>
      <c r="T58" t="n">
        <v>0.806095</v>
      </c>
      <c r="U58" t="n">
        <v>0.875566</v>
      </c>
      <c r="V58" t="n">
        <v>0.863613</v>
      </c>
      <c r="W58" t="n">
        <v>0.868862</v>
      </c>
      <c r="X58" t="n">
        <v>0.88791</v>
      </c>
      <c r="Y58" t="n">
        <v>0.858255</v>
      </c>
      <c r="Z58" t="n">
        <v>0.818117</v>
      </c>
      <c r="AA58" t="n">
        <v>0.265023</v>
      </c>
      <c r="AB58" t="n">
        <v>0.8771</v>
      </c>
      <c r="AC58" t="n">
        <v>0.962839</v>
      </c>
      <c r="AD58" t="n">
        <v>0.879508</v>
      </c>
      <c r="AE58" t="n">
        <v>0.88707</v>
      </c>
      <c r="AF58" t="n">
        <v>0.916906</v>
      </c>
      <c r="AG58" t="n">
        <v>0.879355</v>
      </c>
      <c r="AH58" t="n">
        <v>0.872359</v>
      </c>
      <c r="AI58" t="n">
        <v>1.056523</v>
      </c>
      <c r="AJ58" t="n">
        <v>1.001546</v>
      </c>
      <c r="AK58" t="n">
        <v>0.948574</v>
      </c>
      <c r="AL58" t="n">
        <v>0.958901</v>
      </c>
      <c r="AM58" t="n">
        <v>0.9379420000000001</v>
      </c>
      <c r="AN58" t="n">
        <v>0.916899</v>
      </c>
      <c r="AO58" t="n">
        <v>0.900271</v>
      </c>
      <c r="AP58" t="n">
        <v>0.878686</v>
      </c>
      <c r="AQ58" t="n">
        <v>1.028293</v>
      </c>
      <c r="AR58" t="n">
        <v>0.937902</v>
      </c>
      <c r="AS58" t="n">
        <v>0.951852</v>
      </c>
      <c r="AT58" t="n">
        <v>0.878363</v>
      </c>
      <c r="AU58" t="n">
        <v>0.875285</v>
      </c>
      <c r="AV58" t="n">
        <v>0.90094</v>
      </c>
      <c r="AW58" t="n">
        <v>0.888495</v>
      </c>
      <c r="AX58" t="n">
        <v>0.876606</v>
      </c>
      <c r="AY58" t="n">
        <v>0.959326</v>
      </c>
      <c r="AZ58" t="n">
        <v>0.925546</v>
      </c>
      <c r="BA58" t="n">
        <v>0.950693</v>
      </c>
      <c r="BB58" t="n">
        <v>0.878847</v>
      </c>
      <c r="BC58" t="n">
        <v>0.880251</v>
      </c>
      <c r="BD58" t="n">
        <v>0.930074</v>
      </c>
      <c r="BE58" t="n">
        <v>0.874153</v>
      </c>
      <c r="BF58" t="n">
        <v>0.897654</v>
      </c>
      <c r="BG58" t="n">
        <v>0.988263</v>
      </c>
      <c r="BH58" t="n">
        <v>0.953153</v>
      </c>
      <c r="BI58" t="n">
        <v>0.974075</v>
      </c>
      <c r="BJ58" t="n">
        <v>0.967421</v>
      </c>
      <c r="BK58" t="n">
        <v>0.901027</v>
      </c>
      <c r="BL58" t="n">
        <v>0.941678</v>
      </c>
      <c r="BM58" t="n">
        <v>0.965471</v>
      </c>
      <c r="BN58" t="n">
        <v>0.955657</v>
      </c>
    </row>
    <row r="59" spans="1:66">
      <c r="A59" t="n">
        <v>37.1525</v>
      </c>
      <c r="B59" t="n">
        <v>1.548020833333333</v>
      </c>
      <c r="C59" t="n">
        <v>0.894286</v>
      </c>
      <c r="D59" t="n">
        <v>0.984557</v>
      </c>
      <c r="E59" t="n">
        <v>0.949951</v>
      </c>
      <c r="F59" t="n">
        <v>0.967457</v>
      </c>
      <c r="G59" t="n">
        <v>1.623549</v>
      </c>
      <c r="H59" t="n">
        <v>1.668839</v>
      </c>
      <c r="I59" t="n">
        <v>1.614498</v>
      </c>
      <c r="J59" t="n">
        <v>1.709761</v>
      </c>
      <c r="K59" t="n">
        <v>0.872525</v>
      </c>
      <c r="L59" t="n">
        <v>0.900497</v>
      </c>
      <c r="M59" t="n">
        <v>0.876765</v>
      </c>
      <c r="N59" t="n">
        <v>0.916408</v>
      </c>
      <c r="O59" t="n">
        <v>0.963145</v>
      </c>
      <c r="P59" t="n">
        <v>1.000951</v>
      </c>
      <c r="Q59" t="n">
        <v>0.939627</v>
      </c>
      <c r="R59" t="n">
        <v>0.95764</v>
      </c>
      <c r="S59" t="n">
        <v>0.804755</v>
      </c>
      <c r="T59" t="n">
        <v>0.831718</v>
      </c>
      <c r="U59" t="n">
        <v>0.907747</v>
      </c>
      <c r="V59" t="n">
        <v>0.892823</v>
      </c>
      <c r="W59" t="n">
        <v>0.891199</v>
      </c>
      <c r="X59" t="n">
        <v>0.914693</v>
      </c>
      <c r="Y59" t="n">
        <v>0.888269</v>
      </c>
      <c r="Z59" t="n">
        <v>0.8863259999999999</v>
      </c>
      <c r="AA59" t="n">
        <v>0.2647</v>
      </c>
      <c r="AB59" t="n">
        <v>0.893485</v>
      </c>
      <c r="AC59" t="n">
        <v>0.987291</v>
      </c>
      <c r="AD59" t="n">
        <v>0.905529</v>
      </c>
      <c r="AE59" t="n">
        <v>0.909253</v>
      </c>
      <c r="AF59" t="n">
        <v>0.937106</v>
      </c>
      <c r="AG59" t="n">
        <v>0.907578</v>
      </c>
      <c r="AH59" t="n">
        <v>0.892912</v>
      </c>
      <c r="AI59" t="n">
        <v>1.080187</v>
      </c>
      <c r="AJ59" t="n">
        <v>1.02752</v>
      </c>
      <c r="AK59" t="n">
        <v>0.9806820000000001</v>
      </c>
      <c r="AL59" t="n">
        <v>0.980722</v>
      </c>
      <c r="AM59" t="n">
        <v>0.955884</v>
      </c>
      <c r="AN59" t="n">
        <v>0.941617</v>
      </c>
      <c r="AO59" t="n">
        <v>0.922749</v>
      </c>
      <c r="AP59" t="n">
        <v>0.905406</v>
      </c>
      <c r="AQ59" t="n">
        <v>1.050138</v>
      </c>
      <c r="AR59" t="n">
        <v>0.967387</v>
      </c>
      <c r="AS59" t="n">
        <v>0.977539</v>
      </c>
      <c r="AT59" t="n">
        <v>0.903377</v>
      </c>
      <c r="AU59" t="n">
        <v>0.902952</v>
      </c>
      <c r="AV59" t="n">
        <v>0.92884</v>
      </c>
      <c r="AW59" t="n">
        <v>0.912458</v>
      </c>
      <c r="AX59" t="n">
        <v>0.895993</v>
      </c>
      <c r="AY59" t="n">
        <v>0.989218</v>
      </c>
      <c r="AZ59" t="n">
        <v>0.956559</v>
      </c>
      <c r="BA59" t="n">
        <v>0.979508</v>
      </c>
      <c r="BB59" t="n">
        <v>0.904861</v>
      </c>
      <c r="BC59" t="n">
        <v>0.908478</v>
      </c>
      <c r="BD59" t="n">
        <v>0.97685</v>
      </c>
      <c r="BE59" t="n">
        <v>0.896223</v>
      </c>
      <c r="BF59" t="n">
        <v>0.928605</v>
      </c>
      <c r="BG59" t="n">
        <v>1.015753</v>
      </c>
      <c r="BH59" t="n">
        <v>0.980949</v>
      </c>
      <c r="BI59" t="n">
        <v>1.008567</v>
      </c>
      <c r="BJ59" t="n">
        <v>1.020105</v>
      </c>
      <c r="BK59" t="n">
        <v>0.946438</v>
      </c>
      <c r="BL59" t="n">
        <v>0.993224</v>
      </c>
      <c r="BM59" t="n">
        <v>0.977275</v>
      </c>
      <c r="BN59" t="n">
        <v>0.960215</v>
      </c>
    </row>
    <row r="60" spans="1:66">
      <c r="A60" t="n">
        <v>38.152778</v>
      </c>
      <c r="B60" t="n">
        <v>1.589699074074074</v>
      </c>
      <c r="C60" t="n">
        <v>0.916894</v>
      </c>
      <c r="D60" t="n">
        <v>1.02019</v>
      </c>
      <c r="E60" t="n">
        <v>0.968166</v>
      </c>
      <c r="F60" t="n">
        <v>0.990907</v>
      </c>
      <c r="G60" t="n">
        <v>1.678538</v>
      </c>
      <c r="H60" t="n">
        <v>1.724382</v>
      </c>
      <c r="I60" t="n">
        <v>1.668528</v>
      </c>
      <c r="J60" t="n">
        <v>1.761055</v>
      </c>
      <c r="K60" t="n">
        <v>0.890503</v>
      </c>
      <c r="L60" t="n">
        <v>0.9359150000000001</v>
      </c>
      <c r="M60" t="n">
        <v>0.895828</v>
      </c>
      <c r="N60" t="n">
        <v>0.944311</v>
      </c>
      <c r="O60" t="n">
        <v>0.989236</v>
      </c>
      <c r="P60" t="n">
        <v>1.0269</v>
      </c>
      <c r="Q60" t="n">
        <v>0.962078</v>
      </c>
      <c r="R60" t="n">
        <v>0.980719</v>
      </c>
      <c r="S60" t="n">
        <v>0.832436</v>
      </c>
      <c r="T60" t="n">
        <v>0.856847</v>
      </c>
      <c r="U60" t="n">
        <v>0.931362</v>
      </c>
      <c r="V60" t="n">
        <v>0.919887</v>
      </c>
      <c r="W60" t="n">
        <v>0.92445</v>
      </c>
      <c r="X60" t="n">
        <v>0.970445</v>
      </c>
      <c r="Y60" t="n">
        <v>0.930382</v>
      </c>
      <c r="Z60" t="n">
        <v>0.891135</v>
      </c>
      <c r="AA60" t="n">
        <v>0.262156</v>
      </c>
      <c r="AB60" t="n">
        <v>0.902303</v>
      </c>
      <c r="AC60" t="n">
        <v>1.023754</v>
      </c>
      <c r="AD60" t="n">
        <v>0.923701</v>
      </c>
      <c r="AE60" t="n">
        <v>0.936765</v>
      </c>
      <c r="AF60" t="n">
        <v>0.962489</v>
      </c>
      <c r="AG60" t="n">
        <v>0.940516</v>
      </c>
      <c r="AH60" t="n">
        <v>0.91616</v>
      </c>
      <c r="AI60" t="n">
        <v>1.101712</v>
      </c>
      <c r="AJ60" t="n">
        <v>1.054746</v>
      </c>
      <c r="AK60" t="n">
        <v>1.010559</v>
      </c>
      <c r="AL60" t="n">
        <v>1.01547</v>
      </c>
      <c r="AM60" t="n">
        <v>0.975164</v>
      </c>
      <c r="AN60" t="n">
        <v>0.970363</v>
      </c>
      <c r="AO60" t="n">
        <v>0.94673</v>
      </c>
      <c r="AP60" t="n">
        <v>0.929678</v>
      </c>
      <c r="AQ60" t="n">
        <v>1.073164</v>
      </c>
      <c r="AR60" t="n">
        <v>0.985679</v>
      </c>
      <c r="AS60" t="n">
        <v>1.012751</v>
      </c>
      <c r="AT60" t="n">
        <v>0.9243980000000001</v>
      </c>
      <c r="AU60" t="n">
        <v>0.918778</v>
      </c>
      <c r="AV60" t="n">
        <v>0.954498</v>
      </c>
      <c r="AW60" t="n">
        <v>0.93921</v>
      </c>
      <c r="AX60" t="n">
        <v>0.920004</v>
      </c>
      <c r="AY60" t="n">
        <v>1.008512</v>
      </c>
      <c r="AZ60" t="n">
        <v>0.973312</v>
      </c>
      <c r="BA60" t="n">
        <v>1.011487</v>
      </c>
      <c r="BB60" t="n">
        <v>0.9298729999999999</v>
      </c>
      <c r="BC60" t="n">
        <v>0.931669</v>
      </c>
      <c r="BD60" t="n">
        <v>1.048982</v>
      </c>
      <c r="BE60" t="n">
        <v>0.922299</v>
      </c>
      <c r="BF60" t="n">
        <v>0.947318</v>
      </c>
      <c r="BG60" t="n">
        <v>1.043352</v>
      </c>
      <c r="BH60" t="n">
        <v>1.003847</v>
      </c>
      <c r="BI60" t="n">
        <v>1.038577</v>
      </c>
      <c r="BJ60" t="n">
        <v>1.06071</v>
      </c>
      <c r="BK60" t="n">
        <v>0.977618</v>
      </c>
      <c r="BL60" t="n">
        <v>1.004717</v>
      </c>
      <c r="BM60" t="n">
        <v>1.037111</v>
      </c>
      <c r="BN60" t="n">
        <v>1.016326</v>
      </c>
    </row>
    <row r="61" spans="1:66">
      <c r="A61" t="n">
        <v>39.152778</v>
      </c>
      <c r="B61" t="n">
        <v>1.631365740740741</v>
      </c>
      <c r="C61" t="n">
        <v>0.941713</v>
      </c>
      <c r="D61" t="n">
        <v>1.046647</v>
      </c>
      <c r="E61" t="n">
        <v>1.013786</v>
      </c>
      <c r="F61" t="n">
        <v>1.008756</v>
      </c>
      <c r="G61" t="n">
        <v>1.720025</v>
      </c>
      <c r="H61" t="n">
        <v>1.762342</v>
      </c>
      <c r="I61" t="n">
        <v>1.699246</v>
      </c>
      <c r="J61" t="n">
        <v>1.803683</v>
      </c>
      <c r="K61" t="n">
        <v>0.913345</v>
      </c>
      <c r="L61" t="n">
        <v>0.962257</v>
      </c>
      <c r="M61" t="n">
        <v>0.920362</v>
      </c>
      <c r="N61" t="n">
        <v>0.992354</v>
      </c>
      <c r="O61" t="n">
        <v>1.010154</v>
      </c>
      <c r="P61" t="n">
        <v>1.050055</v>
      </c>
      <c r="Q61" t="n">
        <v>0.982695</v>
      </c>
      <c r="R61" t="n">
        <v>1.003841</v>
      </c>
      <c r="S61" t="n">
        <v>0.8596</v>
      </c>
      <c r="T61" t="n">
        <v>0.885619</v>
      </c>
      <c r="U61" t="n">
        <v>0.95888</v>
      </c>
      <c r="V61" t="n">
        <v>0.948339</v>
      </c>
      <c r="W61" t="n">
        <v>0.947871</v>
      </c>
      <c r="X61" t="n">
        <v>1.004895</v>
      </c>
      <c r="Y61" t="n">
        <v>0.96395</v>
      </c>
      <c r="Z61" t="n">
        <v>0.927306</v>
      </c>
      <c r="AA61" t="n">
        <v>0.261949</v>
      </c>
      <c r="AB61" t="n">
        <v>0.914137</v>
      </c>
      <c r="AC61" t="n">
        <v>1.038716</v>
      </c>
      <c r="AD61" t="n">
        <v>0.9481000000000001</v>
      </c>
      <c r="AE61" t="n">
        <v>0.961256</v>
      </c>
      <c r="AF61" t="n">
        <v>0.979975</v>
      </c>
      <c r="AG61" t="n">
        <v>0.965964</v>
      </c>
      <c r="AH61" t="n">
        <v>0.940689</v>
      </c>
      <c r="AI61" t="n">
        <v>1.125656</v>
      </c>
      <c r="AJ61" t="n">
        <v>1.076646</v>
      </c>
      <c r="AK61" t="n">
        <v>1.037575</v>
      </c>
      <c r="AL61" t="n">
        <v>1.04031</v>
      </c>
      <c r="AM61" t="n">
        <v>0.997389</v>
      </c>
      <c r="AN61" t="n">
        <v>0.9960869999999999</v>
      </c>
      <c r="AO61" t="n">
        <v>0.968581</v>
      </c>
      <c r="AP61" t="n">
        <v>0.9541190000000001</v>
      </c>
      <c r="AQ61" t="n">
        <v>1.093964</v>
      </c>
      <c r="AR61" t="n">
        <v>1.005785</v>
      </c>
      <c r="AS61" t="n">
        <v>1.041084</v>
      </c>
      <c r="AT61" t="n">
        <v>0.943767</v>
      </c>
      <c r="AU61" t="n">
        <v>0.9401890000000001</v>
      </c>
      <c r="AV61" t="n">
        <v>0.980554</v>
      </c>
      <c r="AW61" t="n">
        <v>0.960508</v>
      </c>
      <c r="AX61" t="n">
        <v>0.941327</v>
      </c>
      <c r="AY61" t="n">
        <v>1.025742</v>
      </c>
      <c r="AZ61" t="n">
        <v>0.995519</v>
      </c>
      <c r="BA61" t="n">
        <v>1.041826</v>
      </c>
      <c r="BB61" t="n">
        <v>0.956674</v>
      </c>
      <c r="BC61" t="n">
        <v>0.957716</v>
      </c>
      <c r="BD61" t="n">
        <v>1.058437</v>
      </c>
      <c r="BE61" t="n">
        <v>0.940757</v>
      </c>
      <c r="BF61" t="n">
        <v>0.975092</v>
      </c>
      <c r="BG61" t="n">
        <v>1.065534</v>
      </c>
      <c r="BH61" t="n">
        <v>1.031482</v>
      </c>
      <c r="BI61" t="n">
        <v>1.059372</v>
      </c>
      <c r="BJ61" t="n">
        <v>1.090696</v>
      </c>
      <c r="BK61" t="n">
        <v>0.996209</v>
      </c>
      <c r="BL61" t="n">
        <v>1.023371</v>
      </c>
      <c r="BM61" t="n">
        <v>1.054465</v>
      </c>
      <c r="BN61" t="n">
        <v>1.047825</v>
      </c>
    </row>
    <row r="62" spans="1:66">
      <c r="A62" t="n">
        <v>40.153056</v>
      </c>
      <c r="B62" t="n">
        <v>1.673043981481481</v>
      </c>
      <c r="C62" t="n">
        <v>0.962732</v>
      </c>
      <c r="D62" t="n">
        <v>1.067578</v>
      </c>
      <c r="E62" t="n">
        <v>1.019986</v>
      </c>
      <c r="F62" t="n">
        <v>1.029401</v>
      </c>
      <c r="G62" t="n">
        <v>1.738789</v>
      </c>
      <c r="H62" t="n">
        <v>1.790383</v>
      </c>
      <c r="I62" t="n">
        <v>1.722846</v>
      </c>
      <c r="J62" t="n">
        <v>1.830356</v>
      </c>
      <c r="K62" t="n">
        <v>0.942573</v>
      </c>
      <c r="L62" t="n">
        <v>0.990739</v>
      </c>
      <c r="M62" t="n">
        <v>0.9474050000000001</v>
      </c>
      <c r="N62" t="n">
        <v>1.029928</v>
      </c>
      <c r="O62" t="n">
        <v>1.032247</v>
      </c>
      <c r="P62" t="n">
        <v>1.073993</v>
      </c>
      <c r="Q62" t="n">
        <v>1.007862</v>
      </c>
      <c r="R62" t="n">
        <v>1.023794</v>
      </c>
      <c r="S62" t="n">
        <v>0.892012</v>
      </c>
      <c r="T62" t="n">
        <v>0.910176</v>
      </c>
      <c r="U62" t="n">
        <v>0.985213</v>
      </c>
      <c r="V62" t="n">
        <v>0.978483</v>
      </c>
      <c r="W62" t="n">
        <v>0.9603</v>
      </c>
      <c r="X62" t="n">
        <v>1.013446</v>
      </c>
      <c r="Y62" t="n">
        <v>0.966534</v>
      </c>
      <c r="Z62" t="n">
        <v>0.945636</v>
      </c>
      <c r="AA62" t="n">
        <v>0.256289</v>
      </c>
      <c r="AB62" t="n">
        <v>0.917561</v>
      </c>
      <c r="AC62" t="n">
        <v>1.054686</v>
      </c>
      <c r="AD62" t="n">
        <v>0.970301</v>
      </c>
      <c r="AE62" t="n">
        <v>0.988923</v>
      </c>
      <c r="AF62" t="n">
        <v>1.000253</v>
      </c>
      <c r="AG62" t="n">
        <v>0.986765</v>
      </c>
      <c r="AH62" t="n">
        <v>0.962804</v>
      </c>
      <c r="AI62" t="n">
        <v>1.143884</v>
      </c>
      <c r="AJ62" t="n">
        <v>1.09682</v>
      </c>
      <c r="AK62" t="n">
        <v>1.05617</v>
      </c>
      <c r="AL62" t="n">
        <v>1.05917</v>
      </c>
      <c r="AM62" t="n">
        <v>1.027227</v>
      </c>
      <c r="AN62" t="n">
        <v>1.014108</v>
      </c>
      <c r="AO62" t="n">
        <v>0.9866279999999999</v>
      </c>
      <c r="AP62" t="n">
        <v>0.974756</v>
      </c>
      <c r="AQ62" t="n">
        <v>1.112658</v>
      </c>
      <c r="AR62" t="n">
        <v>1.026828</v>
      </c>
      <c r="AS62" t="n">
        <v>1.063636</v>
      </c>
      <c r="AT62" t="n">
        <v>0.964691</v>
      </c>
      <c r="AU62" t="n">
        <v>0.957546</v>
      </c>
      <c r="AV62" t="n">
        <v>1.011964</v>
      </c>
      <c r="AW62" t="n">
        <v>0.980498</v>
      </c>
      <c r="AX62" t="n">
        <v>0.960211</v>
      </c>
      <c r="AY62" t="n">
        <v>1.051187</v>
      </c>
      <c r="AZ62" t="n">
        <v>1.013613</v>
      </c>
      <c r="BA62" t="n">
        <v>1.059546</v>
      </c>
      <c r="BB62" t="n">
        <v>0.97374</v>
      </c>
      <c r="BC62" t="n">
        <v>1.022763</v>
      </c>
      <c r="BD62" t="n">
        <v>1.087868</v>
      </c>
      <c r="BE62" t="n">
        <v>0.963043</v>
      </c>
      <c r="BF62" t="n">
        <v>1.001942</v>
      </c>
      <c r="BG62" t="n">
        <v>1.092762</v>
      </c>
      <c r="BH62" t="n">
        <v>1.055513</v>
      </c>
      <c r="BI62" t="n">
        <v>1.080013</v>
      </c>
      <c r="BJ62" t="n">
        <v>1.108338</v>
      </c>
      <c r="BK62" t="n">
        <v>1.017191</v>
      </c>
      <c r="BL62" t="n">
        <v>1.072841</v>
      </c>
      <c r="BM62" t="n">
        <v>1.10022</v>
      </c>
      <c r="BN62" t="n">
        <v>1.074621</v>
      </c>
    </row>
    <row r="63" spans="1:66">
      <c r="A63" t="n">
        <v>41.153333</v>
      </c>
      <c r="B63" t="n">
        <v>1.714722222222222</v>
      </c>
      <c r="C63" t="n">
        <v>0.989398</v>
      </c>
      <c r="D63" t="n">
        <v>1.090649</v>
      </c>
      <c r="E63" t="n">
        <v>1.052139</v>
      </c>
      <c r="F63" t="n">
        <v>1.044753</v>
      </c>
      <c r="G63" t="n">
        <v>1.750679</v>
      </c>
      <c r="H63" t="n">
        <v>1.80402</v>
      </c>
      <c r="I63" t="n">
        <v>1.734139</v>
      </c>
      <c r="J63" t="n">
        <v>1.846453</v>
      </c>
      <c r="K63" t="n">
        <v>0.96962</v>
      </c>
      <c r="L63" t="n">
        <v>1.014135</v>
      </c>
      <c r="M63" t="n">
        <v>0.973108</v>
      </c>
      <c r="N63" t="n">
        <v>1.054057</v>
      </c>
      <c r="O63" t="n">
        <v>1.055826</v>
      </c>
      <c r="P63" t="n">
        <v>1.094977</v>
      </c>
      <c r="Q63" t="n">
        <v>1.026379</v>
      </c>
      <c r="R63" t="n">
        <v>1.048738</v>
      </c>
      <c r="S63" t="n">
        <v>0.916968</v>
      </c>
      <c r="T63" t="n">
        <v>0.93371</v>
      </c>
      <c r="U63" t="n">
        <v>1.012697</v>
      </c>
      <c r="V63" t="n">
        <v>1.005114</v>
      </c>
      <c r="W63" t="n">
        <v>0.997355</v>
      </c>
      <c r="X63" t="n">
        <v>1.066025</v>
      </c>
      <c r="Y63" t="n">
        <v>1.004717</v>
      </c>
      <c r="Z63" t="n">
        <v>0.984266</v>
      </c>
      <c r="AA63" t="n">
        <v>0.255171</v>
      </c>
      <c r="AB63" t="n">
        <v>0.919611</v>
      </c>
      <c r="AC63" t="n">
        <v>1.094052</v>
      </c>
      <c r="AD63" t="n">
        <v>0.999034</v>
      </c>
      <c r="AE63" t="n">
        <v>1.010468</v>
      </c>
      <c r="AF63" t="n">
        <v>1.023448</v>
      </c>
      <c r="AG63" t="n">
        <v>1.008245</v>
      </c>
      <c r="AH63" t="n">
        <v>0.982555</v>
      </c>
      <c r="AI63" t="n">
        <v>1.169652</v>
      </c>
      <c r="AJ63" t="n">
        <v>1.123463</v>
      </c>
      <c r="AK63" t="n">
        <v>1.086067</v>
      </c>
      <c r="AL63" t="n">
        <v>1.082536</v>
      </c>
      <c r="AM63" t="n">
        <v>1.050099</v>
      </c>
      <c r="AN63" t="n">
        <v>1.027463</v>
      </c>
      <c r="AO63" t="n">
        <v>1.010272</v>
      </c>
      <c r="AP63" t="n">
        <v>0.992152</v>
      </c>
      <c r="AQ63" t="n">
        <v>1.132793</v>
      </c>
      <c r="AR63" t="n">
        <v>1.049136</v>
      </c>
      <c r="AS63" t="n">
        <v>1.0873</v>
      </c>
      <c r="AT63" t="n">
        <v>0.981716</v>
      </c>
      <c r="AU63" t="n">
        <v>0.98489</v>
      </c>
      <c r="AV63" t="n">
        <v>1.075164</v>
      </c>
      <c r="AW63" t="n">
        <v>1.00371</v>
      </c>
      <c r="AX63" t="n">
        <v>0.988711</v>
      </c>
      <c r="AY63" t="n">
        <v>1.074423</v>
      </c>
      <c r="AZ63" t="n">
        <v>1.035285</v>
      </c>
      <c r="BA63" t="n">
        <v>1.076757</v>
      </c>
      <c r="BB63" t="n">
        <v>0.993653</v>
      </c>
      <c r="BC63" t="n">
        <v>1.036126</v>
      </c>
      <c r="BD63" t="n">
        <v>1.110736</v>
      </c>
      <c r="BE63" t="n">
        <v>0.987491</v>
      </c>
      <c r="BF63" t="n">
        <v>1.020456</v>
      </c>
      <c r="BG63" t="n">
        <v>1.111849</v>
      </c>
      <c r="BH63" t="n">
        <v>1.078757</v>
      </c>
      <c r="BI63" t="n">
        <v>1.099047</v>
      </c>
      <c r="BJ63" t="n">
        <v>1.125821</v>
      </c>
      <c r="BK63" t="n">
        <v>1.051734</v>
      </c>
      <c r="BL63" t="n">
        <v>1.064885</v>
      </c>
      <c r="BM63" t="n">
        <v>1.123816</v>
      </c>
      <c r="BN63" t="n">
        <v>1.096922</v>
      </c>
    </row>
    <row r="64" spans="1:66">
      <c r="A64" t="n">
        <v>42.153611</v>
      </c>
      <c r="B64" t="n">
        <v>1.756400462962963</v>
      </c>
      <c r="C64" t="n">
        <v>1.005748</v>
      </c>
      <c r="D64" t="n">
        <v>1.107478</v>
      </c>
      <c r="E64" t="n">
        <v>1.078898</v>
      </c>
      <c r="F64" t="n">
        <v>1.064208</v>
      </c>
      <c r="G64" t="n">
        <v>1.756571</v>
      </c>
      <c r="H64" t="n">
        <v>1.815701</v>
      </c>
      <c r="I64" t="n">
        <v>1.743245</v>
      </c>
      <c r="J64" t="n">
        <v>1.856377</v>
      </c>
      <c r="K64" t="n">
        <v>0.9926469999999999</v>
      </c>
      <c r="L64" t="n">
        <v>1.040704</v>
      </c>
      <c r="M64" t="n">
        <v>1.000567</v>
      </c>
      <c r="N64" t="n">
        <v>1.071899</v>
      </c>
      <c r="O64" t="n">
        <v>1.07798</v>
      </c>
      <c r="P64" t="n">
        <v>1.11325</v>
      </c>
      <c r="Q64" t="n">
        <v>1.047059</v>
      </c>
      <c r="R64" t="n">
        <v>1.065818</v>
      </c>
      <c r="S64" t="n">
        <v>0.943892</v>
      </c>
      <c r="T64" t="n">
        <v>0.955511</v>
      </c>
      <c r="U64" t="n">
        <v>1.029672</v>
      </c>
      <c r="V64" t="n">
        <v>1.027223</v>
      </c>
      <c r="W64" t="n">
        <v>1.029325</v>
      </c>
      <c r="X64" t="n">
        <v>1.071022</v>
      </c>
      <c r="Y64" t="n">
        <v>1.019848</v>
      </c>
      <c r="Z64" t="n">
        <v>1.009242</v>
      </c>
      <c r="AA64" t="n">
        <v>0.252496</v>
      </c>
      <c r="AB64" t="n">
        <v>0.924101</v>
      </c>
      <c r="AC64" t="n">
        <v>1.117069</v>
      </c>
      <c r="AD64" t="n">
        <v>1.02175</v>
      </c>
      <c r="AE64" t="n">
        <v>1.029921</v>
      </c>
      <c r="AF64" t="n">
        <v>1.046399</v>
      </c>
      <c r="AG64" t="n">
        <v>1.028065</v>
      </c>
      <c r="AH64" t="n">
        <v>1.002163</v>
      </c>
      <c r="AI64" t="n">
        <v>1.190371</v>
      </c>
      <c r="AJ64" t="n">
        <v>1.142203</v>
      </c>
      <c r="AK64" t="n">
        <v>1.1038</v>
      </c>
      <c r="AL64" t="n">
        <v>1.112829</v>
      </c>
      <c r="AM64" t="n">
        <v>1.066308</v>
      </c>
      <c r="AN64" t="n">
        <v>1.046708</v>
      </c>
      <c r="AO64" t="n">
        <v>1.032212</v>
      </c>
      <c r="AP64" t="n">
        <v>1.014347</v>
      </c>
      <c r="AQ64" t="n">
        <v>1.148041</v>
      </c>
      <c r="AR64" t="n">
        <v>1.069254</v>
      </c>
      <c r="AS64" t="n">
        <v>1.113512</v>
      </c>
      <c r="AT64" t="n">
        <v>0.999328</v>
      </c>
      <c r="AU64" t="n">
        <v>1.006265</v>
      </c>
      <c r="AV64" t="n">
        <v>1.093277</v>
      </c>
      <c r="AW64" t="n">
        <v>1.02208</v>
      </c>
      <c r="AX64" t="n">
        <v>1.008162</v>
      </c>
      <c r="AY64" t="n">
        <v>1.092638</v>
      </c>
      <c r="AZ64" t="n">
        <v>1.054883</v>
      </c>
      <c r="BA64" t="n">
        <v>1.106708</v>
      </c>
      <c r="BB64" t="n">
        <v>1.010115</v>
      </c>
      <c r="BC64" t="n">
        <v>1.052565</v>
      </c>
      <c r="BD64" t="n">
        <v>1.122761</v>
      </c>
      <c r="BE64" t="n">
        <v>1.001393</v>
      </c>
      <c r="BF64" t="n">
        <v>1.04124</v>
      </c>
      <c r="BG64" t="n">
        <v>1.139584</v>
      </c>
      <c r="BH64" t="n">
        <v>1.097732</v>
      </c>
      <c r="BI64" t="n">
        <v>1.120979</v>
      </c>
      <c r="BJ64" t="n">
        <v>1.149986</v>
      </c>
      <c r="BK64" t="n">
        <v>1.081439</v>
      </c>
      <c r="BL64" t="n">
        <v>1.111303</v>
      </c>
      <c r="BM64" t="n">
        <v>1.159804</v>
      </c>
      <c r="BN64" t="n">
        <v>1.114683</v>
      </c>
    </row>
    <row r="65" spans="1:66">
      <c r="A65" t="n">
        <v>43.153889</v>
      </c>
      <c r="B65" t="n">
        <v>1.798078703703704</v>
      </c>
      <c r="C65" t="n">
        <v>1.025614</v>
      </c>
      <c r="D65" t="n">
        <v>1.12876</v>
      </c>
      <c r="E65" t="n">
        <v>1.072031</v>
      </c>
      <c r="F65" t="n">
        <v>1.084193</v>
      </c>
      <c r="G65" t="n">
        <v>1.770937</v>
      </c>
      <c r="H65" t="n">
        <v>1.8246</v>
      </c>
      <c r="I65" t="n">
        <v>1.763089</v>
      </c>
      <c r="J65" t="n">
        <v>1.87249</v>
      </c>
      <c r="K65" t="n">
        <v>1.018541</v>
      </c>
      <c r="L65" t="n">
        <v>1.066887</v>
      </c>
      <c r="M65" t="n">
        <v>1.026305</v>
      </c>
      <c r="N65" t="n">
        <v>1.099488</v>
      </c>
      <c r="O65" t="n">
        <v>1.096035</v>
      </c>
      <c r="P65" t="n">
        <v>1.130739</v>
      </c>
      <c r="Q65" t="n">
        <v>1.073149</v>
      </c>
      <c r="R65" t="n">
        <v>1.086027</v>
      </c>
      <c r="S65" t="n">
        <v>0.969757</v>
      </c>
      <c r="T65" t="n">
        <v>0.985426</v>
      </c>
      <c r="U65" t="n">
        <v>1.055564</v>
      </c>
      <c r="V65" t="n">
        <v>1.051664</v>
      </c>
      <c r="W65" t="n">
        <v>1.058795</v>
      </c>
      <c r="X65" t="n">
        <v>1.095042</v>
      </c>
      <c r="Y65" t="n">
        <v>1.046686</v>
      </c>
      <c r="Z65" t="n">
        <v>1.030873</v>
      </c>
      <c r="AA65" t="n">
        <v>0.25013</v>
      </c>
      <c r="AB65" t="n">
        <v>0.92435</v>
      </c>
      <c r="AC65" t="n">
        <v>1.127015</v>
      </c>
      <c r="AD65" t="n">
        <v>1.043812</v>
      </c>
      <c r="AE65" t="n">
        <v>1.051745</v>
      </c>
      <c r="AF65" t="n">
        <v>1.062972</v>
      </c>
      <c r="AG65" t="n">
        <v>1.048558</v>
      </c>
      <c r="AH65" t="n">
        <v>1.016844</v>
      </c>
      <c r="AI65" t="n">
        <v>1.210379</v>
      </c>
      <c r="AJ65" t="n">
        <v>1.160292</v>
      </c>
      <c r="AK65" t="n">
        <v>1.117518</v>
      </c>
      <c r="AL65" t="n">
        <v>1.137895</v>
      </c>
      <c r="AM65" t="n">
        <v>1.083929</v>
      </c>
      <c r="AN65" t="n">
        <v>1.071356</v>
      </c>
      <c r="AO65" t="n">
        <v>1.056378</v>
      </c>
      <c r="AP65" t="n">
        <v>1.035479</v>
      </c>
      <c r="AQ65" t="n">
        <v>1.167052</v>
      </c>
      <c r="AR65" t="n">
        <v>1.087226</v>
      </c>
      <c r="AS65" t="n">
        <v>1.129177</v>
      </c>
      <c r="AT65" t="n">
        <v>1.014442</v>
      </c>
      <c r="AU65" t="n">
        <v>1.022752</v>
      </c>
      <c r="AV65" t="n">
        <v>1.101021</v>
      </c>
      <c r="AW65" t="n">
        <v>1.044515</v>
      </c>
      <c r="AX65" t="n">
        <v>1.029463</v>
      </c>
      <c r="AY65" t="n">
        <v>1.116403</v>
      </c>
      <c r="AZ65" t="n">
        <v>1.064079</v>
      </c>
      <c r="BA65" t="n">
        <v>1.137011</v>
      </c>
      <c r="BB65" t="n">
        <v>1.0267</v>
      </c>
      <c r="BC65" t="n">
        <v>1.072183</v>
      </c>
      <c r="BD65" t="n">
        <v>1.136198</v>
      </c>
      <c r="BE65" t="n">
        <v>1.022673</v>
      </c>
      <c r="BF65" t="n">
        <v>1.060031</v>
      </c>
      <c r="BG65" t="n">
        <v>1.151266</v>
      </c>
      <c r="BH65" t="n">
        <v>1.121026</v>
      </c>
      <c r="BI65" t="n">
        <v>1.141245</v>
      </c>
      <c r="BJ65" t="n">
        <v>1.159818</v>
      </c>
      <c r="BK65" t="n">
        <v>1.098822</v>
      </c>
      <c r="BL65" t="n">
        <v>1.148293</v>
      </c>
      <c r="BM65" t="n">
        <v>1.177368</v>
      </c>
      <c r="BN65" t="n">
        <v>1.128864</v>
      </c>
    </row>
    <row r="66" spans="1:66">
      <c r="A66" t="n">
        <v>44.153333</v>
      </c>
      <c r="B66" t="n">
        <v>1.839722222222222</v>
      </c>
      <c r="C66" t="n">
        <v>1.044203</v>
      </c>
      <c r="D66" t="n">
        <v>1.150462</v>
      </c>
      <c r="E66" t="n">
        <v>1.122601</v>
      </c>
      <c r="F66" t="n">
        <v>1.097753</v>
      </c>
      <c r="G66" t="n">
        <v>1.778707</v>
      </c>
      <c r="H66" t="n">
        <v>1.831785</v>
      </c>
      <c r="I66" t="n">
        <v>1.766398</v>
      </c>
      <c r="J66" t="n">
        <v>1.880196</v>
      </c>
      <c r="K66" t="n">
        <v>1.040191</v>
      </c>
      <c r="L66" t="n">
        <v>1.08906</v>
      </c>
      <c r="M66" t="n">
        <v>1.050147</v>
      </c>
      <c r="N66" t="n">
        <v>1.125095</v>
      </c>
      <c r="O66" t="n">
        <v>1.112733</v>
      </c>
      <c r="P66" t="n">
        <v>1.157825</v>
      </c>
      <c r="Q66" t="n">
        <v>1.08793</v>
      </c>
      <c r="R66" t="n">
        <v>1.107365</v>
      </c>
      <c r="S66" t="n">
        <v>0.991957</v>
      </c>
      <c r="T66" t="n">
        <v>1.009049</v>
      </c>
      <c r="U66" t="n">
        <v>1.076265</v>
      </c>
      <c r="V66" t="n">
        <v>1.074853</v>
      </c>
      <c r="W66" t="n">
        <v>1.070319</v>
      </c>
      <c r="X66" t="n">
        <v>1.107684</v>
      </c>
      <c r="Y66" t="n">
        <v>1.065443</v>
      </c>
      <c r="Z66" t="n">
        <v>1.05163</v>
      </c>
      <c r="AA66" t="n">
        <v>0.246064</v>
      </c>
      <c r="AB66" t="n">
        <v>0.926505</v>
      </c>
      <c r="AC66" t="n">
        <v>1.140596</v>
      </c>
      <c r="AD66" t="n">
        <v>1.063969</v>
      </c>
      <c r="AE66" t="n">
        <v>1.065613</v>
      </c>
      <c r="AF66" t="n">
        <v>1.075082</v>
      </c>
      <c r="AG66" t="n">
        <v>1.066853</v>
      </c>
      <c r="AH66" t="n">
        <v>1.031258</v>
      </c>
      <c r="AI66" t="n">
        <v>1.227919</v>
      </c>
      <c r="AJ66" t="n">
        <v>1.17795</v>
      </c>
      <c r="AK66" t="n">
        <v>1.13882</v>
      </c>
      <c r="AL66" t="n">
        <v>1.164411</v>
      </c>
      <c r="AM66" t="n">
        <v>1.108358</v>
      </c>
      <c r="AN66" t="n">
        <v>1.112186</v>
      </c>
      <c r="AO66" t="n">
        <v>1.073927</v>
      </c>
      <c r="AP66" t="n">
        <v>1.055954</v>
      </c>
      <c r="AQ66" t="n">
        <v>1.186776</v>
      </c>
      <c r="AR66" t="n">
        <v>1.110995</v>
      </c>
      <c r="AS66" t="n">
        <v>1.144182</v>
      </c>
      <c r="AT66" t="n">
        <v>1.037731</v>
      </c>
      <c r="AU66" t="n">
        <v>1.05839</v>
      </c>
      <c r="AV66" t="n">
        <v>1.115859</v>
      </c>
      <c r="AW66" t="n">
        <v>1.058278</v>
      </c>
      <c r="AX66" t="n">
        <v>1.047962</v>
      </c>
      <c r="AY66" t="n">
        <v>1.129344</v>
      </c>
      <c r="AZ66" t="n">
        <v>1.080613</v>
      </c>
      <c r="BA66" t="n">
        <v>1.161136</v>
      </c>
      <c r="BB66" t="n">
        <v>1.044669</v>
      </c>
      <c r="BC66" t="n">
        <v>1.090084</v>
      </c>
      <c r="BD66" t="n">
        <v>1.161335</v>
      </c>
      <c r="BE66" t="n">
        <v>1.040908</v>
      </c>
      <c r="BF66" t="n">
        <v>1.076237</v>
      </c>
      <c r="BG66" t="n">
        <v>1.176605</v>
      </c>
      <c r="BH66" t="n">
        <v>1.142251</v>
      </c>
      <c r="BI66" t="n">
        <v>1.163162</v>
      </c>
      <c r="BJ66" t="n">
        <v>1.171787</v>
      </c>
      <c r="BK66" t="n">
        <v>1.118095</v>
      </c>
      <c r="BL66" t="n">
        <v>1.175118</v>
      </c>
      <c r="BM66" t="n">
        <v>1.192137</v>
      </c>
      <c r="BN66" t="n">
        <v>1.145234</v>
      </c>
    </row>
    <row r="67" spans="1:66">
      <c r="A67" t="n">
        <v>45.153611</v>
      </c>
      <c r="B67" t="n">
        <v>1.881400462962963</v>
      </c>
      <c r="C67" t="n">
        <v>1.061417</v>
      </c>
      <c r="D67" t="n">
        <v>1.169775</v>
      </c>
      <c r="E67" t="n">
        <v>1.157358</v>
      </c>
      <c r="F67" t="n">
        <v>1.11074</v>
      </c>
      <c r="G67" t="n">
        <v>1.783595</v>
      </c>
      <c r="H67" t="n">
        <v>1.844353</v>
      </c>
      <c r="I67" t="n">
        <v>1.777539</v>
      </c>
      <c r="J67" t="n">
        <v>1.889314</v>
      </c>
      <c r="K67" t="n">
        <v>1.052689</v>
      </c>
      <c r="L67" t="n">
        <v>1.112394</v>
      </c>
      <c r="M67" t="n">
        <v>1.06465</v>
      </c>
      <c r="N67" t="n">
        <v>1.141749</v>
      </c>
      <c r="O67" t="n">
        <v>1.12164</v>
      </c>
      <c r="P67" t="n">
        <v>1.175793</v>
      </c>
      <c r="Q67" t="n">
        <v>1.101102</v>
      </c>
      <c r="R67" t="n">
        <v>1.12474</v>
      </c>
      <c r="S67" t="n">
        <v>1.014551</v>
      </c>
      <c r="T67" t="n">
        <v>1.034753</v>
      </c>
      <c r="U67" t="n">
        <v>1.096782</v>
      </c>
      <c r="V67" t="n">
        <v>1.089729</v>
      </c>
      <c r="W67" t="n">
        <v>1.079851</v>
      </c>
      <c r="X67" t="n">
        <v>1.127264</v>
      </c>
      <c r="Y67" t="n">
        <v>1.090297</v>
      </c>
      <c r="Z67" t="n">
        <v>1.072943</v>
      </c>
      <c r="AA67" t="n">
        <v>0.245452</v>
      </c>
      <c r="AB67" t="n">
        <v>0.918297</v>
      </c>
      <c r="AC67" t="n">
        <v>1.163674</v>
      </c>
      <c r="AD67" t="n">
        <v>1.095227</v>
      </c>
      <c r="AE67" t="n">
        <v>1.085321</v>
      </c>
      <c r="AF67" t="n">
        <v>1.093949</v>
      </c>
      <c r="AG67" t="n">
        <v>1.087265</v>
      </c>
      <c r="AH67" t="n">
        <v>1.05573</v>
      </c>
      <c r="AI67" t="n">
        <v>1.24748</v>
      </c>
      <c r="AJ67" t="n">
        <v>1.193909</v>
      </c>
      <c r="AK67" t="n">
        <v>1.161573</v>
      </c>
      <c r="AL67" t="n">
        <v>1.178525</v>
      </c>
      <c r="AM67" t="n">
        <v>1.128238</v>
      </c>
      <c r="AN67" t="n">
        <v>1.165342</v>
      </c>
      <c r="AO67" t="n">
        <v>1.093611</v>
      </c>
      <c r="AP67" t="n">
        <v>1.073133</v>
      </c>
      <c r="AQ67" t="n">
        <v>1.200524</v>
      </c>
      <c r="AR67" t="n">
        <v>1.124864</v>
      </c>
      <c r="AS67" t="n">
        <v>1.163456</v>
      </c>
      <c r="AT67" t="n">
        <v>1.055886</v>
      </c>
      <c r="AU67" t="n">
        <v>1.101553</v>
      </c>
      <c r="AV67" t="n">
        <v>1.141154</v>
      </c>
      <c r="AW67" t="n">
        <v>1.069458</v>
      </c>
      <c r="AX67" t="n">
        <v>1.065944</v>
      </c>
      <c r="AY67" t="n">
        <v>1.149024</v>
      </c>
      <c r="AZ67" t="n">
        <v>1.095718</v>
      </c>
      <c r="BA67" t="n">
        <v>1.179586</v>
      </c>
      <c r="BB67" t="n">
        <v>1.058075</v>
      </c>
      <c r="BC67" t="n">
        <v>1.098966</v>
      </c>
      <c r="BD67" t="n">
        <v>1.19483</v>
      </c>
      <c r="BE67" t="n">
        <v>1.05663</v>
      </c>
      <c r="BF67" t="n">
        <v>1.090244</v>
      </c>
      <c r="BG67" t="n">
        <v>1.196106</v>
      </c>
      <c r="BH67" t="n">
        <v>1.161621</v>
      </c>
      <c r="BI67" t="n">
        <v>1.177891</v>
      </c>
      <c r="BJ67" t="n">
        <v>1.1818</v>
      </c>
      <c r="BK67" t="n">
        <v>1.140696</v>
      </c>
      <c r="BL67" t="n">
        <v>1.191998</v>
      </c>
      <c r="BM67" t="n">
        <v>1.202737</v>
      </c>
      <c r="BN67" t="n">
        <v>1.162841</v>
      </c>
    </row>
    <row r="68" spans="1:66">
      <c r="A68" t="n">
        <v>46.153889</v>
      </c>
      <c r="B68" t="n">
        <v>1.923078703703704</v>
      </c>
      <c r="C68" t="n">
        <v>1.07638</v>
      </c>
      <c r="D68" t="n">
        <v>1.183524</v>
      </c>
      <c r="E68" t="n">
        <v>1.18005</v>
      </c>
      <c r="F68" t="n">
        <v>1.125072</v>
      </c>
      <c r="G68" t="n">
        <v>1.787562</v>
      </c>
      <c r="H68" t="n">
        <v>1.853248</v>
      </c>
      <c r="I68" t="n">
        <v>1.76804</v>
      </c>
      <c r="J68" t="n">
        <v>1.884286</v>
      </c>
      <c r="K68" t="n">
        <v>1.077966</v>
      </c>
      <c r="L68" t="n">
        <v>1.130017</v>
      </c>
      <c r="M68" t="n">
        <v>1.092433</v>
      </c>
      <c r="N68" t="n">
        <v>1.166093</v>
      </c>
      <c r="O68" t="n">
        <v>1.138881</v>
      </c>
      <c r="P68" t="n">
        <v>1.194124</v>
      </c>
      <c r="Q68" t="n">
        <v>1.120815</v>
      </c>
      <c r="R68" t="n">
        <v>1.133663</v>
      </c>
      <c r="S68" t="n">
        <v>1.02899</v>
      </c>
      <c r="T68" t="n">
        <v>1.060223</v>
      </c>
      <c r="U68" t="n">
        <v>1.123559</v>
      </c>
      <c r="V68" t="n">
        <v>1.108232</v>
      </c>
      <c r="W68" t="n">
        <v>1.093969</v>
      </c>
      <c r="X68" t="n">
        <v>1.148514</v>
      </c>
      <c r="Y68" t="n">
        <v>1.118502</v>
      </c>
      <c r="Z68" t="n">
        <v>1.086736</v>
      </c>
      <c r="AA68" t="n">
        <v>0.24311</v>
      </c>
      <c r="AB68" t="n">
        <v>0.909026</v>
      </c>
      <c r="AC68" t="n">
        <v>1.194642</v>
      </c>
      <c r="AD68" t="n">
        <v>1.119055</v>
      </c>
      <c r="AE68" t="n">
        <v>1.107008</v>
      </c>
      <c r="AF68" t="n">
        <v>1.105616</v>
      </c>
      <c r="AG68" t="n">
        <v>1.103245</v>
      </c>
      <c r="AH68" t="n">
        <v>1.069727</v>
      </c>
      <c r="AI68" t="n">
        <v>1.264659</v>
      </c>
      <c r="AJ68" t="n">
        <v>1.211167</v>
      </c>
      <c r="AK68" t="n">
        <v>1.182295</v>
      </c>
      <c r="AL68" t="n">
        <v>1.199777</v>
      </c>
      <c r="AM68" t="n">
        <v>1.136738</v>
      </c>
      <c r="AN68" t="n">
        <v>1.167797</v>
      </c>
      <c r="AO68" t="n">
        <v>1.113232</v>
      </c>
      <c r="AP68" t="n">
        <v>1.096802</v>
      </c>
      <c r="AQ68" t="n">
        <v>1.213674</v>
      </c>
      <c r="AR68" t="n">
        <v>1.139145</v>
      </c>
      <c r="AS68" t="n">
        <v>1.199504</v>
      </c>
      <c r="AT68" t="n">
        <v>1.078291</v>
      </c>
      <c r="AU68" t="n">
        <v>1.114931</v>
      </c>
      <c r="AV68" t="n">
        <v>1.155474</v>
      </c>
      <c r="AW68" t="n">
        <v>1.088626</v>
      </c>
      <c r="AX68" t="n">
        <v>1.082731</v>
      </c>
      <c r="AY68" t="n">
        <v>1.171322</v>
      </c>
      <c r="AZ68" t="n">
        <v>1.114595</v>
      </c>
      <c r="BA68" t="n">
        <v>1.199256</v>
      </c>
      <c r="BB68" t="n">
        <v>1.082144</v>
      </c>
      <c r="BC68" t="n">
        <v>1.116706</v>
      </c>
      <c r="BD68" t="n">
        <v>1.204819</v>
      </c>
      <c r="BE68" t="n">
        <v>1.068342</v>
      </c>
      <c r="BF68" t="n">
        <v>1.105267</v>
      </c>
      <c r="BG68" t="n">
        <v>1.219409</v>
      </c>
      <c r="BH68" t="n">
        <v>1.17439</v>
      </c>
      <c r="BI68" t="n">
        <v>1.190977</v>
      </c>
      <c r="BJ68" t="n">
        <v>1.198004</v>
      </c>
      <c r="BK68" t="n">
        <v>1.155982</v>
      </c>
      <c r="BL68" t="n">
        <v>1.197128</v>
      </c>
      <c r="BM68" t="n">
        <v>1.227988</v>
      </c>
      <c r="BN68" t="n">
        <v>1.184203</v>
      </c>
    </row>
    <row r="69" spans="1:66">
      <c r="A69" t="n">
        <v>47.154167</v>
      </c>
      <c r="B69" t="n">
        <v>1.964756944444445</v>
      </c>
      <c r="C69" t="n">
        <v>1.089106</v>
      </c>
      <c r="D69" t="n">
        <v>1.195111</v>
      </c>
      <c r="E69" t="n">
        <v>1.192788</v>
      </c>
      <c r="F69" t="n">
        <v>1.135844</v>
      </c>
      <c r="G69" t="n">
        <v>1.782502</v>
      </c>
      <c r="H69" t="n">
        <v>1.844202</v>
      </c>
      <c r="I69" t="n">
        <v>1.756418</v>
      </c>
      <c r="J69" t="n">
        <v>1.874095</v>
      </c>
      <c r="K69" t="n">
        <v>1.097016</v>
      </c>
      <c r="L69" t="n">
        <v>1.155692</v>
      </c>
      <c r="M69" t="n">
        <v>1.16575</v>
      </c>
      <c r="N69" t="n">
        <v>1.190899</v>
      </c>
      <c r="O69" t="n">
        <v>1.14896</v>
      </c>
      <c r="P69" t="n">
        <v>1.215521</v>
      </c>
      <c r="Q69" t="n">
        <v>1.129254</v>
      </c>
      <c r="R69" t="n">
        <v>1.14939</v>
      </c>
      <c r="S69" t="n">
        <v>1.053862</v>
      </c>
      <c r="T69" t="n">
        <v>1.087113</v>
      </c>
      <c r="U69" t="n">
        <v>1.140735</v>
      </c>
      <c r="V69" t="n">
        <v>1.130308</v>
      </c>
      <c r="W69" t="n">
        <v>1.111138</v>
      </c>
      <c r="X69" t="n">
        <v>1.163838</v>
      </c>
      <c r="Y69" t="n">
        <v>1.133756</v>
      </c>
      <c r="Z69" t="n">
        <v>1.091363</v>
      </c>
      <c r="AA69" t="n">
        <v>0.241629</v>
      </c>
      <c r="AB69" t="n">
        <v>0.8963410000000001</v>
      </c>
      <c r="AC69" t="n">
        <v>1.217328</v>
      </c>
      <c r="AD69" t="n">
        <v>1.137308</v>
      </c>
      <c r="AE69" t="n">
        <v>1.131943</v>
      </c>
      <c r="AF69" t="n">
        <v>1.117352</v>
      </c>
      <c r="AG69" t="n">
        <v>1.119763</v>
      </c>
      <c r="AH69" t="n">
        <v>1.079132</v>
      </c>
      <c r="AI69" t="n">
        <v>1.281057</v>
      </c>
      <c r="AJ69" t="n">
        <v>1.22217</v>
      </c>
      <c r="AK69" t="n">
        <v>1.198347</v>
      </c>
      <c r="AL69" t="n">
        <v>1.226295</v>
      </c>
      <c r="AM69" t="n">
        <v>1.153845</v>
      </c>
      <c r="AN69" t="n">
        <v>1.188076</v>
      </c>
      <c r="AO69" t="n">
        <v>1.137791</v>
      </c>
      <c r="AP69" t="n">
        <v>1.114408</v>
      </c>
      <c r="AQ69" t="n">
        <v>1.222047</v>
      </c>
      <c r="AR69" t="n">
        <v>1.147925</v>
      </c>
      <c r="AS69" t="n">
        <v>1.218902</v>
      </c>
      <c r="AT69" t="n">
        <v>1.1123</v>
      </c>
      <c r="AU69" t="n">
        <v>1.131864</v>
      </c>
      <c r="AV69" t="n">
        <v>1.15759</v>
      </c>
      <c r="AW69" t="n">
        <v>1.104305</v>
      </c>
      <c r="AX69" t="n">
        <v>1.095086</v>
      </c>
      <c r="AY69" t="n">
        <v>1.18253</v>
      </c>
      <c r="AZ69" t="n">
        <v>1.128582</v>
      </c>
      <c r="BA69" t="n">
        <v>1.221915</v>
      </c>
      <c r="BB69" t="n">
        <v>1.096947</v>
      </c>
      <c r="BC69" t="n">
        <v>1.143064</v>
      </c>
      <c r="BD69" t="n">
        <v>1.211943</v>
      </c>
      <c r="BE69" t="n">
        <v>1.083578</v>
      </c>
      <c r="BF69" t="n">
        <v>1.122159</v>
      </c>
      <c r="BG69" t="n">
        <v>1.228842</v>
      </c>
      <c r="BH69" t="n">
        <v>1.187764</v>
      </c>
      <c r="BI69" t="n">
        <v>1.21141</v>
      </c>
      <c r="BJ69" t="n">
        <v>1.209113</v>
      </c>
      <c r="BK69" t="n">
        <v>1.170898</v>
      </c>
      <c r="BL69" t="n">
        <v>1.201465</v>
      </c>
      <c r="BM69" t="n">
        <v>1.236202</v>
      </c>
      <c r="BN69" t="n">
        <v>1.193831</v>
      </c>
    </row>
    <row r="70" spans="1:66">
      <c r="A70" t="n">
        <v>48.154167</v>
      </c>
      <c r="B70" t="n">
        <v>2.006423611111111</v>
      </c>
      <c r="C70" t="n">
        <v>1.102277</v>
      </c>
      <c r="D70" t="n">
        <v>1.214118</v>
      </c>
      <c r="E70" t="n">
        <v>1.218655</v>
      </c>
      <c r="F70" t="n">
        <v>1.15531</v>
      </c>
      <c r="G70" t="n">
        <v>1.760971</v>
      </c>
      <c r="H70" t="n">
        <v>1.822444</v>
      </c>
      <c r="I70" t="n">
        <v>1.730753</v>
      </c>
      <c r="J70" t="n">
        <v>1.848012</v>
      </c>
      <c r="K70" t="n">
        <v>1.120889</v>
      </c>
      <c r="L70" t="n">
        <v>1.177321</v>
      </c>
      <c r="M70" t="n">
        <v>1.195484</v>
      </c>
      <c r="N70" t="n">
        <v>1.21723</v>
      </c>
      <c r="O70" t="n">
        <v>1.161902</v>
      </c>
      <c r="P70" t="n">
        <v>1.233501</v>
      </c>
      <c r="Q70" t="n">
        <v>1.144643</v>
      </c>
      <c r="R70" t="n">
        <v>1.165161</v>
      </c>
      <c r="S70" t="n">
        <v>1.073146</v>
      </c>
      <c r="T70" t="n">
        <v>1.10783</v>
      </c>
      <c r="U70" t="n">
        <v>1.162941</v>
      </c>
      <c r="V70" t="n">
        <v>1.153257</v>
      </c>
      <c r="W70" t="n">
        <v>1.125157</v>
      </c>
      <c r="X70" t="n">
        <v>1.175875</v>
      </c>
      <c r="Y70" t="n">
        <v>1.153214</v>
      </c>
      <c r="Z70" t="n">
        <v>1.10215</v>
      </c>
      <c r="AA70" t="n">
        <v>0.240338</v>
      </c>
      <c r="AB70" t="n">
        <v>0.884263</v>
      </c>
      <c r="AC70" t="n">
        <v>1.236812</v>
      </c>
      <c r="AD70" t="n">
        <v>1.159966</v>
      </c>
      <c r="AE70" t="n">
        <v>1.162855</v>
      </c>
      <c r="AF70" t="n">
        <v>1.133846</v>
      </c>
      <c r="AG70" t="n">
        <v>1.138588</v>
      </c>
      <c r="AH70" t="n">
        <v>1.091753</v>
      </c>
      <c r="AI70" t="n">
        <v>1.30069</v>
      </c>
      <c r="AJ70" t="n">
        <v>1.240894</v>
      </c>
      <c r="AK70" t="n">
        <v>1.210066</v>
      </c>
      <c r="AL70" t="n">
        <v>1.243121</v>
      </c>
      <c r="AM70" t="n">
        <v>1.172271</v>
      </c>
      <c r="AN70" t="n">
        <v>1.20406</v>
      </c>
      <c r="AO70" t="n">
        <v>1.17762</v>
      </c>
      <c r="AP70" t="n">
        <v>1.171144</v>
      </c>
      <c r="AQ70" t="n">
        <v>1.233829</v>
      </c>
      <c r="AR70" t="n">
        <v>1.162354</v>
      </c>
      <c r="AS70" t="n">
        <v>1.233934</v>
      </c>
      <c r="AT70" t="n">
        <v>1.135871</v>
      </c>
      <c r="AU70" t="n">
        <v>1.145479</v>
      </c>
      <c r="AV70" t="n">
        <v>1.169975</v>
      </c>
      <c r="AW70" t="n">
        <v>1.126753</v>
      </c>
      <c r="AX70" t="n">
        <v>1.115252</v>
      </c>
      <c r="AY70" t="n">
        <v>1.206184</v>
      </c>
      <c r="AZ70" t="n">
        <v>1.148321</v>
      </c>
      <c r="BA70" t="n">
        <v>1.245758</v>
      </c>
      <c r="BB70" t="n">
        <v>1.132336</v>
      </c>
      <c r="BC70" t="n">
        <v>1.160918</v>
      </c>
      <c r="BD70" t="n">
        <v>1.232512</v>
      </c>
      <c r="BE70" t="n">
        <v>1.09821</v>
      </c>
      <c r="BF70" t="n">
        <v>1.134102</v>
      </c>
      <c r="BG70" t="n">
        <v>1.247607</v>
      </c>
      <c r="BH70" t="n">
        <v>1.208623</v>
      </c>
      <c r="BI70" t="n">
        <v>1.224968</v>
      </c>
      <c r="BJ70" t="n">
        <v>1.223354</v>
      </c>
      <c r="BK70" t="n">
        <v>1.185599</v>
      </c>
      <c r="BL70" t="n">
        <v>1.213128</v>
      </c>
      <c r="BM70" t="n">
        <v>1.247089</v>
      </c>
      <c r="BN70" t="n">
        <v>1.2098</v>
      </c>
    </row>
    <row r="71" spans="1:66">
      <c r="A71" t="n">
        <v>49.154444</v>
      </c>
      <c r="B71" t="n">
        <v>2.048101851851852</v>
      </c>
      <c r="C71" t="n">
        <v>1.119819</v>
      </c>
      <c r="D71" t="n">
        <v>1.225778</v>
      </c>
      <c r="E71" t="n">
        <v>1.231324</v>
      </c>
      <c r="F71" t="n">
        <v>1.170627</v>
      </c>
      <c r="G71" t="n">
        <v>1.733701</v>
      </c>
      <c r="H71" t="n">
        <v>1.790321</v>
      </c>
      <c r="I71" t="n">
        <v>1.693844</v>
      </c>
      <c r="J71" t="n">
        <v>1.816392</v>
      </c>
      <c r="K71" t="n">
        <v>1.137449</v>
      </c>
      <c r="L71" t="n">
        <v>1.203282</v>
      </c>
      <c r="M71" t="n">
        <v>1.226477</v>
      </c>
      <c r="N71" t="n">
        <v>1.25083</v>
      </c>
      <c r="O71" t="n">
        <v>1.175281</v>
      </c>
      <c r="P71" t="n">
        <v>1.246211</v>
      </c>
      <c r="Q71" t="n">
        <v>1.163079</v>
      </c>
      <c r="R71" t="n">
        <v>1.174798</v>
      </c>
      <c r="S71" t="n">
        <v>1.099434</v>
      </c>
      <c r="T71" t="n">
        <v>1.131175</v>
      </c>
      <c r="U71" t="n">
        <v>1.186613</v>
      </c>
      <c r="V71" t="n">
        <v>1.175051</v>
      </c>
      <c r="W71" t="n">
        <v>1.141686</v>
      </c>
      <c r="X71" t="n">
        <v>1.181324</v>
      </c>
      <c r="Y71" t="n">
        <v>1.168704</v>
      </c>
      <c r="Z71" t="n">
        <v>1.11715</v>
      </c>
      <c r="AA71" t="n">
        <v>0.240889</v>
      </c>
      <c r="AB71" t="n">
        <v>0.866794</v>
      </c>
      <c r="AC71" t="n">
        <v>1.250028</v>
      </c>
      <c r="AD71" t="n">
        <v>1.172543</v>
      </c>
      <c r="AE71" t="n">
        <v>1.20655</v>
      </c>
      <c r="AF71" t="n">
        <v>1.142522</v>
      </c>
      <c r="AG71" t="n">
        <v>1.154846</v>
      </c>
      <c r="AH71" t="n">
        <v>1.108644</v>
      </c>
      <c r="AI71" t="n">
        <v>1.311329</v>
      </c>
      <c r="AJ71" t="n">
        <v>1.253385</v>
      </c>
      <c r="AK71" t="n">
        <v>1.221831</v>
      </c>
      <c r="AL71" t="n">
        <v>1.259253</v>
      </c>
      <c r="AM71" t="n">
        <v>1.195192</v>
      </c>
      <c r="AN71" t="n">
        <v>1.215643</v>
      </c>
      <c r="AO71" t="n">
        <v>1.196691</v>
      </c>
      <c r="AP71" t="n">
        <v>1.183415</v>
      </c>
      <c r="AQ71" t="n">
        <v>1.251024</v>
      </c>
      <c r="AR71" t="n">
        <v>1.179821</v>
      </c>
      <c r="AS71" t="n">
        <v>1.245713</v>
      </c>
      <c r="AT71" t="n">
        <v>1.157947</v>
      </c>
      <c r="AU71" t="n">
        <v>1.163918</v>
      </c>
      <c r="AV71" t="n">
        <v>1.19095</v>
      </c>
      <c r="AW71" t="n">
        <v>1.202635</v>
      </c>
      <c r="AX71" t="n">
        <v>1.169349</v>
      </c>
      <c r="AY71" t="n">
        <v>1.220762</v>
      </c>
      <c r="AZ71" t="n">
        <v>1.168023</v>
      </c>
      <c r="BA71" t="n">
        <v>1.257943</v>
      </c>
      <c r="BB71" t="n">
        <v>1.179708</v>
      </c>
      <c r="BC71" t="n">
        <v>1.175048</v>
      </c>
      <c r="BD71" t="n">
        <v>1.258413</v>
      </c>
      <c r="BE71" t="n">
        <v>1.170769</v>
      </c>
      <c r="BF71" t="n">
        <v>1.151138</v>
      </c>
      <c r="BG71" t="n">
        <v>1.258233</v>
      </c>
      <c r="BH71" t="n">
        <v>1.230303</v>
      </c>
      <c r="BI71" t="n">
        <v>1.246239</v>
      </c>
      <c r="BJ71" t="n">
        <v>1.247682</v>
      </c>
      <c r="BK71" t="n">
        <v>1.197488</v>
      </c>
      <c r="BL71" t="n">
        <v>1.231213</v>
      </c>
      <c r="BM71" t="n">
        <v>1.267238</v>
      </c>
      <c r="BN71" t="n">
        <v>1.235031</v>
      </c>
    </row>
    <row r="72" spans="1:66">
      <c r="A72" t="n">
        <v>50.154722</v>
      </c>
      <c r="B72" t="n">
        <v>2.089780092592592</v>
      </c>
      <c r="C72" t="n">
        <v>1.185867</v>
      </c>
      <c r="D72" t="n">
        <v>1.246172</v>
      </c>
      <c r="E72" t="n">
        <v>1.244635</v>
      </c>
      <c r="F72" t="n">
        <v>1.195006</v>
      </c>
      <c r="G72" t="n">
        <v>1.700714</v>
      </c>
      <c r="H72" t="n">
        <v>1.74756</v>
      </c>
      <c r="I72" t="n">
        <v>1.644456</v>
      </c>
      <c r="J72" t="n">
        <v>1.775433</v>
      </c>
      <c r="K72" t="n">
        <v>1.159987</v>
      </c>
      <c r="L72" t="n">
        <v>1.229248</v>
      </c>
      <c r="M72" t="n">
        <v>1.251198</v>
      </c>
      <c r="N72" t="n">
        <v>1.270777</v>
      </c>
      <c r="O72" t="n">
        <v>1.193633</v>
      </c>
      <c r="P72" t="n">
        <v>1.260696</v>
      </c>
      <c r="Q72" t="n">
        <v>1.178129</v>
      </c>
      <c r="R72" t="n">
        <v>1.185205</v>
      </c>
      <c r="S72" t="n">
        <v>1.120077</v>
      </c>
      <c r="T72" t="n">
        <v>1.156633</v>
      </c>
      <c r="U72" t="n">
        <v>1.20783</v>
      </c>
      <c r="V72" t="n">
        <v>1.187849</v>
      </c>
      <c r="W72" t="n">
        <v>1.16462</v>
      </c>
      <c r="X72" t="n">
        <v>1.197832</v>
      </c>
      <c r="Y72" t="n">
        <v>1.183625</v>
      </c>
      <c r="Z72" t="n">
        <v>1.124908</v>
      </c>
      <c r="AA72" t="n">
        <v>0.238397</v>
      </c>
      <c r="AB72" t="n">
        <v>0.847321</v>
      </c>
      <c r="AC72" t="n">
        <v>1.263493</v>
      </c>
      <c r="AD72" t="n">
        <v>1.18793</v>
      </c>
      <c r="AE72" t="n">
        <v>1.219123</v>
      </c>
      <c r="AF72" t="n">
        <v>1.16094</v>
      </c>
      <c r="AG72" t="n">
        <v>1.187999</v>
      </c>
      <c r="AH72" t="n">
        <v>1.151613</v>
      </c>
      <c r="AI72" t="n">
        <v>1.325989</v>
      </c>
      <c r="AJ72" t="n">
        <v>1.267151</v>
      </c>
      <c r="AK72" t="n">
        <v>1.238591</v>
      </c>
      <c r="AL72" t="n">
        <v>1.275692</v>
      </c>
      <c r="AM72" t="n">
        <v>1.210591</v>
      </c>
      <c r="AN72" t="n">
        <v>1.22805</v>
      </c>
      <c r="AO72" t="n">
        <v>1.211089</v>
      </c>
      <c r="AP72" t="n">
        <v>1.199001</v>
      </c>
      <c r="AQ72" t="n">
        <v>1.267265</v>
      </c>
      <c r="AR72" t="n">
        <v>1.199025</v>
      </c>
      <c r="AS72" t="n">
        <v>1.253425</v>
      </c>
      <c r="AT72" t="n">
        <v>1.165586</v>
      </c>
      <c r="AU72" t="n">
        <v>1.197015</v>
      </c>
      <c r="AV72" t="n">
        <v>1.214639</v>
      </c>
      <c r="AW72" t="n">
        <v>1.194092</v>
      </c>
      <c r="AX72" t="n">
        <v>1.198095</v>
      </c>
      <c r="AY72" t="n">
        <v>1.239667</v>
      </c>
      <c r="AZ72" t="n">
        <v>1.178686</v>
      </c>
      <c r="BA72" t="n">
        <v>1.275831</v>
      </c>
      <c r="BB72" t="n">
        <v>1.190076</v>
      </c>
      <c r="BC72" t="n">
        <v>1.186434</v>
      </c>
      <c r="BD72" t="n">
        <v>1.276118</v>
      </c>
      <c r="BE72" t="n">
        <v>1.170135</v>
      </c>
      <c r="BF72" t="n">
        <v>1.160613</v>
      </c>
      <c r="BG72" t="n">
        <v>1.27653</v>
      </c>
      <c r="BH72" t="n">
        <v>1.245072</v>
      </c>
      <c r="BI72" t="n">
        <v>1.258023</v>
      </c>
      <c r="BJ72" t="n">
        <v>1.260094</v>
      </c>
      <c r="BK72" t="n">
        <v>1.221191</v>
      </c>
      <c r="BL72" t="n">
        <v>1.247198</v>
      </c>
      <c r="BM72" t="n">
        <v>1.286922</v>
      </c>
      <c r="BN72" t="n">
        <v>1.246369</v>
      </c>
    </row>
    <row r="73" spans="1:66">
      <c r="A73" t="n">
        <v>51.154722</v>
      </c>
      <c r="B73" t="n">
        <v>2.131446759259259</v>
      </c>
      <c r="C73" t="n">
        <v>1.188941</v>
      </c>
      <c r="D73" t="n">
        <v>1.257078</v>
      </c>
      <c r="E73" t="n">
        <v>1.255915</v>
      </c>
      <c r="F73" t="n">
        <v>1.213713</v>
      </c>
      <c r="G73" t="n">
        <v>1.660408</v>
      </c>
      <c r="H73" t="n">
        <v>1.703291</v>
      </c>
      <c r="I73" t="n">
        <v>1.60498</v>
      </c>
      <c r="J73" t="n">
        <v>1.72156</v>
      </c>
      <c r="K73" t="n">
        <v>1.18435</v>
      </c>
      <c r="L73" t="n">
        <v>1.253894</v>
      </c>
      <c r="M73" t="n">
        <v>1.283699</v>
      </c>
      <c r="N73" t="n">
        <v>1.29463</v>
      </c>
      <c r="O73" t="n">
        <v>1.213138</v>
      </c>
      <c r="P73" t="n">
        <v>1.268135</v>
      </c>
      <c r="Q73" t="n">
        <v>1.198404</v>
      </c>
      <c r="R73" t="n">
        <v>1.208792</v>
      </c>
      <c r="S73" t="n">
        <v>1.142841</v>
      </c>
      <c r="T73" t="n">
        <v>1.173944</v>
      </c>
      <c r="U73" t="n">
        <v>1.225551</v>
      </c>
      <c r="V73" t="n">
        <v>1.21676</v>
      </c>
      <c r="W73" t="n">
        <v>1.178718</v>
      </c>
      <c r="X73" t="n">
        <v>1.208642</v>
      </c>
      <c r="Y73" t="n">
        <v>1.193853</v>
      </c>
      <c r="Z73" t="n">
        <v>1.145254</v>
      </c>
      <c r="AA73" t="n">
        <v>0.239863</v>
      </c>
      <c r="AB73" t="n">
        <v>0.827921</v>
      </c>
      <c r="AC73" t="n">
        <v>1.269774</v>
      </c>
      <c r="AD73" t="n">
        <v>1.215945</v>
      </c>
      <c r="AE73" t="n">
        <v>1.227403</v>
      </c>
      <c r="AF73" t="n">
        <v>1.182145</v>
      </c>
      <c r="AG73" t="n">
        <v>1.23053</v>
      </c>
      <c r="AH73" t="n">
        <v>1.177973</v>
      </c>
      <c r="AI73" t="n">
        <v>1.344688</v>
      </c>
      <c r="AJ73" t="n">
        <v>1.282678</v>
      </c>
      <c r="AK73" t="n">
        <v>1.260711</v>
      </c>
      <c r="AL73" t="n">
        <v>1.284668</v>
      </c>
      <c r="AM73" t="n">
        <v>1.222599</v>
      </c>
      <c r="AN73" t="n">
        <v>1.255602</v>
      </c>
      <c r="AO73" t="n">
        <v>1.224954</v>
      </c>
      <c r="AP73" t="n">
        <v>1.207699</v>
      </c>
      <c r="AQ73" t="n">
        <v>1.288203</v>
      </c>
      <c r="AR73" t="n">
        <v>1.210927</v>
      </c>
      <c r="AS73" t="n">
        <v>1.264703</v>
      </c>
      <c r="AT73" t="n">
        <v>1.187749</v>
      </c>
      <c r="AU73" t="n">
        <v>1.209379</v>
      </c>
      <c r="AV73" t="n">
        <v>1.239234</v>
      </c>
      <c r="AW73" t="n">
        <v>1.212188</v>
      </c>
      <c r="AX73" t="n">
        <v>1.21665</v>
      </c>
      <c r="AY73" t="n">
        <v>1.251666</v>
      </c>
      <c r="AZ73" t="n">
        <v>1.193745</v>
      </c>
      <c r="BA73" t="n">
        <v>1.288497</v>
      </c>
      <c r="BB73" t="n">
        <v>1.207853</v>
      </c>
      <c r="BC73" t="n">
        <v>1.196346</v>
      </c>
      <c r="BD73" t="n">
        <v>1.2967</v>
      </c>
      <c r="BE73" t="n">
        <v>1.197713</v>
      </c>
      <c r="BF73" t="n">
        <v>1.180157</v>
      </c>
      <c r="BG73" t="n">
        <v>1.291712</v>
      </c>
      <c r="BH73" t="n">
        <v>1.26329</v>
      </c>
      <c r="BI73" t="n">
        <v>1.271034</v>
      </c>
      <c r="BJ73" t="n">
        <v>1.277041</v>
      </c>
      <c r="BK73" t="n">
        <v>1.240037</v>
      </c>
      <c r="BL73" t="n">
        <v>1.259689</v>
      </c>
      <c r="BM73" t="n">
        <v>1.301629</v>
      </c>
      <c r="BN73" t="n">
        <v>1.258277</v>
      </c>
    </row>
    <row r="74" spans="1:66">
      <c r="A74" t="n">
        <v>52.155</v>
      </c>
      <c r="B74" t="n">
        <v>2.173125</v>
      </c>
      <c r="C74" t="n">
        <v>1.209304</v>
      </c>
      <c r="D74" t="n">
        <v>1.276323</v>
      </c>
      <c r="E74" t="n">
        <v>1.26784</v>
      </c>
      <c r="F74" t="n">
        <v>1.230632</v>
      </c>
      <c r="G74" t="n">
        <v>1.610107</v>
      </c>
      <c r="H74" t="n">
        <v>1.64707</v>
      </c>
      <c r="I74" t="n">
        <v>1.538461</v>
      </c>
      <c r="J74" t="n">
        <v>1.670502</v>
      </c>
      <c r="K74" t="n">
        <v>1.210927</v>
      </c>
      <c r="L74" t="n">
        <v>1.276825</v>
      </c>
      <c r="M74" t="n">
        <v>1.303059</v>
      </c>
      <c r="N74" t="n">
        <v>1.325737</v>
      </c>
      <c r="O74" t="n">
        <v>1.225921</v>
      </c>
      <c r="P74" t="n">
        <v>1.289756</v>
      </c>
      <c r="Q74" t="n">
        <v>1.215265</v>
      </c>
      <c r="R74" t="n">
        <v>1.227685</v>
      </c>
      <c r="S74" t="n">
        <v>1.161693</v>
      </c>
      <c r="T74" t="n">
        <v>1.199232</v>
      </c>
      <c r="U74" t="n">
        <v>1.244912</v>
      </c>
      <c r="V74" t="n">
        <v>1.230217</v>
      </c>
      <c r="W74" t="n">
        <v>1.19782</v>
      </c>
      <c r="X74" t="n">
        <v>1.231477</v>
      </c>
      <c r="Y74" t="n">
        <v>1.211094</v>
      </c>
      <c r="Z74" t="n">
        <v>1.156569</v>
      </c>
      <c r="AA74" t="n">
        <v>0.236836</v>
      </c>
      <c r="AB74" t="n">
        <v>0.814625</v>
      </c>
      <c r="AC74" t="n">
        <v>1.284557</v>
      </c>
      <c r="AD74" t="n">
        <v>1.222058</v>
      </c>
      <c r="AE74" t="n">
        <v>1.266963</v>
      </c>
      <c r="AF74" t="n">
        <v>1.216731</v>
      </c>
      <c r="AG74" t="n">
        <v>1.249628</v>
      </c>
      <c r="AH74" t="n">
        <v>1.202316</v>
      </c>
      <c r="AI74" t="n">
        <v>1.367822</v>
      </c>
      <c r="AJ74" t="n">
        <v>1.29977</v>
      </c>
      <c r="AK74" t="n">
        <v>1.281849</v>
      </c>
      <c r="AL74" t="n">
        <v>1.304706</v>
      </c>
      <c r="AM74" t="n">
        <v>1.239492</v>
      </c>
      <c r="AN74" t="n">
        <v>1.2766</v>
      </c>
      <c r="AO74" t="n">
        <v>1.243351</v>
      </c>
      <c r="AP74" t="n">
        <v>1.236894</v>
      </c>
      <c r="AQ74" t="n">
        <v>1.314196</v>
      </c>
      <c r="AR74" t="n">
        <v>1.22908</v>
      </c>
      <c r="AS74" t="n">
        <v>1.28133</v>
      </c>
      <c r="AT74" t="n">
        <v>1.216644</v>
      </c>
      <c r="AU74" t="n">
        <v>1.221307</v>
      </c>
      <c r="AV74" t="n">
        <v>1.251565</v>
      </c>
      <c r="AW74" t="n">
        <v>1.229559</v>
      </c>
      <c r="AX74" t="n">
        <v>1.229621</v>
      </c>
      <c r="AY74" t="n">
        <v>1.26927</v>
      </c>
      <c r="AZ74" t="n">
        <v>1.210734</v>
      </c>
      <c r="BA74" t="n">
        <v>1.303564</v>
      </c>
      <c r="BB74" t="n">
        <v>1.218882</v>
      </c>
      <c r="BC74" t="n">
        <v>1.207177</v>
      </c>
      <c r="BD74" t="n">
        <v>1.314419</v>
      </c>
      <c r="BE74" t="n">
        <v>1.2032</v>
      </c>
      <c r="BF74" t="n">
        <v>1.202126</v>
      </c>
      <c r="BG74" t="n">
        <v>1.30158</v>
      </c>
      <c r="BH74" t="n">
        <v>1.284617</v>
      </c>
      <c r="BI74" t="n">
        <v>1.292244</v>
      </c>
      <c r="BJ74" t="n">
        <v>1.295344</v>
      </c>
      <c r="BK74" t="n">
        <v>1.262295</v>
      </c>
      <c r="BL74" t="n">
        <v>1.278282</v>
      </c>
      <c r="BM74" t="n">
        <v>1.321281</v>
      </c>
      <c r="BN74" t="n">
        <v>1.278561</v>
      </c>
    </row>
    <row r="75" spans="1:66">
      <c r="A75" t="n">
        <v>53.155278</v>
      </c>
      <c r="B75" t="n">
        <v>2.214803240740741</v>
      </c>
      <c r="C75" t="n">
        <v>1.236064</v>
      </c>
      <c r="D75" t="n">
        <v>1.289602</v>
      </c>
      <c r="E75" t="n">
        <v>1.285148</v>
      </c>
      <c r="F75" t="n">
        <v>1.250045</v>
      </c>
      <c r="G75" t="n">
        <v>1.552262</v>
      </c>
      <c r="H75" t="n">
        <v>1.5937</v>
      </c>
      <c r="I75" t="n">
        <v>1.481817</v>
      </c>
      <c r="J75" t="n">
        <v>1.614522</v>
      </c>
      <c r="K75" t="n">
        <v>1.229111</v>
      </c>
      <c r="L75" t="n">
        <v>1.297278</v>
      </c>
      <c r="M75" t="n">
        <v>1.337636</v>
      </c>
      <c r="N75" t="n">
        <v>1.353353</v>
      </c>
      <c r="O75" t="n">
        <v>1.248652</v>
      </c>
      <c r="P75" t="n">
        <v>1.30981</v>
      </c>
      <c r="Q75" t="n">
        <v>1.229645</v>
      </c>
      <c r="R75" t="n">
        <v>1.248138</v>
      </c>
      <c r="S75" t="n">
        <v>1.186964</v>
      </c>
      <c r="T75" t="n">
        <v>1.224344</v>
      </c>
      <c r="U75" t="n">
        <v>1.276668</v>
      </c>
      <c r="V75" t="n">
        <v>1.249864</v>
      </c>
      <c r="W75" t="n">
        <v>1.221305</v>
      </c>
      <c r="X75" t="n">
        <v>1.246694</v>
      </c>
      <c r="Y75" t="n">
        <v>1.225891</v>
      </c>
      <c r="Z75" t="n">
        <v>1.180778</v>
      </c>
      <c r="AA75" t="n">
        <v>0.23652</v>
      </c>
      <c r="AB75" t="n">
        <v>0.8014</v>
      </c>
      <c r="AC75" t="n">
        <v>1.290657</v>
      </c>
      <c r="AD75" t="n">
        <v>1.236982</v>
      </c>
      <c r="AE75" t="n">
        <v>1.281958</v>
      </c>
      <c r="AF75" t="n">
        <v>1.264514</v>
      </c>
      <c r="AG75" t="n">
        <v>1.256299</v>
      </c>
      <c r="AH75" t="n">
        <v>1.215336</v>
      </c>
      <c r="AI75" t="n">
        <v>1.393928</v>
      </c>
      <c r="AJ75" t="n">
        <v>1.318787</v>
      </c>
      <c r="AK75" t="n">
        <v>1.307307</v>
      </c>
      <c r="AL75" t="n">
        <v>1.325872</v>
      </c>
      <c r="AM75" t="n">
        <v>1.250436</v>
      </c>
      <c r="AN75" t="n">
        <v>1.282782</v>
      </c>
      <c r="AO75" t="n">
        <v>1.262342</v>
      </c>
      <c r="AP75" t="n">
        <v>1.25355</v>
      </c>
      <c r="AQ75" t="n">
        <v>1.336977</v>
      </c>
      <c r="AR75" t="n">
        <v>1.251131</v>
      </c>
      <c r="AS75" t="n">
        <v>1.298697</v>
      </c>
      <c r="AT75" t="n">
        <v>1.219854</v>
      </c>
      <c r="AU75" t="n">
        <v>1.231636</v>
      </c>
      <c r="AV75" t="n">
        <v>1.266674</v>
      </c>
      <c r="AW75" t="n">
        <v>1.231666</v>
      </c>
      <c r="AX75" t="n">
        <v>1.238685</v>
      </c>
      <c r="AY75" t="n">
        <v>1.300389</v>
      </c>
      <c r="AZ75" t="n">
        <v>1.239503</v>
      </c>
      <c r="BA75" t="n">
        <v>1.322835</v>
      </c>
      <c r="BB75" t="n">
        <v>1.230693</v>
      </c>
      <c r="BC75" t="n">
        <v>1.226803</v>
      </c>
      <c r="BD75" t="n">
        <v>1.330918</v>
      </c>
      <c r="BE75" t="n">
        <v>1.208238</v>
      </c>
      <c r="BF75" t="n">
        <v>1.269968</v>
      </c>
      <c r="BG75" t="n">
        <v>1.321647</v>
      </c>
      <c r="BH75" t="n">
        <v>1.299911</v>
      </c>
      <c r="BI75" t="n">
        <v>1.312574</v>
      </c>
      <c r="BJ75" t="n">
        <v>1.315958</v>
      </c>
      <c r="BK75" t="n">
        <v>1.277328</v>
      </c>
      <c r="BL75" t="n">
        <v>1.303286</v>
      </c>
      <c r="BM75" t="n">
        <v>1.329406</v>
      </c>
      <c r="BN75" t="n">
        <v>1.301653</v>
      </c>
    </row>
    <row r="76" spans="1:66">
      <c r="A76" t="n">
        <v>54.155556</v>
      </c>
      <c r="B76" t="n">
        <v>2.256481481481482</v>
      </c>
      <c r="C76" t="n">
        <v>1.229199</v>
      </c>
      <c r="D76" t="n">
        <v>1.308762</v>
      </c>
      <c r="E76" t="n">
        <v>1.307446</v>
      </c>
      <c r="F76" t="n">
        <v>1.271268</v>
      </c>
      <c r="G76" t="n">
        <v>1.495076</v>
      </c>
      <c r="H76" t="n">
        <v>1.533778</v>
      </c>
      <c r="I76" t="n">
        <v>1.43002</v>
      </c>
      <c r="J76" t="n">
        <v>1.544029</v>
      </c>
      <c r="K76" t="n">
        <v>1.250215</v>
      </c>
      <c r="L76" t="n">
        <v>1.324381</v>
      </c>
      <c r="M76" t="n">
        <v>1.360925</v>
      </c>
      <c r="N76" t="n">
        <v>1.380247</v>
      </c>
      <c r="O76" t="n">
        <v>1.267439</v>
      </c>
      <c r="P76" t="n">
        <v>1.328764</v>
      </c>
      <c r="Q76" t="n">
        <v>1.249408</v>
      </c>
      <c r="R76" t="n">
        <v>1.269108</v>
      </c>
      <c r="S76" t="n">
        <v>1.21421</v>
      </c>
      <c r="T76" t="n">
        <v>1.242035</v>
      </c>
      <c r="U76" t="n">
        <v>1.289297</v>
      </c>
      <c r="V76" t="n">
        <v>1.273075</v>
      </c>
      <c r="W76" t="n">
        <v>1.237614</v>
      </c>
      <c r="X76" t="n">
        <v>1.261829</v>
      </c>
      <c r="Y76" t="n">
        <v>1.236746</v>
      </c>
      <c r="Z76" t="n">
        <v>1.200878</v>
      </c>
      <c r="AA76" t="n">
        <v>0.235845</v>
      </c>
      <c r="AB76" t="n">
        <v>0.78635</v>
      </c>
      <c r="AC76" t="n">
        <v>1.304856</v>
      </c>
      <c r="AD76" t="n">
        <v>1.262315</v>
      </c>
      <c r="AE76" t="n">
        <v>1.30092</v>
      </c>
      <c r="AF76" t="n">
        <v>1.284691</v>
      </c>
      <c r="AG76" t="n">
        <v>1.290973</v>
      </c>
      <c r="AH76" t="n">
        <v>1.246204</v>
      </c>
      <c r="AI76" t="n">
        <v>1.413345</v>
      </c>
      <c r="AJ76" t="n">
        <v>1.345837</v>
      </c>
      <c r="AK76" t="n">
        <v>1.331241</v>
      </c>
      <c r="AL76" t="n">
        <v>1.338286</v>
      </c>
      <c r="AM76" t="n">
        <v>1.263204</v>
      </c>
      <c r="AN76" t="n">
        <v>1.302756</v>
      </c>
      <c r="AO76" t="n">
        <v>1.277979</v>
      </c>
      <c r="AP76" t="n">
        <v>1.265326</v>
      </c>
      <c r="AQ76" t="n">
        <v>1.353948</v>
      </c>
      <c r="AR76" t="n">
        <v>1.276564</v>
      </c>
      <c r="AS76" t="n">
        <v>1.320738</v>
      </c>
      <c r="AT76" t="n">
        <v>1.242299</v>
      </c>
      <c r="AU76" t="n">
        <v>1.253571</v>
      </c>
      <c r="AV76" t="n">
        <v>1.276369</v>
      </c>
      <c r="AW76" t="n">
        <v>1.255971</v>
      </c>
      <c r="AX76" t="n">
        <v>1.261142</v>
      </c>
      <c r="AY76" t="n">
        <v>1.31643</v>
      </c>
      <c r="AZ76" t="n">
        <v>1.254097</v>
      </c>
      <c r="BA76" t="n">
        <v>1.342663</v>
      </c>
      <c r="BB76" t="n">
        <v>1.259149</v>
      </c>
      <c r="BC76" t="n">
        <v>1.250801</v>
      </c>
      <c r="BD76" t="n">
        <v>1.339139</v>
      </c>
      <c r="BE76" t="n">
        <v>1.249539</v>
      </c>
      <c r="BF76" t="n">
        <v>1.270128</v>
      </c>
      <c r="BG76" t="n">
        <v>1.347639</v>
      </c>
      <c r="BH76" t="n">
        <v>1.318732</v>
      </c>
      <c r="BI76" t="n">
        <v>1.330148</v>
      </c>
      <c r="BJ76" t="n">
        <v>1.337783</v>
      </c>
      <c r="BK76" t="n">
        <v>1.296052</v>
      </c>
      <c r="BL76" t="n">
        <v>1.3129</v>
      </c>
      <c r="BM76" t="n">
        <v>1.349928</v>
      </c>
      <c r="BN76" t="n">
        <v>1.321258</v>
      </c>
    </row>
    <row r="77" spans="1:66">
      <c r="A77" t="n">
        <v>55.155833</v>
      </c>
      <c r="B77" t="n">
        <v>2.298159722222222</v>
      </c>
      <c r="C77" t="n">
        <v>1.29186</v>
      </c>
      <c r="D77" t="n">
        <v>1.323945</v>
      </c>
      <c r="E77" t="n">
        <v>1.327377</v>
      </c>
      <c r="F77" t="n">
        <v>1.284295</v>
      </c>
      <c r="G77" t="n">
        <v>1.435928</v>
      </c>
      <c r="H77" t="n">
        <v>1.478137</v>
      </c>
      <c r="I77" t="n">
        <v>1.366376</v>
      </c>
      <c r="J77" t="n">
        <v>1.477328</v>
      </c>
      <c r="K77" t="n">
        <v>1.278551</v>
      </c>
      <c r="L77" t="n">
        <v>1.353924</v>
      </c>
      <c r="M77" t="n">
        <v>1.38808</v>
      </c>
      <c r="N77" t="n">
        <v>1.409643</v>
      </c>
      <c r="O77" t="n">
        <v>1.289259</v>
      </c>
      <c r="P77" t="n">
        <v>1.352327</v>
      </c>
      <c r="Q77" t="n">
        <v>1.265947</v>
      </c>
      <c r="R77" t="n">
        <v>1.287651</v>
      </c>
      <c r="S77" t="n">
        <v>1.24232</v>
      </c>
      <c r="T77" t="n">
        <v>1.261459</v>
      </c>
      <c r="U77" t="n">
        <v>1.305405</v>
      </c>
      <c r="V77" t="n">
        <v>1.290468</v>
      </c>
      <c r="W77" t="n">
        <v>1.253786</v>
      </c>
      <c r="X77" t="n">
        <v>1.275141</v>
      </c>
      <c r="Y77" t="n">
        <v>1.253653</v>
      </c>
      <c r="Z77" t="n">
        <v>1.22093</v>
      </c>
      <c r="AA77" t="n">
        <v>0.232056</v>
      </c>
      <c r="AB77" t="n">
        <v>0.777656</v>
      </c>
      <c r="AC77" t="n">
        <v>1.324581</v>
      </c>
      <c r="AD77" t="n">
        <v>1.288363</v>
      </c>
      <c r="AE77" t="n">
        <v>1.31047</v>
      </c>
      <c r="AF77" t="n">
        <v>1.286554</v>
      </c>
      <c r="AG77" t="n">
        <v>1.304101</v>
      </c>
      <c r="AH77" t="n">
        <v>1.263235</v>
      </c>
      <c r="AI77" t="n">
        <v>1.435905</v>
      </c>
      <c r="AJ77" t="n">
        <v>1.360169</v>
      </c>
      <c r="AK77" t="n">
        <v>1.353837</v>
      </c>
      <c r="AL77" t="n">
        <v>1.360292</v>
      </c>
      <c r="AM77" t="n">
        <v>1.288319</v>
      </c>
      <c r="AN77" t="n">
        <v>1.323902</v>
      </c>
      <c r="AO77" t="n">
        <v>1.306349</v>
      </c>
      <c r="AP77" t="n">
        <v>1.29362</v>
      </c>
      <c r="AQ77" t="n">
        <v>1.368303</v>
      </c>
      <c r="AR77" t="n">
        <v>1.297677</v>
      </c>
      <c r="AS77" t="n">
        <v>1.337235</v>
      </c>
      <c r="AT77" t="n">
        <v>1.2612</v>
      </c>
      <c r="AU77" t="n">
        <v>1.278086</v>
      </c>
      <c r="AV77" t="n">
        <v>1.29919</v>
      </c>
      <c r="AW77" t="n">
        <v>1.284497</v>
      </c>
      <c r="AX77" t="n">
        <v>1.2784</v>
      </c>
      <c r="AY77" t="n">
        <v>1.339558</v>
      </c>
      <c r="AZ77" t="n">
        <v>1.269085</v>
      </c>
      <c r="BA77" t="n">
        <v>1.357892</v>
      </c>
      <c r="BB77" t="n">
        <v>1.282121</v>
      </c>
      <c r="BC77" t="n">
        <v>1.271272</v>
      </c>
      <c r="BD77" t="n">
        <v>1.356833</v>
      </c>
      <c r="BE77" t="n">
        <v>1.25934</v>
      </c>
      <c r="BF77" t="n">
        <v>1.280403</v>
      </c>
      <c r="BG77" t="n">
        <v>1.368069</v>
      </c>
      <c r="BH77" t="n">
        <v>1.338315</v>
      </c>
      <c r="BI77" t="n">
        <v>1.345148</v>
      </c>
      <c r="BJ77" t="n">
        <v>1.356219</v>
      </c>
      <c r="BK77" t="n">
        <v>1.313249</v>
      </c>
      <c r="BL77" t="n">
        <v>1.329723</v>
      </c>
      <c r="BM77" t="n">
        <v>1.372526</v>
      </c>
      <c r="BN77" t="n">
        <v>1.341706</v>
      </c>
    </row>
    <row r="78" spans="1:66">
      <c r="A78" t="n">
        <v>56.156111</v>
      </c>
      <c r="B78" t="n">
        <v>2.339837962962963</v>
      </c>
      <c r="C78" t="n">
        <v>1.303238</v>
      </c>
      <c r="D78" t="n">
        <v>1.344388</v>
      </c>
      <c r="E78" t="n">
        <v>1.357176</v>
      </c>
      <c r="F78" t="n">
        <v>1.302989</v>
      </c>
      <c r="G78" t="n">
        <v>1.372095</v>
      </c>
      <c r="H78" t="n">
        <v>1.410033</v>
      </c>
      <c r="I78" t="n">
        <v>1.29756</v>
      </c>
      <c r="J78" t="n">
        <v>1.408093</v>
      </c>
      <c r="K78" t="n">
        <v>1.307375</v>
      </c>
      <c r="L78" t="n">
        <v>1.380822</v>
      </c>
      <c r="M78" t="n">
        <v>1.414304</v>
      </c>
      <c r="N78" t="n">
        <v>1.437452</v>
      </c>
      <c r="O78" t="n">
        <v>1.306177</v>
      </c>
      <c r="P78" t="n">
        <v>1.369712</v>
      </c>
      <c r="Q78" t="n">
        <v>1.291726</v>
      </c>
      <c r="R78" t="n">
        <v>1.3044</v>
      </c>
      <c r="S78" t="n">
        <v>1.270287</v>
      </c>
      <c r="T78" t="n">
        <v>1.283913</v>
      </c>
      <c r="U78" t="n">
        <v>1.33101</v>
      </c>
      <c r="V78" t="n">
        <v>1.309547</v>
      </c>
      <c r="W78" t="n">
        <v>1.268627</v>
      </c>
      <c r="X78" t="n">
        <v>1.284452</v>
      </c>
      <c r="Y78" t="n">
        <v>1.270646</v>
      </c>
      <c r="Z78" t="n">
        <v>1.238439</v>
      </c>
      <c r="AA78" t="n">
        <v>0.231297</v>
      </c>
      <c r="AB78" t="n">
        <v>0.773081</v>
      </c>
      <c r="AC78" t="n">
        <v>1.337526</v>
      </c>
      <c r="AD78" t="n">
        <v>1.307525</v>
      </c>
      <c r="AE78" t="n">
        <v>1.332173</v>
      </c>
      <c r="AF78" t="n">
        <v>1.311582</v>
      </c>
      <c r="AG78" t="n">
        <v>1.32026</v>
      </c>
      <c r="AH78" t="n">
        <v>1.28366</v>
      </c>
      <c r="AI78" t="n">
        <v>1.459679</v>
      </c>
      <c r="AJ78" t="n">
        <v>1.380748</v>
      </c>
      <c r="AK78" t="n">
        <v>1.383278</v>
      </c>
      <c r="AL78" t="n">
        <v>1.379939</v>
      </c>
      <c r="AM78" t="n">
        <v>1.317048</v>
      </c>
      <c r="AN78" t="n">
        <v>1.350676</v>
      </c>
      <c r="AO78" t="n">
        <v>1.328082</v>
      </c>
      <c r="AP78" t="n">
        <v>1.309929</v>
      </c>
      <c r="AQ78" t="n">
        <v>1.388217</v>
      </c>
      <c r="AR78" t="n">
        <v>1.325342</v>
      </c>
      <c r="AS78" t="n">
        <v>1.363499</v>
      </c>
      <c r="AT78" t="n">
        <v>1.290241</v>
      </c>
      <c r="AU78" t="n">
        <v>1.297754</v>
      </c>
      <c r="AV78" t="n">
        <v>1.313615</v>
      </c>
      <c r="AW78" t="n">
        <v>1.302592</v>
      </c>
      <c r="AX78" t="n">
        <v>1.290579</v>
      </c>
      <c r="AY78" t="n">
        <v>1.355328</v>
      </c>
      <c r="AZ78" t="n">
        <v>1.286684</v>
      </c>
      <c r="BA78" t="n">
        <v>1.378798</v>
      </c>
      <c r="BB78" t="n">
        <v>1.29392</v>
      </c>
      <c r="BC78" t="n">
        <v>1.287455</v>
      </c>
      <c r="BD78" t="n">
        <v>1.367959</v>
      </c>
      <c r="BE78" t="n">
        <v>1.275087</v>
      </c>
      <c r="BF78" t="n">
        <v>1.331895</v>
      </c>
      <c r="BG78" t="n">
        <v>1.383023</v>
      </c>
      <c r="BH78" t="n">
        <v>1.357235</v>
      </c>
      <c r="BI78" t="n">
        <v>1.361187</v>
      </c>
      <c r="BJ78" t="n">
        <v>1.38051</v>
      </c>
      <c r="BK78" t="n">
        <v>1.336457</v>
      </c>
      <c r="BL78" t="n">
        <v>1.357928</v>
      </c>
      <c r="BM78" t="n">
        <v>1.380877</v>
      </c>
      <c r="BN78" t="n">
        <v>1.355126</v>
      </c>
    </row>
    <row r="79" spans="1:66">
      <c r="A79" t="n">
        <v>57.156389</v>
      </c>
      <c r="B79" t="n">
        <v>2.381516203703704</v>
      </c>
      <c r="C79" t="n">
        <v>1.32018</v>
      </c>
      <c r="D79" t="n">
        <v>1.363474</v>
      </c>
      <c r="E79" t="n">
        <v>1.372973</v>
      </c>
      <c r="F79" t="n">
        <v>1.323339</v>
      </c>
      <c r="G79" t="n">
        <v>1.300616</v>
      </c>
      <c r="H79" t="n">
        <v>1.342735</v>
      </c>
      <c r="I79" t="n">
        <v>1.22994</v>
      </c>
      <c r="J79" t="n">
        <v>1.332232</v>
      </c>
      <c r="K79" t="n">
        <v>1.3352</v>
      </c>
      <c r="L79" t="n">
        <v>1.403747</v>
      </c>
      <c r="M79" t="n">
        <v>1.445759</v>
      </c>
      <c r="N79" t="n">
        <v>1.45982</v>
      </c>
      <c r="O79" t="n">
        <v>1.331474</v>
      </c>
      <c r="P79" t="n">
        <v>1.38857</v>
      </c>
      <c r="Q79" t="n">
        <v>1.316756</v>
      </c>
      <c r="R79" t="n">
        <v>1.32885</v>
      </c>
      <c r="S79" t="n">
        <v>1.298725</v>
      </c>
      <c r="T79" t="n">
        <v>1.306885</v>
      </c>
      <c r="U79" t="n">
        <v>1.353842</v>
      </c>
      <c r="V79" t="n">
        <v>1.331179</v>
      </c>
      <c r="W79" t="n">
        <v>1.2817</v>
      </c>
      <c r="X79" t="n">
        <v>1.303251</v>
      </c>
      <c r="Y79" t="n">
        <v>1.290034</v>
      </c>
      <c r="Z79" t="n">
        <v>1.25831</v>
      </c>
      <c r="AA79" t="n">
        <v>0.227498</v>
      </c>
      <c r="AB79" t="n">
        <v>0.767851</v>
      </c>
      <c r="AC79" t="n">
        <v>1.357706</v>
      </c>
      <c r="AD79" t="n">
        <v>1.323566</v>
      </c>
      <c r="AE79" t="n">
        <v>1.358524</v>
      </c>
      <c r="AF79" t="n">
        <v>1.327914</v>
      </c>
      <c r="AG79" t="n">
        <v>1.339358</v>
      </c>
      <c r="AH79" t="n">
        <v>1.306295</v>
      </c>
      <c r="AI79" t="n">
        <v>1.485587</v>
      </c>
      <c r="AJ79" t="n">
        <v>1.39803</v>
      </c>
      <c r="AK79" t="n">
        <v>1.395213</v>
      </c>
      <c r="AL79" t="n">
        <v>1.400742</v>
      </c>
      <c r="AM79" t="n">
        <v>1.337239</v>
      </c>
      <c r="AN79" t="n">
        <v>1.364465</v>
      </c>
      <c r="AO79" t="n">
        <v>1.34063</v>
      </c>
      <c r="AP79" t="n">
        <v>1.329278</v>
      </c>
      <c r="AQ79" t="n">
        <v>1.408816</v>
      </c>
      <c r="AR79" t="n">
        <v>1.348108</v>
      </c>
      <c r="AS79" t="n">
        <v>1.382402</v>
      </c>
      <c r="AT79" t="n">
        <v>1.314727</v>
      </c>
      <c r="AU79" t="n">
        <v>1.317523</v>
      </c>
      <c r="AV79" t="n">
        <v>1.333741</v>
      </c>
      <c r="AW79" t="n">
        <v>1.309237</v>
      </c>
      <c r="AX79" t="n">
        <v>1.311243</v>
      </c>
      <c r="AY79" t="n">
        <v>1.373568</v>
      </c>
      <c r="AZ79" t="n">
        <v>1.310414</v>
      </c>
      <c r="BA79" t="n">
        <v>1.395686</v>
      </c>
      <c r="BB79" t="n">
        <v>1.309662</v>
      </c>
      <c r="BC79" t="n">
        <v>1.302027</v>
      </c>
      <c r="BD79" t="n">
        <v>1.387326</v>
      </c>
      <c r="BE79" t="n">
        <v>1.282471</v>
      </c>
      <c r="BF79" t="n">
        <v>1.315574</v>
      </c>
      <c r="BG79" t="n">
        <v>1.403092</v>
      </c>
      <c r="BH79" t="n">
        <v>1.377132</v>
      </c>
      <c r="BI79" t="n">
        <v>1.386927</v>
      </c>
      <c r="BJ79" t="n">
        <v>1.3936</v>
      </c>
      <c r="BK79" t="n">
        <v>1.353451</v>
      </c>
      <c r="BL79" t="n">
        <v>1.373549</v>
      </c>
      <c r="BM79" t="n">
        <v>1.394442</v>
      </c>
      <c r="BN79" t="n">
        <v>1.382299</v>
      </c>
    </row>
    <row r="80" spans="1:66">
      <c r="A80" t="n">
        <v>58.156667</v>
      </c>
      <c r="B80" t="n">
        <v>2.423194444444444</v>
      </c>
      <c r="C80" t="n">
        <v>1.335488</v>
      </c>
      <c r="D80" t="n">
        <v>1.382099</v>
      </c>
      <c r="E80" t="n">
        <v>1.391073</v>
      </c>
      <c r="F80" t="n">
        <v>1.342655</v>
      </c>
      <c r="G80" t="n">
        <v>1.227645</v>
      </c>
      <c r="H80" t="n">
        <v>1.270574</v>
      </c>
      <c r="I80" t="n">
        <v>1.158178</v>
      </c>
      <c r="J80" t="n">
        <v>1.258396</v>
      </c>
      <c r="K80" t="n">
        <v>1.361593</v>
      </c>
      <c r="L80" t="n">
        <v>1.433157</v>
      </c>
      <c r="M80" t="n">
        <v>1.479633</v>
      </c>
      <c r="N80" t="n">
        <v>1.488752</v>
      </c>
      <c r="O80" t="n">
        <v>1.354909</v>
      </c>
      <c r="P80" t="n">
        <v>1.408765</v>
      </c>
      <c r="Q80" t="n">
        <v>1.331264</v>
      </c>
      <c r="R80" t="n">
        <v>1.341874</v>
      </c>
      <c r="S80" t="n">
        <v>1.330395</v>
      </c>
      <c r="T80" t="n">
        <v>1.333265</v>
      </c>
      <c r="U80" t="n">
        <v>1.377831</v>
      </c>
      <c r="V80" t="n">
        <v>1.34742</v>
      </c>
      <c r="W80" t="n">
        <v>1.288978</v>
      </c>
      <c r="X80" t="n">
        <v>1.315465</v>
      </c>
      <c r="Y80" t="n">
        <v>1.302253</v>
      </c>
      <c r="Z80" t="n">
        <v>1.275666</v>
      </c>
      <c r="AA80" t="n">
        <v>0.226384</v>
      </c>
      <c r="AB80" t="n">
        <v>0.765452</v>
      </c>
      <c r="AC80" t="n">
        <v>1.370209</v>
      </c>
      <c r="AD80" t="n">
        <v>1.336502</v>
      </c>
      <c r="AE80" t="n">
        <v>1.38148</v>
      </c>
      <c r="AF80" t="n">
        <v>1.33841</v>
      </c>
      <c r="AG80" t="n">
        <v>1.362198</v>
      </c>
      <c r="AH80" t="n">
        <v>1.334865</v>
      </c>
      <c r="AI80" t="n">
        <v>1.506793</v>
      </c>
      <c r="AJ80" t="n">
        <v>1.419734</v>
      </c>
      <c r="AK80" t="n">
        <v>1.424605</v>
      </c>
      <c r="AL80" t="n">
        <v>1.418686</v>
      </c>
      <c r="AM80" t="n">
        <v>1.352992</v>
      </c>
      <c r="AN80" t="n">
        <v>1.381148</v>
      </c>
      <c r="AO80" t="n">
        <v>1.355651</v>
      </c>
      <c r="AP80" t="n">
        <v>1.335128</v>
      </c>
      <c r="AQ80" t="n">
        <v>1.432615</v>
      </c>
      <c r="AR80" t="n">
        <v>1.360367</v>
      </c>
      <c r="AS80" t="n">
        <v>1.401468</v>
      </c>
      <c r="AT80" t="n">
        <v>1.336704</v>
      </c>
      <c r="AU80" t="n">
        <v>1.328328</v>
      </c>
      <c r="AV80" t="n">
        <v>1.357192</v>
      </c>
      <c r="AW80" t="n">
        <v>1.318637</v>
      </c>
      <c r="AX80" t="n">
        <v>1.321445</v>
      </c>
      <c r="AY80" t="n">
        <v>1.3914</v>
      </c>
      <c r="AZ80" t="n">
        <v>1.325769</v>
      </c>
      <c r="BA80" t="n">
        <v>1.417111</v>
      </c>
      <c r="BB80" t="n">
        <v>1.328726</v>
      </c>
      <c r="BC80" t="n">
        <v>1.330158</v>
      </c>
      <c r="BD80" t="n">
        <v>1.409403</v>
      </c>
      <c r="BE80" t="n">
        <v>1.307225</v>
      </c>
      <c r="BF80" t="n">
        <v>1.356484</v>
      </c>
      <c r="BG80" t="n">
        <v>1.42081</v>
      </c>
      <c r="BH80" t="n">
        <v>1.399721</v>
      </c>
      <c r="BI80" t="n">
        <v>1.41156</v>
      </c>
      <c r="BJ80" t="n">
        <v>1.413154</v>
      </c>
      <c r="BK80" t="n">
        <v>1.373012</v>
      </c>
      <c r="BL80" t="n">
        <v>1.401182</v>
      </c>
      <c r="BM80" t="n">
        <v>1.414187</v>
      </c>
      <c r="BN80" t="n">
        <v>1.407399</v>
      </c>
    </row>
    <row r="81" spans="1:66">
      <c r="A81" t="n">
        <v>59.156944</v>
      </c>
      <c r="B81" t="n">
        <v>2.464872685185185</v>
      </c>
      <c r="C81" t="n">
        <v>1.342028</v>
      </c>
      <c r="D81" t="n">
        <v>1.403744</v>
      </c>
      <c r="E81" t="n">
        <v>1.409057</v>
      </c>
      <c r="F81" t="n">
        <v>1.358711</v>
      </c>
      <c r="G81" t="n">
        <v>1.156079</v>
      </c>
      <c r="H81" t="n">
        <v>1.195883</v>
      </c>
      <c r="I81" t="n">
        <v>1.0823</v>
      </c>
      <c r="J81" t="n">
        <v>1.186796</v>
      </c>
      <c r="K81" t="n">
        <v>1.388611</v>
      </c>
      <c r="L81" t="n">
        <v>1.460911</v>
      </c>
      <c r="M81" t="n">
        <v>1.508198</v>
      </c>
      <c r="N81" t="n">
        <v>1.517066</v>
      </c>
      <c r="O81" t="n">
        <v>1.375128</v>
      </c>
      <c r="P81" t="n">
        <v>1.430777</v>
      </c>
      <c r="Q81" t="n">
        <v>1.353785</v>
      </c>
      <c r="R81" t="n">
        <v>1.358457</v>
      </c>
      <c r="S81" t="n">
        <v>1.351321</v>
      </c>
      <c r="T81" t="n">
        <v>1.355152</v>
      </c>
      <c r="U81" t="n">
        <v>1.397668</v>
      </c>
      <c r="V81" t="n">
        <v>1.367721</v>
      </c>
      <c r="W81" t="n">
        <v>1.301451</v>
      </c>
      <c r="X81" t="n">
        <v>1.335316</v>
      </c>
      <c r="Y81" t="n">
        <v>1.323864</v>
      </c>
      <c r="Z81" t="n">
        <v>1.288042</v>
      </c>
      <c r="AA81" t="n">
        <v>0.223178</v>
      </c>
      <c r="AB81" t="n">
        <v>0.763647</v>
      </c>
      <c r="AC81" t="n">
        <v>1.392094</v>
      </c>
      <c r="AD81" t="n">
        <v>1.354277</v>
      </c>
      <c r="AE81" t="n">
        <v>1.391339</v>
      </c>
      <c r="AF81" t="n">
        <v>1.3475</v>
      </c>
      <c r="AG81" t="n">
        <v>1.389089</v>
      </c>
      <c r="AH81" t="n">
        <v>1.341564</v>
      </c>
      <c r="AI81" t="n">
        <v>1.529757</v>
      </c>
      <c r="AJ81" t="n">
        <v>1.443988</v>
      </c>
      <c r="AK81" t="n">
        <v>1.43864</v>
      </c>
      <c r="AL81" t="n">
        <v>1.446697</v>
      </c>
      <c r="AM81" t="n">
        <v>1.371917</v>
      </c>
      <c r="AN81" t="n">
        <v>1.388187</v>
      </c>
      <c r="AO81" t="n">
        <v>1.377585</v>
      </c>
      <c r="AP81" t="n">
        <v>1.353031</v>
      </c>
      <c r="AQ81" t="n">
        <v>1.453187</v>
      </c>
      <c r="AR81" t="n">
        <v>1.377957</v>
      </c>
      <c r="AS81" t="n">
        <v>1.41966</v>
      </c>
      <c r="AT81" t="n">
        <v>1.35611</v>
      </c>
      <c r="AU81" t="n">
        <v>1.346467</v>
      </c>
      <c r="AV81" t="n">
        <v>1.384342</v>
      </c>
      <c r="AW81" t="n">
        <v>1.339487</v>
      </c>
      <c r="AX81" t="n">
        <v>1.334944</v>
      </c>
      <c r="AY81" t="n">
        <v>1.407793</v>
      </c>
      <c r="AZ81" t="n">
        <v>1.345331</v>
      </c>
      <c r="BA81" t="n">
        <v>1.434809</v>
      </c>
      <c r="BB81" t="n">
        <v>1.34693</v>
      </c>
      <c r="BC81" t="n">
        <v>1.355517</v>
      </c>
      <c r="BD81" t="n">
        <v>1.428317</v>
      </c>
      <c r="BE81" t="n">
        <v>1.334246</v>
      </c>
      <c r="BF81" t="n">
        <v>1.362278</v>
      </c>
      <c r="BG81" t="n">
        <v>1.440084</v>
      </c>
      <c r="BH81" t="n">
        <v>1.421907</v>
      </c>
      <c r="BI81" t="n">
        <v>1.434676</v>
      </c>
      <c r="BJ81" t="n">
        <v>1.435778</v>
      </c>
      <c r="BK81" t="n">
        <v>1.399071</v>
      </c>
      <c r="BL81" t="n">
        <v>1.419438</v>
      </c>
      <c r="BM81" t="n">
        <v>1.431955</v>
      </c>
      <c r="BN81" t="n">
        <v>1.42142</v>
      </c>
    </row>
    <row r="82" spans="1:66">
      <c r="A82" t="n">
        <v>60.157222</v>
      </c>
      <c r="B82" t="n">
        <v>2.506550925925926</v>
      </c>
      <c r="C82" t="n">
        <v>1.35055</v>
      </c>
      <c r="D82" t="n">
        <v>1.424591</v>
      </c>
      <c r="E82" t="n">
        <v>1.428666</v>
      </c>
      <c r="F82" t="n">
        <v>1.369704</v>
      </c>
      <c r="G82" t="n">
        <v>1.085675</v>
      </c>
      <c r="H82" t="n">
        <v>1.121302</v>
      </c>
      <c r="I82" t="n">
        <v>1.009935</v>
      </c>
      <c r="J82" t="n">
        <v>1.112247</v>
      </c>
      <c r="K82" t="n">
        <v>1.426643</v>
      </c>
      <c r="L82" t="n">
        <v>1.481954</v>
      </c>
      <c r="M82" t="n">
        <v>1.53609</v>
      </c>
      <c r="N82" t="n">
        <v>1.541566</v>
      </c>
      <c r="O82" t="n">
        <v>1.400421</v>
      </c>
      <c r="P82" t="n">
        <v>1.449965</v>
      </c>
      <c r="Q82" t="n">
        <v>1.37718</v>
      </c>
      <c r="R82" t="n">
        <v>1.378152</v>
      </c>
      <c r="S82" t="n">
        <v>1.372864</v>
      </c>
      <c r="T82" t="n">
        <v>1.375792</v>
      </c>
      <c r="U82" t="n">
        <v>1.416694</v>
      </c>
      <c r="V82" t="n">
        <v>1.385126</v>
      </c>
      <c r="W82" t="n">
        <v>1.321204</v>
      </c>
      <c r="X82" t="n">
        <v>1.344784</v>
      </c>
      <c r="Y82" t="n">
        <v>1.338947</v>
      </c>
      <c r="Z82" t="n">
        <v>1.309172</v>
      </c>
      <c r="AA82" t="n">
        <v>0.220563</v>
      </c>
      <c r="AB82" t="n">
        <v>0.762115</v>
      </c>
      <c r="AC82" t="n">
        <v>1.409125</v>
      </c>
      <c r="AD82" t="n">
        <v>1.374107</v>
      </c>
      <c r="AE82" t="n">
        <v>1.410667</v>
      </c>
      <c r="AF82" t="n">
        <v>1.376065</v>
      </c>
      <c r="AG82" t="n">
        <v>1.41135</v>
      </c>
      <c r="AH82" t="n">
        <v>1.358955</v>
      </c>
      <c r="AI82" t="n">
        <v>1.553097</v>
      </c>
      <c r="AJ82" t="n">
        <v>1.464669</v>
      </c>
      <c r="AK82" t="n">
        <v>1.464576</v>
      </c>
      <c r="AL82" t="n">
        <v>1.469141</v>
      </c>
      <c r="AM82" t="n">
        <v>1.385052</v>
      </c>
      <c r="AN82" t="n">
        <v>1.404265</v>
      </c>
      <c r="AO82" t="n">
        <v>1.406221</v>
      </c>
      <c r="AP82" t="n">
        <v>1.376097</v>
      </c>
      <c r="AQ82" t="n">
        <v>1.473491</v>
      </c>
      <c r="AR82" t="n">
        <v>1.396948</v>
      </c>
      <c r="AS82" t="n">
        <v>1.435383</v>
      </c>
      <c r="AT82" t="n">
        <v>1.374861</v>
      </c>
      <c r="AU82" t="n">
        <v>1.36221</v>
      </c>
      <c r="AV82" t="n">
        <v>1.401872</v>
      </c>
      <c r="AW82" t="n">
        <v>1.368017</v>
      </c>
      <c r="AX82" t="n">
        <v>1.349917</v>
      </c>
      <c r="AY82" t="n">
        <v>1.428209</v>
      </c>
      <c r="AZ82" t="n">
        <v>1.366861</v>
      </c>
      <c r="BA82" t="n">
        <v>1.452914</v>
      </c>
      <c r="BB82" t="n">
        <v>1.376514</v>
      </c>
      <c r="BC82" t="n">
        <v>1.371382</v>
      </c>
      <c r="BD82" t="n">
        <v>1.451596</v>
      </c>
      <c r="BE82" t="n">
        <v>1.361216</v>
      </c>
      <c r="BF82" t="n">
        <v>1.385421</v>
      </c>
      <c r="BG82" t="n">
        <v>1.464697</v>
      </c>
      <c r="BH82" t="n">
        <v>1.444267</v>
      </c>
      <c r="BI82" t="n">
        <v>1.459026</v>
      </c>
      <c r="BJ82" t="n">
        <v>1.460683</v>
      </c>
      <c r="BK82" t="n">
        <v>1.424702</v>
      </c>
      <c r="BL82" t="n">
        <v>1.437541</v>
      </c>
      <c r="BM82" t="n">
        <v>1.458325</v>
      </c>
      <c r="BN82" t="n">
        <v>1.447145</v>
      </c>
    </row>
    <row r="83" spans="1:66">
      <c r="A83" t="n">
        <v>61.1575</v>
      </c>
      <c r="B83" t="n">
        <v>2.548229166666667</v>
      </c>
      <c r="C83" t="n">
        <v>1.370192</v>
      </c>
      <c r="D83" t="n">
        <v>1.443968</v>
      </c>
      <c r="E83" t="n">
        <v>1.449777</v>
      </c>
      <c r="F83" t="n">
        <v>1.388501</v>
      </c>
      <c r="G83" t="n">
        <v>1.015833</v>
      </c>
      <c r="H83" t="n">
        <v>1.051243</v>
      </c>
      <c r="I83" t="n">
        <v>0.943299</v>
      </c>
      <c r="J83" t="n">
        <v>1.040881</v>
      </c>
      <c r="K83" t="n">
        <v>1.448321</v>
      </c>
      <c r="L83" t="n">
        <v>1.514289</v>
      </c>
      <c r="M83" t="n">
        <v>1.570337</v>
      </c>
      <c r="N83" t="n">
        <v>1.57591</v>
      </c>
      <c r="O83" t="n">
        <v>1.420443</v>
      </c>
      <c r="P83" t="n">
        <v>1.467622</v>
      </c>
      <c r="Q83" t="n">
        <v>1.389312</v>
      </c>
      <c r="R83" t="n">
        <v>1.3981</v>
      </c>
      <c r="S83" t="n">
        <v>1.406158</v>
      </c>
      <c r="T83" t="n">
        <v>1.401457</v>
      </c>
      <c r="U83" t="n">
        <v>1.43985</v>
      </c>
      <c r="V83" t="n">
        <v>1.403629</v>
      </c>
      <c r="W83" t="n">
        <v>1.337752</v>
      </c>
      <c r="X83" t="n">
        <v>1.363575</v>
      </c>
      <c r="Y83" t="n">
        <v>1.353203</v>
      </c>
      <c r="Z83" t="n">
        <v>1.319001</v>
      </c>
      <c r="AA83" t="n">
        <v>0.217865</v>
      </c>
      <c r="AB83" t="n">
        <v>0.7578859999999999</v>
      </c>
      <c r="AC83" t="n">
        <v>1.426152</v>
      </c>
      <c r="AD83" t="n">
        <v>1.389561</v>
      </c>
      <c r="AE83" t="n">
        <v>1.428724</v>
      </c>
      <c r="AF83" t="n">
        <v>1.39011</v>
      </c>
      <c r="AG83" t="n">
        <v>1.419949</v>
      </c>
      <c r="AH83" t="n">
        <v>1.377743</v>
      </c>
      <c r="AI83" t="n">
        <v>1.580065</v>
      </c>
      <c r="AJ83" t="n">
        <v>1.483988</v>
      </c>
      <c r="AK83" t="n">
        <v>1.48314</v>
      </c>
      <c r="AL83" t="n">
        <v>1.496418</v>
      </c>
      <c r="AM83" t="n">
        <v>1.409066</v>
      </c>
      <c r="AN83" t="n">
        <v>1.416747</v>
      </c>
      <c r="AO83" t="n">
        <v>1.41781</v>
      </c>
      <c r="AP83" t="n">
        <v>1.399635</v>
      </c>
      <c r="AQ83" t="n">
        <v>1.501323</v>
      </c>
      <c r="AR83" t="n">
        <v>1.417435</v>
      </c>
      <c r="AS83" t="n">
        <v>1.451173</v>
      </c>
      <c r="AT83" t="n">
        <v>1.387772</v>
      </c>
      <c r="AU83" t="n">
        <v>1.383068</v>
      </c>
      <c r="AV83" t="n">
        <v>1.421596</v>
      </c>
      <c r="AW83" t="n">
        <v>1.387326</v>
      </c>
      <c r="AX83" t="n">
        <v>1.369252</v>
      </c>
      <c r="AY83" t="n">
        <v>1.447947</v>
      </c>
      <c r="AZ83" t="n">
        <v>1.384264</v>
      </c>
      <c r="BA83" t="n">
        <v>1.46834</v>
      </c>
      <c r="BB83" t="n">
        <v>1.39405</v>
      </c>
      <c r="BC83" t="n">
        <v>1.39598</v>
      </c>
      <c r="BD83" t="n">
        <v>1.469109</v>
      </c>
      <c r="BE83" t="n">
        <v>1.376286</v>
      </c>
      <c r="BF83" t="n">
        <v>1.399992</v>
      </c>
      <c r="BG83" t="n">
        <v>1.48951</v>
      </c>
      <c r="BH83" t="n">
        <v>1.470145</v>
      </c>
      <c r="BI83" t="n">
        <v>1.471707</v>
      </c>
      <c r="BJ83" t="n">
        <v>1.482284</v>
      </c>
      <c r="BK83" t="n">
        <v>1.440653</v>
      </c>
      <c r="BL83" t="n">
        <v>1.454418</v>
      </c>
      <c r="BM83" t="n">
        <v>1.483571</v>
      </c>
      <c r="BN83" t="n">
        <v>1.466245</v>
      </c>
    </row>
    <row r="84" spans="1:66">
      <c r="A84" t="n">
        <v>61.157778</v>
      </c>
      <c r="B84" t="n">
        <v>2.548240740740741</v>
      </c>
      <c r="C84" t="n">
        <v>1.397651</v>
      </c>
      <c r="D84" t="n">
        <v>1.466787</v>
      </c>
      <c r="E84" t="n">
        <v>1.467968</v>
      </c>
      <c r="F84" t="n">
        <v>1.40385</v>
      </c>
      <c r="G84" t="n">
        <v>0.948028</v>
      </c>
      <c r="H84" t="n">
        <v>0.980743</v>
      </c>
      <c r="I84" t="n">
        <v>0.875189</v>
      </c>
      <c r="J84" t="n">
        <v>0.967959</v>
      </c>
      <c r="K84" t="n">
        <v>1.478744</v>
      </c>
      <c r="L84" t="n">
        <v>1.546599</v>
      </c>
      <c r="M84" t="n">
        <v>1.598377</v>
      </c>
      <c r="N84" t="n">
        <v>1.604337</v>
      </c>
      <c r="O84" t="n">
        <v>1.437802</v>
      </c>
      <c r="P84" t="n">
        <v>1.492929</v>
      </c>
      <c r="Q84" t="n">
        <v>1.411386</v>
      </c>
      <c r="R84" t="n">
        <v>1.414844</v>
      </c>
      <c r="S84" t="n">
        <v>1.439367</v>
      </c>
      <c r="T84" t="n">
        <v>1.42793</v>
      </c>
      <c r="U84" t="n">
        <v>1.459845</v>
      </c>
      <c r="V84" t="n">
        <v>1.424394</v>
      </c>
      <c r="W84" t="n">
        <v>1.342042</v>
      </c>
      <c r="X84" t="n">
        <v>1.384564</v>
      </c>
      <c r="Y84" t="n">
        <v>1.369811</v>
      </c>
      <c r="Z84" t="n">
        <v>1.335626</v>
      </c>
      <c r="AA84" t="n">
        <v>0.21624</v>
      </c>
      <c r="AB84" t="n">
        <v>0.764859</v>
      </c>
      <c r="AC84" t="n">
        <v>1.441015</v>
      </c>
      <c r="AD84" t="n">
        <v>1.405474</v>
      </c>
      <c r="AE84" t="n">
        <v>1.441202</v>
      </c>
      <c r="AF84" t="n">
        <v>1.411598</v>
      </c>
      <c r="AG84" t="n">
        <v>1.426725</v>
      </c>
      <c r="AH84" t="n">
        <v>1.400435</v>
      </c>
      <c r="AI84" t="n">
        <v>1.600394</v>
      </c>
      <c r="AJ84" t="n">
        <v>1.500447</v>
      </c>
      <c r="AK84" t="n">
        <v>1.498847</v>
      </c>
      <c r="AL84" t="n">
        <v>1.51801</v>
      </c>
      <c r="AM84" t="n">
        <v>1.425114</v>
      </c>
      <c r="AN84" t="n">
        <v>1.445139</v>
      </c>
      <c r="AO84" t="n">
        <v>1.437322</v>
      </c>
      <c r="AP84" t="n">
        <v>1.423065</v>
      </c>
      <c r="AQ84" t="n">
        <v>1.523298</v>
      </c>
      <c r="AR84" t="n">
        <v>1.437607</v>
      </c>
      <c r="AS84" t="n">
        <v>1.470938</v>
      </c>
      <c r="AT84" t="n">
        <v>1.41001</v>
      </c>
      <c r="AU84" t="n">
        <v>1.400746</v>
      </c>
      <c r="AV84" t="n">
        <v>1.435572</v>
      </c>
      <c r="AW84" t="n">
        <v>1.414773</v>
      </c>
      <c r="AX84" t="n">
        <v>1.390648</v>
      </c>
      <c r="AY84" t="n">
        <v>1.464884</v>
      </c>
      <c r="AZ84" t="n">
        <v>1.409069</v>
      </c>
      <c r="BA84" t="n">
        <v>1.492496</v>
      </c>
      <c r="BB84" t="n">
        <v>1.417578</v>
      </c>
      <c r="BC84" t="n">
        <v>1.413116</v>
      </c>
      <c r="BD84" t="n">
        <v>1.494956</v>
      </c>
      <c r="BE84" t="n">
        <v>1.395302</v>
      </c>
      <c r="BF84" t="n">
        <v>1.408999</v>
      </c>
      <c r="BG84" t="n">
        <v>1.510117</v>
      </c>
      <c r="BH84" t="n">
        <v>1.491079</v>
      </c>
      <c r="BI84" t="n">
        <v>1.490531</v>
      </c>
      <c r="BJ84" t="n">
        <v>1.495095</v>
      </c>
      <c r="BK84" t="n">
        <v>1.460266</v>
      </c>
      <c r="BL84" t="n">
        <v>1.475349</v>
      </c>
      <c r="BM84" t="n">
        <v>1.501461</v>
      </c>
      <c r="BN84" t="n">
        <v>1.485707</v>
      </c>
    </row>
    <row r="85" spans="1:66">
      <c r="A85" t="n">
        <v>62.1575</v>
      </c>
      <c r="B85" t="n">
        <v>2.589895833333333</v>
      </c>
      <c r="C85" t="n">
        <v>1.424381</v>
      </c>
      <c r="D85" t="n">
        <v>1.481782</v>
      </c>
      <c r="E85" t="n">
        <v>1.486941</v>
      </c>
      <c r="F85" t="n">
        <v>1.416029</v>
      </c>
      <c r="G85" t="n">
        <v>0.889319</v>
      </c>
      <c r="H85" t="n">
        <v>0.916865</v>
      </c>
      <c r="I85" t="n">
        <v>0.812821</v>
      </c>
      <c r="J85" t="n">
        <v>0.900075</v>
      </c>
      <c r="K85" t="n">
        <v>1.511905</v>
      </c>
      <c r="L85" t="n">
        <v>1.573917</v>
      </c>
      <c r="M85" t="n">
        <v>1.621914</v>
      </c>
      <c r="N85" t="n">
        <v>1.631173</v>
      </c>
      <c r="O85" t="n">
        <v>1.457596</v>
      </c>
      <c r="P85" t="n">
        <v>1.512455</v>
      </c>
      <c r="Q85" t="n">
        <v>1.431015</v>
      </c>
      <c r="R85" t="n">
        <v>1.440025</v>
      </c>
      <c r="S85" t="n">
        <v>1.461905</v>
      </c>
      <c r="T85" t="n">
        <v>1.454912</v>
      </c>
      <c r="U85" t="n">
        <v>1.485134</v>
      </c>
      <c r="V85" t="n">
        <v>1.439009</v>
      </c>
      <c r="W85" t="n">
        <v>1.362152</v>
      </c>
      <c r="X85" t="n">
        <v>1.395614</v>
      </c>
      <c r="Y85" t="n">
        <v>1.392323</v>
      </c>
      <c r="Z85" t="n">
        <v>1.351418</v>
      </c>
      <c r="AA85" t="n">
        <v>0.213889</v>
      </c>
      <c r="AB85" t="n">
        <v>0.76336</v>
      </c>
      <c r="AC85" t="n">
        <v>1.458776</v>
      </c>
      <c r="AD85" t="n">
        <v>1.429144</v>
      </c>
      <c r="AE85" t="n">
        <v>1.449361</v>
      </c>
      <c r="AF85" t="n">
        <v>1.413247</v>
      </c>
      <c r="AG85" t="n">
        <v>1.446241</v>
      </c>
      <c r="AH85" t="n">
        <v>1.425696</v>
      </c>
      <c r="AI85" t="n">
        <v>1.624347</v>
      </c>
      <c r="AJ85" t="n">
        <v>1.519325</v>
      </c>
      <c r="AK85" t="n">
        <v>1.519832</v>
      </c>
      <c r="AL85" t="n">
        <v>1.540281</v>
      </c>
      <c r="AM85" t="n">
        <v>1.445708</v>
      </c>
      <c r="AN85" t="n">
        <v>1.469438</v>
      </c>
      <c r="AO85" t="n">
        <v>1.454077</v>
      </c>
      <c r="AP85" t="n">
        <v>1.4468</v>
      </c>
      <c r="AQ85" t="n">
        <v>1.545418</v>
      </c>
      <c r="AR85" t="n">
        <v>1.462598</v>
      </c>
      <c r="AS85" t="n">
        <v>1.490005</v>
      </c>
      <c r="AT85" t="n">
        <v>1.429023</v>
      </c>
      <c r="AU85" t="n">
        <v>1.417515</v>
      </c>
      <c r="AV85" t="n">
        <v>1.45456</v>
      </c>
      <c r="AW85" t="n">
        <v>1.433734</v>
      </c>
      <c r="AX85" t="n">
        <v>1.419089</v>
      </c>
      <c r="AY85" t="n">
        <v>1.486586</v>
      </c>
      <c r="AZ85" t="n">
        <v>1.430276</v>
      </c>
      <c r="BA85" t="n">
        <v>1.516423</v>
      </c>
      <c r="BB85" t="n">
        <v>1.435725</v>
      </c>
      <c r="BC85" t="n">
        <v>1.431787</v>
      </c>
      <c r="BD85" t="n">
        <v>1.51314</v>
      </c>
      <c r="BE85" t="n">
        <v>1.416174</v>
      </c>
      <c r="BF85" t="n">
        <v>1.425833</v>
      </c>
      <c r="BG85" t="n">
        <v>1.53152</v>
      </c>
      <c r="BH85" t="n">
        <v>1.513532</v>
      </c>
      <c r="BI85" t="n">
        <v>1.511459</v>
      </c>
      <c r="BJ85" t="n">
        <v>1.514524</v>
      </c>
      <c r="BK85" t="n">
        <v>1.475309</v>
      </c>
      <c r="BL85" t="n">
        <v>1.497873</v>
      </c>
      <c r="BM85" t="n">
        <v>1.519373</v>
      </c>
      <c r="BN85" t="n">
        <v>1.505889</v>
      </c>
    </row>
    <row r="86" spans="1:66">
      <c r="A86" t="n">
        <v>63.157778</v>
      </c>
      <c r="B86" t="n">
        <v>2.631574074074074</v>
      </c>
      <c r="C86" t="n">
        <v>1.448475</v>
      </c>
      <c r="D86" t="n">
        <v>1.505151</v>
      </c>
      <c r="E86" t="n">
        <v>1.506294</v>
      </c>
      <c r="F86" t="n">
        <v>1.438153</v>
      </c>
      <c r="G86" t="n">
        <v>0.831758</v>
      </c>
      <c r="H86" t="n">
        <v>0.857772</v>
      </c>
      <c r="I86" t="n">
        <v>0.747136</v>
      </c>
      <c r="J86" t="n">
        <v>0.837114</v>
      </c>
      <c r="K86" t="n">
        <v>1.53989</v>
      </c>
      <c r="L86" t="n">
        <v>1.606663</v>
      </c>
      <c r="M86" t="n">
        <v>1.645261</v>
      </c>
      <c r="N86" t="n">
        <v>1.657866</v>
      </c>
      <c r="O86" t="n">
        <v>1.472214</v>
      </c>
      <c r="P86" t="n">
        <v>1.540381</v>
      </c>
      <c r="Q86" t="n">
        <v>1.45843</v>
      </c>
      <c r="R86" t="n">
        <v>1.45862</v>
      </c>
      <c r="S86" t="n">
        <v>1.496485</v>
      </c>
      <c r="T86" t="n">
        <v>1.473268</v>
      </c>
      <c r="U86" t="n">
        <v>1.504983</v>
      </c>
      <c r="V86" t="n">
        <v>1.457404</v>
      </c>
      <c r="W86" t="n">
        <v>1.377128</v>
      </c>
      <c r="X86" t="n">
        <v>1.414916</v>
      </c>
      <c r="Y86" t="n">
        <v>1.409928</v>
      </c>
      <c r="Z86" t="n">
        <v>1.369421</v>
      </c>
      <c r="AA86" t="n">
        <v>0.211278</v>
      </c>
      <c r="AB86" t="n">
        <v>0.770151</v>
      </c>
      <c r="AC86" t="n">
        <v>1.471762</v>
      </c>
      <c r="AD86" t="n">
        <v>1.445066</v>
      </c>
      <c r="AE86" t="n">
        <v>1.463925</v>
      </c>
      <c r="AF86" t="n">
        <v>1.426271</v>
      </c>
      <c r="AG86" t="n">
        <v>1.467557</v>
      </c>
      <c r="AH86" t="n">
        <v>1.434764</v>
      </c>
      <c r="AI86" t="n">
        <v>1.645739</v>
      </c>
      <c r="AJ86" t="n">
        <v>1.539962</v>
      </c>
      <c r="AK86" t="n">
        <v>1.538583</v>
      </c>
      <c r="AL86" t="n">
        <v>1.559827</v>
      </c>
      <c r="AM86" t="n">
        <v>1.449966</v>
      </c>
      <c r="AN86" t="n">
        <v>1.49511</v>
      </c>
      <c r="AO86" t="n">
        <v>1.466573</v>
      </c>
      <c r="AP86" t="n">
        <v>1.46221</v>
      </c>
      <c r="AQ86" t="n">
        <v>1.557337</v>
      </c>
      <c r="AR86" t="n">
        <v>1.482664</v>
      </c>
      <c r="AS86" t="n">
        <v>1.500172</v>
      </c>
      <c r="AT86" t="n">
        <v>1.444424</v>
      </c>
      <c r="AU86" t="n">
        <v>1.442527</v>
      </c>
      <c r="AV86" t="n">
        <v>1.472019</v>
      </c>
      <c r="AW86" t="n">
        <v>1.4484</v>
      </c>
      <c r="AX86" t="n">
        <v>1.436263</v>
      </c>
      <c r="AY86" t="n">
        <v>1.499574</v>
      </c>
      <c r="AZ86" t="n">
        <v>1.449507</v>
      </c>
      <c r="BA86" t="n">
        <v>1.541043</v>
      </c>
      <c r="BB86" t="n">
        <v>1.458422</v>
      </c>
      <c r="BC86" t="n">
        <v>1.444248</v>
      </c>
      <c r="BD86" t="n">
        <v>1.532273</v>
      </c>
      <c r="BE86" t="n">
        <v>1.429268</v>
      </c>
      <c r="BF86" t="n">
        <v>1.449334</v>
      </c>
      <c r="BG86" t="n">
        <v>1.552265</v>
      </c>
      <c r="BH86" t="n">
        <v>1.536011</v>
      </c>
      <c r="BI86" t="n">
        <v>1.528074</v>
      </c>
      <c r="BJ86" t="n">
        <v>1.537175</v>
      </c>
      <c r="BK86" t="n">
        <v>1.499193</v>
      </c>
      <c r="BL86" t="n">
        <v>1.517053</v>
      </c>
      <c r="BM86" t="n">
        <v>1.545094</v>
      </c>
      <c r="BN86" t="n">
        <v>1.523745</v>
      </c>
    </row>
    <row r="87" spans="1:66">
      <c r="A87" t="n">
        <v>64.158056</v>
      </c>
      <c r="B87" t="n">
        <v>2.673252314814814</v>
      </c>
      <c r="C87" t="n">
        <v>1.465818</v>
      </c>
      <c r="D87" t="n">
        <v>1.527754</v>
      </c>
      <c r="E87" t="n">
        <v>1.518515</v>
      </c>
      <c r="F87" t="n">
        <v>1.461524</v>
      </c>
      <c r="G87" t="n">
        <v>0.78123</v>
      </c>
      <c r="H87" t="n">
        <v>0.805659</v>
      </c>
      <c r="I87" t="n">
        <v>0.691123</v>
      </c>
      <c r="J87" t="n">
        <v>0.7800319999999999</v>
      </c>
      <c r="K87" t="n">
        <v>1.556929</v>
      </c>
      <c r="L87" t="n">
        <v>1.628625</v>
      </c>
      <c r="M87" t="n">
        <v>1.676885</v>
      </c>
      <c r="N87" t="n">
        <v>1.68726</v>
      </c>
      <c r="O87" t="n">
        <v>1.49596</v>
      </c>
      <c r="P87" t="n">
        <v>1.563007</v>
      </c>
      <c r="Q87" t="n">
        <v>1.475025</v>
      </c>
      <c r="R87" t="n">
        <v>1.476503</v>
      </c>
      <c r="S87" t="n">
        <v>1.514026</v>
      </c>
      <c r="T87" t="n">
        <v>1.50464</v>
      </c>
      <c r="U87" t="n">
        <v>1.523341</v>
      </c>
      <c r="V87" t="n">
        <v>1.466297</v>
      </c>
      <c r="W87" t="n">
        <v>1.394382</v>
      </c>
      <c r="X87" t="n">
        <v>1.43376</v>
      </c>
      <c r="Y87" t="n">
        <v>1.424769</v>
      </c>
      <c r="Z87" t="n">
        <v>1.380518</v>
      </c>
      <c r="AA87" t="n">
        <v>0.209185</v>
      </c>
      <c r="AB87" t="n">
        <v>0.776868</v>
      </c>
      <c r="AC87" t="n">
        <v>1.486235</v>
      </c>
      <c r="AD87" t="n">
        <v>1.458082</v>
      </c>
      <c r="AE87" t="n">
        <v>1.477738</v>
      </c>
      <c r="AF87" t="n">
        <v>1.44246</v>
      </c>
      <c r="AG87" t="n">
        <v>1.486399</v>
      </c>
      <c r="AH87" t="n">
        <v>1.448422</v>
      </c>
      <c r="AI87" t="n">
        <v>1.66526</v>
      </c>
      <c r="AJ87" t="n">
        <v>1.563128</v>
      </c>
      <c r="AK87" t="n">
        <v>1.558703</v>
      </c>
      <c r="AL87" t="n">
        <v>1.569078</v>
      </c>
      <c r="AM87" t="n">
        <v>1.459528</v>
      </c>
      <c r="AN87" t="n">
        <v>1.516277</v>
      </c>
      <c r="AO87" t="n">
        <v>1.481436</v>
      </c>
      <c r="AP87" t="n">
        <v>1.477889</v>
      </c>
      <c r="AQ87" t="n">
        <v>1.574572</v>
      </c>
      <c r="AR87" t="n">
        <v>1.507039</v>
      </c>
      <c r="AS87" t="n">
        <v>1.521804</v>
      </c>
      <c r="AT87" t="n">
        <v>1.457403</v>
      </c>
      <c r="AU87" t="n">
        <v>1.460081</v>
      </c>
      <c r="AV87" t="n">
        <v>1.485477</v>
      </c>
      <c r="AW87" t="n">
        <v>1.457333</v>
      </c>
      <c r="AX87" t="n">
        <v>1.453924</v>
      </c>
      <c r="AY87" t="n">
        <v>1.513216</v>
      </c>
      <c r="AZ87" t="n">
        <v>1.46487</v>
      </c>
      <c r="BA87" t="n">
        <v>1.552992</v>
      </c>
      <c r="BB87" t="n">
        <v>1.48148</v>
      </c>
      <c r="BC87" t="n">
        <v>1.464413</v>
      </c>
      <c r="BD87" t="n">
        <v>1.553079</v>
      </c>
      <c r="BE87" t="n">
        <v>1.43881</v>
      </c>
      <c r="BF87" t="n">
        <v>1.468002</v>
      </c>
      <c r="BG87" t="n">
        <v>1.57365</v>
      </c>
      <c r="BH87" t="n">
        <v>1.557385</v>
      </c>
      <c r="BI87" t="n">
        <v>1.558956</v>
      </c>
      <c r="BJ87" t="n">
        <v>1.557427</v>
      </c>
      <c r="BK87" t="n">
        <v>1.516255</v>
      </c>
      <c r="BL87" t="n">
        <v>1.536976</v>
      </c>
      <c r="BM87" t="n">
        <v>1.570011</v>
      </c>
      <c r="BN87" t="n">
        <v>1.550881</v>
      </c>
    </row>
    <row r="88" spans="1:66">
      <c r="A88" t="n">
        <v>65.158333</v>
      </c>
      <c r="B88" t="n">
        <v>2.714930555555556</v>
      </c>
      <c r="C88" t="n">
        <v>1.480945</v>
      </c>
      <c r="D88" t="n">
        <v>1.545147</v>
      </c>
      <c r="E88" t="n">
        <v>1.536602</v>
      </c>
      <c r="F88" t="n">
        <v>1.475785</v>
      </c>
      <c r="G88" t="n">
        <v>0.734534</v>
      </c>
      <c r="H88" t="n">
        <v>0.755799</v>
      </c>
      <c r="I88" t="n">
        <v>0.64086</v>
      </c>
      <c r="J88" t="n">
        <v>0.731011</v>
      </c>
      <c r="K88" t="n">
        <v>1.59186</v>
      </c>
      <c r="L88" t="n">
        <v>1.658409</v>
      </c>
      <c r="M88" t="n">
        <v>1.710597</v>
      </c>
      <c r="N88" t="n">
        <v>1.718643</v>
      </c>
      <c r="O88" t="n">
        <v>1.513763</v>
      </c>
      <c r="P88" t="n">
        <v>1.577272</v>
      </c>
      <c r="Q88" t="n">
        <v>1.49292</v>
      </c>
      <c r="R88" t="n">
        <v>1.493008</v>
      </c>
      <c r="S88" t="n">
        <v>1.531283</v>
      </c>
      <c r="T88" t="n">
        <v>1.525017</v>
      </c>
      <c r="U88" t="n">
        <v>1.543613</v>
      </c>
      <c r="V88" t="n">
        <v>1.483879</v>
      </c>
      <c r="W88" t="n">
        <v>1.415096</v>
      </c>
      <c r="X88" t="n">
        <v>1.444895</v>
      </c>
      <c r="Y88" t="n">
        <v>1.438586</v>
      </c>
      <c r="Z88" t="n">
        <v>1.390838</v>
      </c>
      <c r="AA88" t="n">
        <v>0.205486</v>
      </c>
      <c r="AB88" t="n">
        <v>0.784907</v>
      </c>
      <c r="AC88" t="n">
        <v>1.51137</v>
      </c>
      <c r="AD88" t="n">
        <v>1.473694</v>
      </c>
      <c r="AE88" t="n">
        <v>1.497538</v>
      </c>
      <c r="AF88" t="n">
        <v>1.461751</v>
      </c>
      <c r="AG88" t="n">
        <v>1.509058</v>
      </c>
      <c r="AH88" t="n">
        <v>1.464178</v>
      </c>
      <c r="AI88" t="n">
        <v>1.682043</v>
      </c>
      <c r="AJ88" t="n">
        <v>1.580595</v>
      </c>
      <c r="AK88" t="n">
        <v>1.572603</v>
      </c>
      <c r="AL88" t="n">
        <v>1.590742</v>
      </c>
      <c r="AM88" t="n">
        <v>1.477137</v>
      </c>
      <c r="AN88" t="n">
        <v>1.535426</v>
      </c>
      <c r="AO88" t="n">
        <v>1.503369</v>
      </c>
      <c r="AP88" t="n">
        <v>1.49318</v>
      </c>
      <c r="AQ88" t="n">
        <v>1.593002</v>
      </c>
      <c r="AR88" t="n">
        <v>1.532126</v>
      </c>
      <c r="AS88" t="n">
        <v>1.543064</v>
      </c>
      <c r="AT88" t="n">
        <v>1.473162</v>
      </c>
      <c r="AU88" t="n">
        <v>1.474219</v>
      </c>
      <c r="AV88" t="n">
        <v>1.500856</v>
      </c>
      <c r="AW88" t="n">
        <v>1.47065</v>
      </c>
      <c r="AX88" t="n">
        <v>1.465355</v>
      </c>
      <c r="AY88" t="n">
        <v>1.538405</v>
      </c>
      <c r="AZ88" t="n">
        <v>1.48704</v>
      </c>
      <c r="BA88" t="n">
        <v>1.573596</v>
      </c>
      <c r="BB88" t="n">
        <v>1.497058</v>
      </c>
      <c r="BC88" t="n">
        <v>1.474902</v>
      </c>
      <c r="BD88" t="n">
        <v>1.567153</v>
      </c>
      <c r="BE88" t="n">
        <v>1.449373</v>
      </c>
      <c r="BF88" t="n">
        <v>1.491181</v>
      </c>
      <c r="BG88" t="n">
        <v>1.58966</v>
      </c>
      <c r="BH88" t="n">
        <v>1.582199</v>
      </c>
      <c r="BI88" t="n">
        <v>1.571717</v>
      </c>
      <c r="BJ88" t="n">
        <v>1.574153</v>
      </c>
      <c r="BK88" t="n">
        <v>1.53592</v>
      </c>
      <c r="BL88" t="n">
        <v>1.565073</v>
      </c>
      <c r="BM88" t="n">
        <v>1.584655</v>
      </c>
      <c r="BN88" t="n">
        <v>1.574125</v>
      </c>
    </row>
    <row r="89" spans="1:66">
      <c r="A89" t="n">
        <v>66.158333</v>
      </c>
      <c r="B89" t="n">
        <v>2.756597222222222</v>
      </c>
      <c r="C89" t="n">
        <v>1.49453</v>
      </c>
      <c r="D89" t="n">
        <v>1.563968</v>
      </c>
      <c r="E89" t="n">
        <v>1.56239</v>
      </c>
      <c r="F89" t="n">
        <v>1.502482</v>
      </c>
      <c r="G89" t="n">
        <v>0.684921</v>
      </c>
      <c r="H89" t="n">
        <v>0.709656</v>
      </c>
      <c r="I89" t="n">
        <v>0.595264</v>
      </c>
      <c r="J89" t="n">
        <v>0.68285</v>
      </c>
      <c r="K89" t="n">
        <v>1.627752</v>
      </c>
      <c r="L89" t="n">
        <v>1.699303</v>
      </c>
      <c r="M89" t="n">
        <v>1.744877</v>
      </c>
      <c r="N89" t="n">
        <v>1.753268</v>
      </c>
      <c r="O89" t="n">
        <v>1.528154</v>
      </c>
      <c r="P89" t="n">
        <v>1.60199</v>
      </c>
      <c r="Q89" t="n">
        <v>1.511648</v>
      </c>
      <c r="R89" t="n">
        <v>1.514987</v>
      </c>
      <c r="S89" t="n">
        <v>1.559357</v>
      </c>
      <c r="T89" t="n">
        <v>1.550543</v>
      </c>
      <c r="U89" t="n">
        <v>1.565344</v>
      </c>
      <c r="V89" t="n">
        <v>1.499329</v>
      </c>
      <c r="W89" t="n">
        <v>1.432527</v>
      </c>
      <c r="X89" t="n">
        <v>1.463511</v>
      </c>
      <c r="Y89" t="n">
        <v>1.450922</v>
      </c>
      <c r="Z89" t="n">
        <v>1.40395</v>
      </c>
      <c r="AA89" t="n">
        <v>0.20057</v>
      </c>
      <c r="AB89" t="n">
        <v>0.794371</v>
      </c>
      <c r="AC89" t="n">
        <v>1.520748</v>
      </c>
      <c r="AD89" t="n">
        <v>1.49591</v>
      </c>
      <c r="AE89" t="n">
        <v>1.508012</v>
      </c>
      <c r="AF89" t="n">
        <v>1.472538</v>
      </c>
      <c r="AG89" t="n">
        <v>1.526018</v>
      </c>
      <c r="AH89" t="n">
        <v>1.474081</v>
      </c>
      <c r="AI89" t="n">
        <v>1.706908</v>
      </c>
      <c r="AJ89" t="n">
        <v>1.603968</v>
      </c>
      <c r="AK89" t="n">
        <v>1.594398</v>
      </c>
      <c r="AL89" t="n">
        <v>1.61354</v>
      </c>
      <c r="AM89" t="n">
        <v>1.489967</v>
      </c>
      <c r="AN89" t="n">
        <v>1.55001</v>
      </c>
      <c r="AO89" t="n">
        <v>1.531188</v>
      </c>
      <c r="AP89" t="n">
        <v>1.514629</v>
      </c>
      <c r="AQ89" t="n">
        <v>1.608979</v>
      </c>
      <c r="AR89" t="n">
        <v>1.547289</v>
      </c>
      <c r="AS89" t="n">
        <v>1.548702</v>
      </c>
      <c r="AT89" t="n">
        <v>1.490074</v>
      </c>
      <c r="AU89" t="n">
        <v>1.491678</v>
      </c>
      <c r="AV89" t="n">
        <v>1.508955</v>
      </c>
      <c r="AW89" t="n">
        <v>1.491454</v>
      </c>
      <c r="AX89" t="n">
        <v>1.482171</v>
      </c>
      <c r="AY89" t="n">
        <v>1.559015</v>
      </c>
      <c r="AZ89" t="n">
        <v>1.508735</v>
      </c>
      <c r="BA89" t="n">
        <v>1.59041</v>
      </c>
      <c r="BB89" t="n">
        <v>1.505635</v>
      </c>
      <c r="BC89" t="n">
        <v>1.491021</v>
      </c>
      <c r="BD89" t="n">
        <v>1.584281</v>
      </c>
      <c r="BE89" t="n">
        <v>1.465923</v>
      </c>
      <c r="BF89" t="n">
        <v>1.510637</v>
      </c>
      <c r="BG89" t="n">
        <v>1.618755</v>
      </c>
      <c r="BH89" t="n">
        <v>1.601359</v>
      </c>
      <c r="BI89" t="n">
        <v>1.591484</v>
      </c>
      <c r="BJ89" t="n">
        <v>1.59614</v>
      </c>
      <c r="BK89" t="n">
        <v>1.552752</v>
      </c>
      <c r="BL89" t="n">
        <v>1.587638</v>
      </c>
      <c r="BM89" t="n">
        <v>1.604364</v>
      </c>
      <c r="BN89" t="n">
        <v>1.59244</v>
      </c>
    </row>
    <row r="90" spans="1:66">
      <c r="A90" t="n">
        <v>67.15861099999999</v>
      </c>
      <c r="B90" t="n">
        <v>2.798275462962963</v>
      </c>
      <c r="C90" t="n">
        <v>1.506156</v>
      </c>
      <c r="D90" t="n">
        <v>1.589301</v>
      </c>
      <c r="E90" t="n">
        <v>1.578708</v>
      </c>
      <c r="F90" t="n">
        <v>1.524055</v>
      </c>
      <c r="G90" t="n">
        <v>0.638636</v>
      </c>
      <c r="H90" t="n">
        <v>0.660443</v>
      </c>
      <c r="I90" t="n">
        <v>0.550449</v>
      </c>
      <c r="J90" t="n">
        <v>0.638487</v>
      </c>
      <c r="K90" t="n">
        <v>1.654121</v>
      </c>
      <c r="L90" t="n">
        <v>1.729694</v>
      </c>
      <c r="M90" t="n">
        <v>1.778397</v>
      </c>
      <c r="N90" t="n">
        <v>1.791844</v>
      </c>
      <c r="O90" t="n">
        <v>1.549353</v>
      </c>
      <c r="P90" t="n">
        <v>1.625744</v>
      </c>
      <c r="Q90" t="n">
        <v>1.527092</v>
      </c>
      <c r="R90" t="n">
        <v>1.532137</v>
      </c>
      <c r="S90" t="n">
        <v>1.587372</v>
      </c>
      <c r="T90" t="n">
        <v>1.570129</v>
      </c>
      <c r="U90" t="n">
        <v>1.579967</v>
      </c>
      <c r="V90" t="n">
        <v>1.510818</v>
      </c>
      <c r="W90" t="n">
        <v>1.445339</v>
      </c>
      <c r="X90" t="n">
        <v>1.476836</v>
      </c>
      <c r="Y90" t="n">
        <v>1.469681</v>
      </c>
      <c r="Z90" t="n">
        <v>1.417174</v>
      </c>
      <c r="AA90" t="n">
        <v>0.199548</v>
      </c>
      <c r="AB90" t="n">
        <v>0.80423</v>
      </c>
      <c r="AC90" t="n">
        <v>1.549021</v>
      </c>
      <c r="AD90" t="n">
        <v>1.512933</v>
      </c>
      <c r="AE90" t="n">
        <v>1.529463</v>
      </c>
      <c r="AF90" t="n">
        <v>1.490616</v>
      </c>
      <c r="AG90" t="n">
        <v>1.545741</v>
      </c>
      <c r="AH90" t="n">
        <v>1.504147</v>
      </c>
      <c r="AI90" t="n">
        <v>1.725238</v>
      </c>
      <c r="AJ90" t="n">
        <v>1.621559</v>
      </c>
      <c r="AK90" t="n">
        <v>1.615112</v>
      </c>
      <c r="AL90" t="n">
        <v>1.630617</v>
      </c>
      <c r="AM90" t="n">
        <v>1.511875</v>
      </c>
      <c r="AN90" t="n">
        <v>1.564988</v>
      </c>
      <c r="AO90" t="n">
        <v>1.552839</v>
      </c>
      <c r="AP90" t="n">
        <v>1.522489</v>
      </c>
      <c r="AQ90" t="n">
        <v>1.635423</v>
      </c>
      <c r="AR90" t="n">
        <v>1.56951</v>
      </c>
      <c r="AS90" t="n">
        <v>1.568156</v>
      </c>
      <c r="AT90" t="n">
        <v>1.514942</v>
      </c>
      <c r="AU90" t="n">
        <v>1.512821</v>
      </c>
      <c r="AV90" t="n">
        <v>1.529575</v>
      </c>
      <c r="AW90" t="n">
        <v>1.496757</v>
      </c>
      <c r="AX90" t="n">
        <v>1.499744</v>
      </c>
      <c r="AY90" t="n">
        <v>1.587247</v>
      </c>
      <c r="AZ90" t="n">
        <v>1.524195</v>
      </c>
      <c r="BA90" t="n">
        <v>1.611858</v>
      </c>
      <c r="BB90" t="n">
        <v>1.525373</v>
      </c>
      <c r="BC90" t="n">
        <v>1.510652</v>
      </c>
      <c r="BD90" t="n">
        <v>1.603342</v>
      </c>
      <c r="BE90" t="n">
        <v>1.489761</v>
      </c>
      <c r="BF90" t="n">
        <v>1.536442</v>
      </c>
      <c r="BG90" t="n">
        <v>1.637076</v>
      </c>
      <c r="BH90" t="n">
        <v>1.61536</v>
      </c>
      <c r="BI90" t="n">
        <v>1.609262</v>
      </c>
      <c r="BJ90" t="n">
        <v>1.61853</v>
      </c>
      <c r="BK90" t="n">
        <v>1.576606</v>
      </c>
      <c r="BL90" t="n">
        <v>1.609154</v>
      </c>
      <c r="BM90" t="n">
        <v>1.624008</v>
      </c>
      <c r="BN90" t="n">
        <v>1.611685</v>
      </c>
    </row>
    <row r="91" spans="1:66">
      <c r="A91" t="n">
        <v>68.158889</v>
      </c>
      <c r="B91" t="n">
        <v>2.839953703703704</v>
      </c>
      <c r="C91" t="n">
        <v>1.525224</v>
      </c>
      <c r="D91" t="n">
        <v>1.601839</v>
      </c>
      <c r="E91" t="n">
        <v>1.591591</v>
      </c>
      <c r="F91" t="n">
        <v>1.543821</v>
      </c>
      <c r="G91" t="n">
        <v>0.600795</v>
      </c>
      <c r="H91" t="n">
        <v>0.61926</v>
      </c>
      <c r="I91" t="n">
        <v>0.512513</v>
      </c>
      <c r="J91" t="n">
        <v>0.595906</v>
      </c>
      <c r="K91" t="n">
        <v>1.688735</v>
      </c>
      <c r="L91" t="n">
        <v>1.755245</v>
      </c>
      <c r="M91" t="n">
        <v>1.80606</v>
      </c>
      <c r="N91" t="n">
        <v>1.833572</v>
      </c>
      <c r="O91" t="n">
        <v>1.564447</v>
      </c>
      <c r="P91" t="n">
        <v>1.64688</v>
      </c>
      <c r="Q91" t="n">
        <v>1.55058</v>
      </c>
      <c r="R91" t="n">
        <v>1.550696</v>
      </c>
      <c r="S91" t="n">
        <v>1.614467</v>
      </c>
      <c r="T91" t="n">
        <v>1.599371</v>
      </c>
      <c r="U91" t="n">
        <v>1.591821</v>
      </c>
      <c r="V91" t="n">
        <v>1.532293</v>
      </c>
      <c r="W91" t="n">
        <v>1.46848</v>
      </c>
      <c r="X91" t="n">
        <v>1.493356</v>
      </c>
      <c r="Y91" t="n">
        <v>1.492052</v>
      </c>
      <c r="Z91" t="n">
        <v>1.429421</v>
      </c>
      <c r="AA91" t="n">
        <v>0.197275</v>
      </c>
      <c r="AB91" t="n">
        <v>0.813578</v>
      </c>
      <c r="AC91" t="n">
        <v>1.564695</v>
      </c>
      <c r="AD91" t="n">
        <v>1.531751</v>
      </c>
      <c r="AE91" t="n">
        <v>1.549241</v>
      </c>
      <c r="AF91" t="n">
        <v>1.509956</v>
      </c>
      <c r="AG91" t="n">
        <v>1.5677</v>
      </c>
      <c r="AH91" t="n">
        <v>1.514559</v>
      </c>
      <c r="AI91" t="n">
        <v>1.745329</v>
      </c>
      <c r="AJ91" t="n">
        <v>1.643143</v>
      </c>
      <c r="AK91" t="n">
        <v>1.639696</v>
      </c>
      <c r="AL91" t="n">
        <v>1.654027</v>
      </c>
      <c r="AM91" t="n">
        <v>1.531563</v>
      </c>
      <c r="AN91" t="n">
        <v>1.5856</v>
      </c>
      <c r="AO91" t="n">
        <v>1.570066</v>
      </c>
      <c r="AP91" t="n">
        <v>1.545928</v>
      </c>
      <c r="AQ91" t="n">
        <v>1.650657</v>
      </c>
      <c r="AR91" t="n">
        <v>1.581777</v>
      </c>
      <c r="AS91" t="n">
        <v>1.588274</v>
      </c>
      <c r="AT91" t="n">
        <v>1.54067</v>
      </c>
      <c r="AU91" t="n">
        <v>1.529532</v>
      </c>
      <c r="AV91" t="n">
        <v>1.546679</v>
      </c>
      <c r="AW91" t="n">
        <v>1.512836</v>
      </c>
      <c r="AX91" t="n">
        <v>1.51139</v>
      </c>
      <c r="AY91" t="n">
        <v>1.60455</v>
      </c>
      <c r="AZ91" t="n">
        <v>1.545867</v>
      </c>
      <c r="BA91" t="n">
        <v>1.628998</v>
      </c>
      <c r="BB91" t="n">
        <v>1.548469</v>
      </c>
      <c r="BC91" t="n">
        <v>1.52754</v>
      </c>
      <c r="BD91" t="n">
        <v>1.626017</v>
      </c>
      <c r="BE91" t="n">
        <v>1.508722</v>
      </c>
      <c r="BF91" t="n">
        <v>1.562357</v>
      </c>
      <c r="BG91" t="n">
        <v>1.656442</v>
      </c>
      <c r="BH91" t="n">
        <v>1.634143</v>
      </c>
      <c r="BI91" t="n">
        <v>1.637251</v>
      </c>
      <c r="BJ91" t="n">
        <v>1.638007</v>
      </c>
      <c r="BK91" t="n">
        <v>1.605482</v>
      </c>
      <c r="BL91" t="n">
        <v>1.627779</v>
      </c>
      <c r="BM91" t="n">
        <v>1.64888</v>
      </c>
      <c r="BN91" t="n">
        <v>1.635309</v>
      </c>
    </row>
    <row r="92" spans="1:66">
      <c r="A92" t="n">
        <v>69.159167</v>
      </c>
      <c r="B92" t="n">
        <v>2.881631944444444</v>
      </c>
      <c r="C92" t="n">
        <v>1.543069</v>
      </c>
      <c r="D92" t="n">
        <v>1.614018</v>
      </c>
      <c r="E92" t="n">
        <v>1.617596</v>
      </c>
      <c r="F92" t="n">
        <v>1.563137</v>
      </c>
      <c r="G92" t="n">
        <v>0.563405</v>
      </c>
      <c r="H92" t="n">
        <v>0.5804550000000001</v>
      </c>
      <c r="I92" t="n">
        <v>0.476813</v>
      </c>
      <c r="J92" t="n">
        <v>0.5579229999999999</v>
      </c>
      <c r="K92" t="n">
        <v>1.722116</v>
      </c>
      <c r="L92" t="n">
        <v>1.790183</v>
      </c>
      <c r="M92" t="n">
        <v>1.840829</v>
      </c>
      <c r="N92" t="n">
        <v>1.870538</v>
      </c>
      <c r="O92" t="n">
        <v>1.588177</v>
      </c>
      <c r="P92" t="n">
        <v>1.661459</v>
      </c>
      <c r="Q92" t="n">
        <v>1.574118</v>
      </c>
      <c r="R92" t="n">
        <v>1.567951</v>
      </c>
      <c r="S92" t="n">
        <v>1.639988</v>
      </c>
      <c r="T92" t="n">
        <v>1.617537</v>
      </c>
      <c r="U92" t="n">
        <v>1.613766</v>
      </c>
      <c r="V92" t="n">
        <v>1.549656</v>
      </c>
      <c r="W92" t="n">
        <v>1.487286</v>
      </c>
      <c r="X92" t="n">
        <v>1.51676</v>
      </c>
      <c r="Y92" t="n">
        <v>1.513414</v>
      </c>
      <c r="Z92" t="n">
        <v>1.442029</v>
      </c>
      <c r="AA92" t="n">
        <v>0.19647</v>
      </c>
      <c r="AB92" t="n">
        <v>0.82646</v>
      </c>
      <c r="AC92" t="n">
        <v>1.581942</v>
      </c>
      <c r="AD92" t="n">
        <v>1.5485</v>
      </c>
      <c r="AE92" t="n">
        <v>1.560763</v>
      </c>
      <c r="AF92" t="n">
        <v>1.533473</v>
      </c>
      <c r="AG92" t="n">
        <v>1.582965</v>
      </c>
      <c r="AH92" t="n">
        <v>1.532904</v>
      </c>
      <c r="AI92" t="n">
        <v>1.76112</v>
      </c>
      <c r="AJ92" t="n">
        <v>1.662956</v>
      </c>
      <c r="AK92" t="n">
        <v>1.657524</v>
      </c>
      <c r="AL92" t="n">
        <v>1.664949</v>
      </c>
      <c r="AM92" t="n">
        <v>1.544873</v>
      </c>
      <c r="AN92" t="n">
        <v>1.60784</v>
      </c>
      <c r="AO92" t="n">
        <v>1.585009</v>
      </c>
      <c r="AP92" t="n">
        <v>1.560818</v>
      </c>
      <c r="AQ92" t="n">
        <v>1.673376</v>
      </c>
      <c r="AR92" t="n">
        <v>1.603628</v>
      </c>
      <c r="AS92" t="n">
        <v>1.601612</v>
      </c>
      <c r="AT92" t="n">
        <v>1.553972</v>
      </c>
      <c r="AU92" t="n">
        <v>1.542982</v>
      </c>
      <c r="AV92" t="n">
        <v>1.560683</v>
      </c>
      <c r="AW92" t="n">
        <v>1.532885</v>
      </c>
      <c r="AX92" t="n">
        <v>1.515292</v>
      </c>
      <c r="AY92" t="n">
        <v>1.622306</v>
      </c>
      <c r="AZ92" t="n">
        <v>1.557876</v>
      </c>
      <c r="BA92" t="n">
        <v>1.643199</v>
      </c>
      <c r="BB92" t="n">
        <v>1.561014</v>
      </c>
      <c r="BC92" t="n">
        <v>1.541536</v>
      </c>
      <c r="BD92" t="n">
        <v>1.637643</v>
      </c>
      <c r="BE92" t="n">
        <v>1.5199</v>
      </c>
      <c r="BF92" t="n">
        <v>1.572598</v>
      </c>
      <c r="BG92" t="n">
        <v>1.679662</v>
      </c>
      <c r="BH92" t="n">
        <v>1.657164</v>
      </c>
      <c r="BI92" t="n">
        <v>1.657396</v>
      </c>
      <c r="BJ92" t="n">
        <v>1.651946</v>
      </c>
      <c r="BK92" t="n">
        <v>1.621902</v>
      </c>
      <c r="BL92" t="n">
        <v>1.654304</v>
      </c>
      <c r="BM92" t="n">
        <v>1.662805</v>
      </c>
      <c r="BN92" t="n">
        <v>1.651942</v>
      </c>
    </row>
    <row r="93" spans="1:66">
      <c r="A93" t="n">
        <v>70.159167</v>
      </c>
      <c r="B93" t="n">
        <v>2.923298611111111</v>
      </c>
      <c r="C93" t="n">
        <v>1.55252</v>
      </c>
      <c r="D93" t="n">
        <v>1.635396</v>
      </c>
      <c r="E93" t="n">
        <v>1.630949</v>
      </c>
      <c r="F93" t="n">
        <v>1.581178</v>
      </c>
      <c r="G93" t="n">
        <v>0.52813</v>
      </c>
      <c r="H93" t="n">
        <v>0.545362</v>
      </c>
      <c r="I93" t="n">
        <v>0.438973</v>
      </c>
      <c r="J93" t="n">
        <v>0.520995</v>
      </c>
      <c r="K93" t="n">
        <v>1.747181</v>
      </c>
      <c r="L93" t="n">
        <v>1.820532</v>
      </c>
      <c r="M93" t="n">
        <v>1.872481</v>
      </c>
      <c r="N93" t="n">
        <v>1.904527</v>
      </c>
      <c r="O93" t="n">
        <v>1.605958</v>
      </c>
      <c r="P93" t="n">
        <v>1.689803</v>
      </c>
      <c r="Q93" t="n">
        <v>1.590305</v>
      </c>
      <c r="R93" t="n">
        <v>1.588018</v>
      </c>
      <c r="S93" t="n">
        <v>1.664845</v>
      </c>
      <c r="T93" t="n">
        <v>1.637519</v>
      </c>
      <c r="U93" t="n">
        <v>1.637397</v>
      </c>
      <c r="V93" t="n">
        <v>1.566567</v>
      </c>
      <c r="W93" t="n">
        <v>1.503087</v>
      </c>
      <c r="X93" t="n">
        <v>1.534887</v>
      </c>
      <c r="Y93" t="n">
        <v>1.523191</v>
      </c>
      <c r="Z93" t="n">
        <v>1.460215</v>
      </c>
      <c r="AA93" t="n">
        <v>0.193287</v>
      </c>
      <c r="AB93" t="n">
        <v>0.835071</v>
      </c>
      <c r="AC93" t="n">
        <v>1.595887</v>
      </c>
      <c r="AD93" t="n">
        <v>1.554452</v>
      </c>
      <c r="AE93" t="n">
        <v>1.570417</v>
      </c>
      <c r="AF93" t="n">
        <v>1.551457</v>
      </c>
      <c r="AG93" t="n">
        <v>1.599499</v>
      </c>
      <c r="AH93" t="n">
        <v>1.552593</v>
      </c>
      <c r="AI93" t="n">
        <v>1.785831</v>
      </c>
      <c r="AJ93" t="n">
        <v>1.674005</v>
      </c>
      <c r="AK93" t="n">
        <v>1.684371</v>
      </c>
      <c r="AL93" t="n">
        <v>1.684939</v>
      </c>
      <c r="AM93" t="n">
        <v>1.563468</v>
      </c>
      <c r="AN93" t="n">
        <v>1.622554</v>
      </c>
      <c r="AO93" t="n">
        <v>1.600467</v>
      </c>
      <c r="AP93" t="n">
        <v>1.567712</v>
      </c>
      <c r="AQ93" t="n">
        <v>1.692953</v>
      </c>
      <c r="AR93" t="n">
        <v>1.620117</v>
      </c>
      <c r="AS93" t="n">
        <v>1.624752</v>
      </c>
      <c r="AT93" t="n">
        <v>1.560481</v>
      </c>
      <c r="AU93" t="n">
        <v>1.552051</v>
      </c>
      <c r="AV93" t="n">
        <v>1.575142</v>
      </c>
      <c r="AW93" t="n">
        <v>1.556549</v>
      </c>
      <c r="AX93" t="n">
        <v>1.531609</v>
      </c>
      <c r="AY93" t="n">
        <v>1.639567</v>
      </c>
      <c r="AZ93" t="n">
        <v>1.573318</v>
      </c>
      <c r="BA93" t="n">
        <v>1.65901</v>
      </c>
      <c r="BB93" t="n">
        <v>1.58038</v>
      </c>
      <c r="BC93" t="n">
        <v>1.562296</v>
      </c>
      <c r="BD93" t="n">
        <v>1.656186</v>
      </c>
      <c r="BE93" t="n">
        <v>1.537136</v>
      </c>
      <c r="BF93" t="n">
        <v>1.581366</v>
      </c>
      <c r="BG93" t="n">
        <v>1.701148</v>
      </c>
      <c r="BH93" t="n">
        <v>1.678236</v>
      </c>
      <c r="BI93" t="n">
        <v>1.676816</v>
      </c>
      <c r="BJ93" t="n">
        <v>1.665625</v>
      </c>
      <c r="BK93" t="n">
        <v>1.639618</v>
      </c>
      <c r="BL93" t="n">
        <v>1.665191</v>
      </c>
      <c r="BM93" t="n">
        <v>1.679739</v>
      </c>
      <c r="BN93" t="n">
        <v>1.667866</v>
      </c>
    </row>
    <row r="94" spans="1:66">
      <c r="A94" t="n">
        <v>71.15944399999999</v>
      </c>
      <c r="B94" t="n">
        <v>2.964976851851852</v>
      </c>
      <c r="C94" t="n">
        <v>1.564299</v>
      </c>
      <c r="D94" t="n">
        <v>1.646529</v>
      </c>
      <c r="E94" t="n">
        <v>1.650788</v>
      </c>
      <c r="F94" t="n">
        <v>1.596762</v>
      </c>
      <c r="G94" t="n">
        <v>0.490043</v>
      </c>
      <c r="H94" t="n">
        <v>0.511552</v>
      </c>
      <c r="I94" t="n">
        <v>0.405714</v>
      </c>
      <c r="J94" t="n">
        <v>0.485155</v>
      </c>
      <c r="K94" t="n">
        <v>1.775853</v>
      </c>
      <c r="L94" t="n">
        <v>1.847827</v>
      </c>
      <c r="M94" t="n">
        <v>1.904101</v>
      </c>
      <c r="N94" t="n">
        <v>1.935014</v>
      </c>
      <c r="O94" t="n">
        <v>1.627285</v>
      </c>
      <c r="P94" t="n">
        <v>1.706931</v>
      </c>
      <c r="Q94" t="n">
        <v>1.609223</v>
      </c>
      <c r="R94" t="n">
        <v>1.612324</v>
      </c>
      <c r="S94" t="n">
        <v>1.688166</v>
      </c>
      <c r="T94" t="n">
        <v>1.658113</v>
      </c>
      <c r="U94" t="n">
        <v>1.655702</v>
      </c>
      <c r="V94" t="n">
        <v>1.585873</v>
      </c>
      <c r="W94" t="n">
        <v>1.514201</v>
      </c>
      <c r="X94" t="n">
        <v>1.546711</v>
      </c>
      <c r="Y94" t="n">
        <v>1.536725</v>
      </c>
      <c r="Z94" t="n">
        <v>1.474121</v>
      </c>
      <c r="AA94" t="n">
        <v>0.188729</v>
      </c>
      <c r="AB94" t="n">
        <v>0.84656</v>
      </c>
      <c r="AC94" t="n">
        <v>1.618493</v>
      </c>
      <c r="AD94" t="n">
        <v>1.56991</v>
      </c>
      <c r="AE94" t="n">
        <v>1.587538</v>
      </c>
      <c r="AF94" t="n">
        <v>1.568364</v>
      </c>
      <c r="AG94" t="n">
        <v>1.618688</v>
      </c>
      <c r="AH94" t="n">
        <v>1.570035</v>
      </c>
      <c r="AI94" t="n">
        <v>1.798717</v>
      </c>
      <c r="AJ94" t="n">
        <v>1.687198</v>
      </c>
      <c r="AK94" t="n">
        <v>1.701574</v>
      </c>
      <c r="AL94" t="n">
        <v>1.699323</v>
      </c>
      <c r="AM94" t="n">
        <v>1.578193</v>
      </c>
      <c r="AN94" t="n">
        <v>1.631505</v>
      </c>
      <c r="AO94" t="n">
        <v>1.617693</v>
      </c>
      <c r="AP94" t="n">
        <v>1.590049</v>
      </c>
      <c r="AQ94" t="n">
        <v>1.706408</v>
      </c>
      <c r="AR94" t="n">
        <v>1.634341</v>
      </c>
      <c r="AS94" t="n">
        <v>1.64077</v>
      </c>
      <c r="AT94" t="n">
        <v>1.564396</v>
      </c>
      <c r="AU94" t="n">
        <v>1.564827</v>
      </c>
      <c r="AV94" t="n">
        <v>1.599593</v>
      </c>
      <c r="AW94" t="n">
        <v>1.578684</v>
      </c>
      <c r="AX94" t="n">
        <v>1.54719</v>
      </c>
      <c r="AY94" t="n">
        <v>1.662846</v>
      </c>
      <c r="AZ94" t="n">
        <v>1.593987</v>
      </c>
      <c r="BA94" t="n">
        <v>1.673678</v>
      </c>
      <c r="BB94" t="n">
        <v>1.599717</v>
      </c>
      <c r="BC94" t="n">
        <v>1.576416</v>
      </c>
      <c r="BD94" t="n">
        <v>1.668854</v>
      </c>
      <c r="BE94" t="n">
        <v>1.556657</v>
      </c>
      <c r="BF94" t="n">
        <v>1.59917</v>
      </c>
      <c r="BG94" t="n">
        <v>1.722322</v>
      </c>
      <c r="BH94" t="n">
        <v>1.687706</v>
      </c>
      <c r="BI94" t="n">
        <v>1.687323</v>
      </c>
      <c r="BJ94" t="n">
        <v>1.679111</v>
      </c>
      <c r="BK94" t="n">
        <v>1.649951</v>
      </c>
      <c r="BL94" t="n">
        <v>1.682092</v>
      </c>
      <c r="BM94" t="n">
        <v>1.695312</v>
      </c>
      <c r="BN94" t="n">
        <v>1.688584</v>
      </c>
    </row>
    <row r="95" spans="1:66">
      <c r="A95" t="n">
        <v>72.159722</v>
      </c>
      <c r="B95" t="n">
        <v>3.006655092592593</v>
      </c>
      <c r="C95" t="n">
        <v>1.587849</v>
      </c>
      <c r="D95" t="n">
        <v>1.672487</v>
      </c>
      <c r="E95" t="n">
        <v>1.672355</v>
      </c>
      <c r="F95" t="n">
        <v>1.61474</v>
      </c>
      <c r="G95" t="n">
        <v>0.458527</v>
      </c>
      <c r="H95" t="n">
        <v>0.482573</v>
      </c>
      <c r="I95" t="n">
        <v>0.3777</v>
      </c>
      <c r="J95" t="n">
        <v>0.457095</v>
      </c>
      <c r="K95" t="n">
        <v>1.808378</v>
      </c>
      <c r="L95" t="n">
        <v>1.886947</v>
      </c>
      <c r="M95" t="n">
        <v>1.936213</v>
      </c>
      <c r="N95" t="n">
        <v>1.972598</v>
      </c>
      <c r="O95" t="n">
        <v>1.641712</v>
      </c>
      <c r="P95" t="n">
        <v>1.735045</v>
      </c>
      <c r="Q95" t="n">
        <v>1.623289</v>
      </c>
      <c r="R95" t="n">
        <v>1.626134</v>
      </c>
      <c r="S95" t="n">
        <v>1.709338</v>
      </c>
      <c r="T95" t="n">
        <v>1.687177</v>
      </c>
      <c r="U95" t="n">
        <v>1.675488</v>
      </c>
      <c r="V95" t="n">
        <v>1.604843</v>
      </c>
      <c r="W95" t="n">
        <v>1.538686</v>
      </c>
      <c r="X95" t="n">
        <v>1.560889</v>
      </c>
      <c r="Y95" t="n">
        <v>1.546204</v>
      </c>
      <c r="Z95" t="n">
        <v>1.494991</v>
      </c>
      <c r="AA95" t="n">
        <v>0.187982</v>
      </c>
      <c r="AB95" t="n">
        <v>0.856529</v>
      </c>
      <c r="AC95" t="n">
        <v>1.630092</v>
      </c>
      <c r="AD95" t="n">
        <v>1.58475</v>
      </c>
      <c r="AE95" t="n">
        <v>1.598784</v>
      </c>
      <c r="AF95" t="n">
        <v>1.579911</v>
      </c>
      <c r="AG95" t="n">
        <v>1.641108</v>
      </c>
      <c r="AH95" t="n">
        <v>1.585076</v>
      </c>
      <c r="AI95" t="n">
        <v>1.818479</v>
      </c>
      <c r="AJ95" t="n">
        <v>1.711635</v>
      </c>
      <c r="AK95" t="n">
        <v>1.720842</v>
      </c>
      <c r="AL95" t="n">
        <v>1.715105</v>
      </c>
      <c r="AM95" t="n">
        <v>1.589551</v>
      </c>
      <c r="AN95" t="n">
        <v>1.64325</v>
      </c>
      <c r="AO95" t="n">
        <v>1.64013</v>
      </c>
      <c r="AP95" t="n">
        <v>1.600105</v>
      </c>
      <c r="AQ95" t="n">
        <v>1.729656</v>
      </c>
      <c r="AR95" t="n">
        <v>1.649766</v>
      </c>
      <c r="AS95" t="n">
        <v>1.657336</v>
      </c>
      <c r="AT95" t="n">
        <v>1.584983</v>
      </c>
      <c r="AU95" t="n">
        <v>1.581848</v>
      </c>
      <c r="AV95" t="n">
        <v>1.610738</v>
      </c>
      <c r="AW95" t="n">
        <v>1.602095</v>
      </c>
      <c r="AX95" t="n">
        <v>1.566975</v>
      </c>
      <c r="AY95" t="n">
        <v>1.676527</v>
      </c>
      <c r="AZ95" t="n">
        <v>1.602974</v>
      </c>
      <c r="BA95" t="n">
        <v>1.692675</v>
      </c>
      <c r="BB95" t="n">
        <v>1.610882</v>
      </c>
      <c r="BC95" t="n">
        <v>1.5971</v>
      </c>
      <c r="BD95" t="n">
        <v>1.694958</v>
      </c>
      <c r="BE95" t="n">
        <v>1.571134</v>
      </c>
      <c r="BF95" t="n">
        <v>1.615131</v>
      </c>
      <c r="BG95" t="n">
        <v>1.735681</v>
      </c>
      <c r="BH95" t="n">
        <v>1.70946</v>
      </c>
      <c r="BI95" t="n">
        <v>1.707946</v>
      </c>
      <c r="BJ95" t="n">
        <v>1.69149</v>
      </c>
      <c r="BK95" t="n">
        <v>1.677803</v>
      </c>
      <c r="BL95" t="n">
        <v>1.701677</v>
      </c>
      <c r="BM95" t="n">
        <v>1.716852</v>
      </c>
      <c r="BN95" t="n">
        <v>1.699395</v>
      </c>
    </row>
    <row r="96" spans="1:66">
      <c r="A96" t="n">
        <v>73.16</v>
      </c>
      <c r="B96" t="n">
        <v>3.048333333333333</v>
      </c>
      <c r="C96" t="n">
        <v>1.603424</v>
      </c>
      <c r="D96" t="n">
        <v>1.692923</v>
      </c>
      <c r="E96" t="n">
        <v>1.690669</v>
      </c>
      <c r="F96" t="n">
        <v>1.629371</v>
      </c>
      <c r="G96" t="n">
        <v>0.430347</v>
      </c>
      <c r="H96" t="n">
        <v>0.454754</v>
      </c>
      <c r="I96" t="n">
        <v>0.348924</v>
      </c>
      <c r="J96" t="n">
        <v>0.430669</v>
      </c>
      <c r="K96" t="n">
        <v>1.82664</v>
      </c>
      <c r="L96" t="n">
        <v>1.917681</v>
      </c>
      <c r="M96" t="n">
        <v>1.978257</v>
      </c>
      <c r="N96" t="n">
        <v>2.000608</v>
      </c>
      <c r="O96" t="n">
        <v>1.662903</v>
      </c>
      <c r="P96" t="n">
        <v>1.746312</v>
      </c>
      <c r="Q96" t="n">
        <v>1.639878</v>
      </c>
      <c r="R96" t="n">
        <v>1.643693</v>
      </c>
      <c r="S96" t="n">
        <v>1.743933</v>
      </c>
      <c r="T96" t="n">
        <v>1.706076</v>
      </c>
      <c r="U96" t="n">
        <v>1.689181</v>
      </c>
      <c r="V96" t="n">
        <v>1.616725</v>
      </c>
      <c r="W96" t="n">
        <v>1.553851</v>
      </c>
      <c r="X96" t="n">
        <v>1.581045</v>
      </c>
      <c r="Y96" t="n">
        <v>1.565529</v>
      </c>
      <c r="Z96" t="n">
        <v>1.513714</v>
      </c>
      <c r="AA96" t="n">
        <v>0.186001</v>
      </c>
      <c r="AB96" t="n">
        <v>0.868453</v>
      </c>
      <c r="AC96" t="n">
        <v>1.647366</v>
      </c>
      <c r="AD96" t="n">
        <v>1.60322</v>
      </c>
      <c r="AE96" t="n">
        <v>1.616888</v>
      </c>
      <c r="AF96" t="n">
        <v>1.590394</v>
      </c>
      <c r="AG96" t="n">
        <v>1.65896</v>
      </c>
      <c r="AH96" t="n">
        <v>1.605015</v>
      </c>
      <c r="AI96" t="n">
        <v>1.837381</v>
      </c>
      <c r="AJ96" t="n">
        <v>1.725484</v>
      </c>
      <c r="AK96" t="n">
        <v>1.738327</v>
      </c>
      <c r="AL96" t="n">
        <v>1.732433</v>
      </c>
      <c r="AM96" t="n">
        <v>1.605751</v>
      </c>
      <c r="AN96" t="n">
        <v>1.662689</v>
      </c>
      <c r="AO96" t="n">
        <v>1.651556</v>
      </c>
      <c r="AP96" t="n">
        <v>1.608415</v>
      </c>
      <c r="AQ96" t="n">
        <v>1.74612</v>
      </c>
      <c r="AR96" t="n">
        <v>1.665736</v>
      </c>
      <c r="AS96" t="n">
        <v>1.673037</v>
      </c>
      <c r="AT96" t="n">
        <v>1.59145</v>
      </c>
      <c r="AU96" t="n">
        <v>1.600515</v>
      </c>
      <c r="AV96" t="n">
        <v>1.619267</v>
      </c>
      <c r="AW96" t="n">
        <v>1.621205</v>
      </c>
      <c r="AX96" t="n">
        <v>1.580652</v>
      </c>
      <c r="AY96" t="n">
        <v>1.690091</v>
      </c>
      <c r="AZ96" t="n">
        <v>1.617044</v>
      </c>
      <c r="BA96" t="n">
        <v>1.700941</v>
      </c>
      <c r="BB96" t="n">
        <v>1.625484</v>
      </c>
      <c r="BC96" t="n">
        <v>1.603037</v>
      </c>
      <c r="BD96" t="n">
        <v>1.712144</v>
      </c>
      <c r="BE96" t="n">
        <v>1.5918</v>
      </c>
      <c r="BF96" t="n">
        <v>1.626103</v>
      </c>
      <c r="BG96" t="n">
        <v>1.754167</v>
      </c>
      <c r="BH96" t="n">
        <v>1.739706</v>
      </c>
      <c r="BI96" t="n">
        <v>1.717547</v>
      </c>
      <c r="BJ96" t="n">
        <v>1.704668</v>
      </c>
      <c r="BK96" t="n">
        <v>1.690814</v>
      </c>
      <c r="BL96" t="n">
        <v>1.716679</v>
      </c>
      <c r="BM96" t="n">
        <v>1.726245</v>
      </c>
      <c r="BN96" t="n">
        <v>1.71952</v>
      </c>
    </row>
    <row r="97" spans="1:66">
      <c r="A97" t="n">
        <v>74.16</v>
      </c>
      <c r="B97" t="n">
        <v>3.09</v>
      </c>
      <c r="C97" t="n">
        <v>1.615772</v>
      </c>
      <c r="D97" t="n">
        <v>1.713833</v>
      </c>
      <c r="E97" t="n">
        <v>1.705952</v>
      </c>
      <c r="F97" t="n">
        <v>1.644902</v>
      </c>
      <c r="G97" t="n">
        <v>0.406206</v>
      </c>
      <c r="H97" t="n">
        <v>0.427543</v>
      </c>
      <c r="I97" t="n">
        <v>0.327095</v>
      </c>
      <c r="J97" t="n">
        <v>0.405925</v>
      </c>
      <c r="K97" t="n">
        <v>1.854277</v>
      </c>
      <c r="L97" t="n">
        <v>1.958637</v>
      </c>
      <c r="M97" t="n">
        <v>2.008302</v>
      </c>
      <c r="N97" t="n">
        <v>2.027997</v>
      </c>
      <c r="O97" t="n">
        <v>1.6794</v>
      </c>
      <c r="P97" t="n">
        <v>1.766833</v>
      </c>
      <c r="Q97" t="n">
        <v>1.660909</v>
      </c>
      <c r="R97" t="n">
        <v>1.6619</v>
      </c>
      <c r="S97" t="n">
        <v>1.773986</v>
      </c>
      <c r="T97" t="n">
        <v>1.724695</v>
      </c>
      <c r="U97" t="n">
        <v>1.712119</v>
      </c>
      <c r="V97" t="n">
        <v>1.630201</v>
      </c>
      <c r="W97" t="n">
        <v>1.563732</v>
      </c>
      <c r="X97" t="n">
        <v>1.605787</v>
      </c>
      <c r="Y97" t="n">
        <v>1.588098</v>
      </c>
      <c r="Z97" t="n">
        <v>1.526391</v>
      </c>
      <c r="AA97" t="n">
        <v>0.181836</v>
      </c>
      <c r="AB97" t="n">
        <v>0.876708</v>
      </c>
      <c r="AC97" t="n">
        <v>1.663357</v>
      </c>
      <c r="AD97" t="n">
        <v>1.618037</v>
      </c>
      <c r="AE97" t="n">
        <v>1.623304</v>
      </c>
      <c r="AF97" t="n">
        <v>1.603195</v>
      </c>
      <c r="AG97" t="n">
        <v>1.672099</v>
      </c>
      <c r="AH97" t="n">
        <v>1.619589</v>
      </c>
      <c r="AI97" t="n">
        <v>1.860953</v>
      </c>
      <c r="AJ97" t="n">
        <v>1.735417</v>
      </c>
      <c r="AK97" t="n">
        <v>1.745891</v>
      </c>
      <c r="AL97" t="n">
        <v>1.745809</v>
      </c>
      <c r="AM97" t="n">
        <v>1.627363</v>
      </c>
      <c r="AN97" t="n">
        <v>1.673775</v>
      </c>
      <c r="AO97" t="n">
        <v>1.661658</v>
      </c>
      <c r="AP97" t="n">
        <v>1.629295</v>
      </c>
      <c r="AQ97" t="n">
        <v>1.761399</v>
      </c>
      <c r="AR97" t="n">
        <v>1.682988</v>
      </c>
      <c r="AS97" t="n">
        <v>1.694797</v>
      </c>
      <c r="AT97" t="n">
        <v>1.599542</v>
      </c>
      <c r="AU97" t="n">
        <v>1.619934</v>
      </c>
      <c r="AV97" t="n">
        <v>1.637519</v>
      </c>
      <c r="AW97" t="n">
        <v>1.634228</v>
      </c>
      <c r="AX97" t="n">
        <v>1.597374</v>
      </c>
      <c r="AY97" t="n">
        <v>1.703444</v>
      </c>
      <c r="AZ97" t="n">
        <v>1.634856</v>
      </c>
      <c r="BA97" t="n">
        <v>1.71637</v>
      </c>
      <c r="BB97" t="n">
        <v>1.629914</v>
      </c>
      <c r="BC97" t="n">
        <v>1.613734</v>
      </c>
      <c r="BD97" t="n">
        <v>1.726354</v>
      </c>
      <c r="BE97" t="n">
        <v>1.612291</v>
      </c>
      <c r="BF97" t="n">
        <v>1.640195</v>
      </c>
      <c r="BG97" t="n">
        <v>1.764876</v>
      </c>
      <c r="BH97" t="n">
        <v>1.757901</v>
      </c>
      <c r="BI97" t="n">
        <v>1.737116</v>
      </c>
      <c r="BJ97" t="n">
        <v>1.729734</v>
      </c>
      <c r="BK97" t="n">
        <v>1.71463</v>
      </c>
      <c r="BL97" t="n">
        <v>1.737246</v>
      </c>
      <c r="BM97" t="n">
        <v>1.741885</v>
      </c>
      <c r="BN97" t="n">
        <v>1.737541</v>
      </c>
    </row>
    <row r="98" spans="1:66">
      <c r="A98" t="n">
        <v>75.16027800000001</v>
      </c>
      <c r="B98" t="n">
        <v>3.131678240740741</v>
      </c>
      <c r="C98" t="n">
        <v>1.631213</v>
      </c>
      <c r="D98" t="n">
        <v>1.732908</v>
      </c>
      <c r="E98" t="n">
        <v>1.718226</v>
      </c>
      <c r="F98" t="n">
        <v>1.658206</v>
      </c>
      <c r="G98" t="n">
        <v>0.381292</v>
      </c>
      <c r="H98" t="n">
        <v>0.402607</v>
      </c>
      <c r="I98" t="n">
        <v>0.305817</v>
      </c>
      <c r="J98" t="n">
        <v>0.382618</v>
      </c>
      <c r="K98" t="n">
        <v>1.884238</v>
      </c>
      <c r="L98" t="n">
        <v>1.996514</v>
      </c>
      <c r="M98" t="n">
        <v>2.045156</v>
      </c>
      <c r="N98" t="n">
        <v>2.06115</v>
      </c>
      <c r="O98" t="n">
        <v>1.695898</v>
      </c>
      <c r="P98" t="n">
        <v>1.789382</v>
      </c>
      <c r="Q98" t="n">
        <v>1.674201</v>
      </c>
      <c r="R98" t="n">
        <v>1.679928</v>
      </c>
      <c r="S98" t="n">
        <v>1.798218</v>
      </c>
      <c r="T98" t="n">
        <v>1.746606</v>
      </c>
      <c r="U98" t="n">
        <v>1.732803</v>
      </c>
      <c r="V98" t="n">
        <v>1.649288</v>
      </c>
      <c r="W98" t="n">
        <v>1.585264</v>
      </c>
      <c r="X98" t="n">
        <v>1.617611</v>
      </c>
      <c r="Y98" t="n">
        <v>1.599945</v>
      </c>
      <c r="Z98" t="n">
        <v>1.5442</v>
      </c>
      <c r="AA98" t="n">
        <v>0.178792</v>
      </c>
      <c r="AB98" t="n">
        <v>0.8796659999999999</v>
      </c>
      <c r="AC98" t="n">
        <v>1.681139</v>
      </c>
      <c r="AD98" t="n">
        <v>1.628377</v>
      </c>
      <c r="AE98" t="n">
        <v>1.632821</v>
      </c>
      <c r="AF98" t="n">
        <v>1.616132</v>
      </c>
      <c r="AG98" t="n">
        <v>1.684693</v>
      </c>
      <c r="AH98" t="n">
        <v>1.626524</v>
      </c>
      <c r="AI98" t="n">
        <v>1.87435</v>
      </c>
      <c r="AJ98" t="n">
        <v>1.757748</v>
      </c>
      <c r="AK98" t="n">
        <v>1.75103</v>
      </c>
      <c r="AL98" t="n">
        <v>1.76895</v>
      </c>
      <c r="AM98" t="n">
        <v>1.640259</v>
      </c>
      <c r="AN98" t="n">
        <v>1.687749</v>
      </c>
      <c r="AO98" t="n">
        <v>1.671757</v>
      </c>
      <c r="AP98" t="n">
        <v>1.643501</v>
      </c>
      <c r="AQ98" t="n">
        <v>1.777606</v>
      </c>
      <c r="AR98" t="n">
        <v>1.691673</v>
      </c>
      <c r="AS98" t="n">
        <v>1.710467</v>
      </c>
      <c r="AT98" t="n">
        <v>1.621102</v>
      </c>
      <c r="AU98" t="n">
        <v>1.637569</v>
      </c>
      <c r="AV98" t="n">
        <v>1.654011</v>
      </c>
      <c r="AW98" t="n">
        <v>1.649857</v>
      </c>
      <c r="AX98" t="n">
        <v>1.608424</v>
      </c>
      <c r="AY98" t="n">
        <v>1.713975</v>
      </c>
      <c r="AZ98" t="n">
        <v>1.646981</v>
      </c>
      <c r="BA98" t="n">
        <v>1.7248</v>
      </c>
      <c r="BB98" t="n">
        <v>1.654132</v>
      </c>
      <c r="BC98" t="n">
        <v>1.640572</v>
      </c>
      <c r="BD98" t="n">
        <v>1.738245</v>
      </c>
      <c r="BE98" t="n">
        <v>1.62978</v>
      </c>
      <c r="BF98" t="n">
        <v>1.666851</v>
      </c>
      <c r="BG98" t="n">
        <v>1.793052</v>
      </c>
      <c r="BH98" t="n">
        <v>1.769472</v>
      </c>
      <c r="BI98" t="n">
        <v>1.754758</v>
      </c>
      <c r="BJ98" t="n">
        <v>1.745332</v>
      </c>
      <c r="BK98" t="n">
        <v>1.730604</v>
      </c>
      <c r="BL98" t="n">
        <v>1.75859</v>
      </c>
      <c r="BM98" t="n">
        <v>1.768604</v>
      </c>
      <c r="BN98" t="n">
        <v>1.753354</v>
      </c>
    </row>
    <row r="99" spans="1:66">
      <c r="A99" t="n">
        <v>76.160556</v>
      </c>
      <c r="B99" t="n">
        <v>3.173356481481482</v>
      </c>
      <c r="C99" t="n">
        <v>1.639506</v>
      </c>
      <c r="D99" t="n">
        <v>1.741207</v>
      </c>
      <c r="E99" t="n">
        <v>1.733893</v>
      </c>
      <c r="F99" t="n">
        <v>1.684269</v>
      </c>
      <c r="G99" t="n">
        <v>0.361422</v>
      </c>
      <c r="H99" t="n">
        <v>0.381969</v>
      </c>
      <c r="I99" t="n">
        <v>0.286233</v>
      </c>
      <c r="J99" t="n">
        <v>0.360787</v>
      </c>
      <c r="K99" t="n">
        <v>1.920613</v>
      </c>
      <c r="L99" t="n">
        <v>2.01928</v>
      </c>
      <c r="M99" t="n">
        <v>2.089136</v>
      </c>
      <c r="N99" t="n">
        <v>2.092857</v>
      </c>
      <c r="O99" t="n">
        <v>1.715226</v>
      </c>
      <c r="P99" t="n">
        <v>1.797935</v>
      </c>
      <c r="Q99" t="n">
        <v>1.683694</v>
      </c>
      <c r="R99" t="n">
        <v>1.700658</v>
      </c>
      <c r="S99" t="n">
        <v>1.819218</v>
      </c>
      <c r="T99" t="n">
        <v>1.772314</v>
      </c>
      <c r="U99" t="n">
        <v>1.748764</v>
      </c>
      <c r="V99" t="n">
        <v>1.667712</v>
      </c>
      <c r="W99" t="n">
        <v>1.600125</v>
      </c>
      <c r="X99" t="n">
        <v>1.637209</v>
      </c>
      <c r="Y99" t="n">
        <v>1.622109</v>
      </c>
      <c r="Z99" t="n">
        <v>1.565657</v>
      </c>
      <c r="AA99" t="n">
        <v>0.177242</v>
      </c>
      <c r="AB99" t="n">
        <v>0.89122</v>
      </c>
      <c r="AC99" t="n">
        <v>1.694699</v>
      </c>
      <c r="AD99" t="n">
        <v>1.654639</v>
      </c>
      <c r="AE99" t="n">
        <v>1.647602</v>
      </c>
      <c r="AF99" t="n">
        <v>1.629844</v>
      </c>
      <c r="AG99" t="n">
        <v>1.697072</v>
      </c>
      <c r="AH99" t="n">
        <v>1.637276</v>
      </c>
      <c r="AI99" t="n">
        <v>1.894138</v>
      </c>
      <c r="AJ99" t="n">
        <v>1.770044</v>
      </c>
      <c r="AK99" t="n">
        <v>1.774221</v>
      </c>
      <c r="AL99" t="n">
        <v>1.784974</v>
      </c>
      <c r="AM99" t="n">
        <v>1.664486</v>
      </c>
      <c r="AN99" t="n">
        <v>1.706031</v>
      </c>
      <c r="AO99" t="n">
        <v>1.687898</v>
      </c>
      <c r="AP99" t="n">
        <v>1.659397</v>
      </c>
      <c r="AQ99" t="n">
        <v>1.792886</v>
      </c>
      <c r="AR99" t="n">
        <v>1.701855</v>
      </c>
      <c r="AS99" t="n">
        <v>1.732604</v>
      </c>
      <c r="AT99" t="n">
        <v>1.630363</v>
      </c>
      <c r="AU99" t="n">
        <v>1.652804</v>
      </c>
      <c r="AV99" t="n">
        <v>1.670132</v>
      </c>
      <c r="AW99" t="n">
        <v>1.65594</v>
      </c>
      <c r="AX99" t="n">
        <v>1.613407</v>
      </c>
      <c r="AY99" t="n">
        <v>1.733642</v>
      </c>
      <c r="AZ99" t="n">
        <v>1.653316</v>
      </c>
      <c r="BA99" t="n">
        <v>1.755043</v>
      </c>
      <c r="BB99" t="n">
        <v>1.670411</v>
      </c>
      <c r="BC99" t="n">
        <v>1.656366</v>
      </c>
      <c r="BD99" t="n">
        <v>1.753218</v>
      </c>
      <c r="BE99" t="n">
        <v>1.643975</v>
      </c>
      <c r="BF99" t="n">
        <v>1.675638</v>
      </c>
      <c r="BG99" t="n">
        <v>1.810106</v>
      </c>
      <c r="BH99" t="n">
        <v>1.78807</v>
      </c>
      <c r="BI99" t="n">
        <v>1.765108</v>
      </c>
      <c r="BJ99" t="n">
        <v>1.765437</v>
      </c>
      <c r="BK99" t="n">
        <v>1.743329</v>
      </c>
      <c r="BL99" t="n">
        <v>1.76853</v>
      </c>
      <c r="BM99" t="n">
        <v>1.787517</v>
      </c>
      <c r="BN99" t="n">
        <v>1.772044</v>
      </c>
    </row>
    <row r="100" spans="1:66">
      <c r="A100" t="n">
        <v>77.160833</v>
      </c>
      <c r="B100" t="n">
        <v>3.215034722222222</v>
      </c>
      <c r="C100" t="n">
        <v>1.656844</v>
      </c>
      <c r="D100" t="n">
        <v>1.757181</v>
      </c>
      <c r="E100" t="n">
        <v>1.751861</v>
      </c>
      <c r="F100" t="n">
        <v>1.697392</v>
      </c>
      <c r="G100" t="n">
        <v>0.344757</v>
      </c>
      <c r="H100" t="n">
        <v>0.364604</v>
      </c>
      <c r="I100" t="n">
        <v>0.266433</v>
      </c>
      <c r="J100" t="n">
        <v>0.341999</v>
      </c>
      <c r="K100" t="n">
        <v>1.949638</v>
      </c>
      <c r="L100" t="n">
        <v>2.056492</v>
      </c>
      <c r="M100" t="n">
        <v>2.117672</v>
      </c>
      <c r="N100" t="n">
        <v>2.117829</v>
      </c>
      <c r="O100" t="n">
        <v>1.725946</v>
      </c>
      <c r="P100" t="n">
        <v>1.813041</v>
      </c>
      <c r="Q100" t="n">
        <v>1.698084</v>
      </c>
      <c r="R100" t="n">
        <v>1.722016</v>
      </c>
      <c r="S100" t="n">
        <v>1.845072</v>
      </c>
      <c r="T100" t="n">
        <v>1.790443</v>
      </c>
      <c r="U100" t="n">
        <v>1.765847</v>
      </c>
      <c r="V100" t="n">
        <v>1.686575</v>
      </c>
      <c r="W100" t="n">
        <v>1.619995</v>
      </c>
      <c r="X100" t="n">
        <v>1.647956</v>
      </c>
      <c r="Y100" t="n">
        <v>1.636466</v>
      </c>
      <c r="Z100" t="n">
        <v>1.575646</v>
      </c>
      <c r="AA100" t="n">
        <v>0.176148</v>
      </c>
      <c r="AB100" t="n">
        <v>0.900958</v>
      </c>
      <c r="AC100" t="n">
        <v>1.71448</v>
      </c>
      <c r="AD100" t="n">
        <v>1.67272</v>
      </c>
      <c r="AE100" t="n">
        <v>1.66869</v>
      </c>
      <c r="AF100" t="n">
        <v>1.645174</v>
      </c>
      <c r="AG100" t="n">
        <v>1.71231</v>
      </c>
      <c r="AH100" t="n">
        <v>1.65678</v>
      </c>
      <c r="AI100" t="n">
        <v>1.909263</v>
      </c>
      <c r="AJ100" t="n">
        <v>1.789145</v>
      </c>
      <c r="AK100" t="n">
        <v>1.78337</v>
      </c>
      <c r="AL100" t="n">
        <v>1.799419</v>
      </c>
      <c r="AM100" t="n">
        <v>1.684128</v>
      </c>
      <c r="AN100" t="n">
        <v>1.728498</v>
      </c>
      <c r="AO100" t="n">
        <v>1.692346</v>
      </c>
      <c r="AP100" t="n">
        <v>1.675684</v>
      </c>
      <c r="AQ100" t="n">
        <v>1.80854</v>
      </c>
      <c r="AR100" t="n">
        <v>1.730649</v>
      </c>
      <c r="AS100" t="n">
        <v>1.743548</v>
      </c>
      <c r="AT100" t="n">
        <v>1.657309</v>
      </c>
      <c r="AU100" t="n">
        <v>1.670964</v>
      </c>
      <c r="AV100" t="n">
        <v>1.696535</v>
      </c>
      <c r="AW100" t="n">
        <v>1.675347</v>
      </c>
      <c r="AX100" t="n">
        <v>1.632998</v>
      </c>
      <c r="AY100" t="n">
        <v>1.747749</v>
      </c>
      <c r="AZ100" t="n">
        <v>1.676251</v>
      </c>
      <c r="BA100" t="n">
        <v>1.776023</v>
      </c>
      <c r="BB100" t="n">
        <v>1.685173</v>
      </c>
      <c r="BC100" t="n">
        <v>1.673968</v>
      </c>
      <c r="BD100" t="n">
        <v>1.771166</v>
      </c>
      <c r="BE100" t="n">
        <v>1.668724</v>
      </c>
      <c r="BF100" t="n">
        <v>1.696714</v>
      </c>
      <c r="BG100" t="n">
        <v>1.823652</v>
      </c>
      <c r="BH100" t="n">
        <v>1.804697</v>
      </c>
      <c r="BI100" t="n">
        <v>1.792204</v>
      </c>
      <c r="BJ100" t="n">
        <v>1.780325</v>
      </c>
      <c r="BK100" t="n">
        <v>1.759572</v>
      </c>
      <c r="BL100" t="n">
        <v>1.788877</v>
      </c>
      <c r="BM100" t="n">
        <v>1.812669</v>
      </c>
      <c r="BN100" t="n">
        <v>1.785391</v>
      </c>
    </row>
    <row r="101" spans="1:66">
      <c r="A101" t="n">
        <v>78.16111100000001</v>
      </c>
      <c r="B101" t="n">
        <v>3.256712962962963</v>
      </c>
      <c r="C101" t="n">
        <v>1.675784</v>
      </c>
      <c r="D101" t="n">
        <v>1.767231</v>
      </c>
      <c r="E101" t="n">
        <v>1.761271</v>
      </c>
      <c r="F101" t="n">
        <v>1.71795</v>
      </c>
      <c r="G101" t="n">
        <v>0.326663</v>
      </c>
      <c r="H101" t="n">
        <v>0.347071</v>
      </c>
      <c r="I101" t="n">
        <v>0.250405</v>
      </c>
      <c r="J101" t="n">
        <v>0.325119</v>
      </c>
      <c r="K101" t="n">
        <v>1.96505</v>
      </c>
      <c r="L101" t="n">
        <v>2.085377</v>
      </c>
      <c r="M101" t="n">
        <v>2.158547</v>
      </c>
      <c r="N101" t="n">
        <v>2.142104</v>
      </c>
      <c r="O101" t="n">
        <v>1.745822</v>
      </c>
      <c r="P101" t="n">
        <v>1.832655</v>
      </c>
      <c r="Q101" t="n">
        <v>1.713847</v>
      </c>
      <c r="R101" t="n">
        <v>1.737403</v>
      </c>
      <c r="S101" t="n">
        <v>1.867066</v>
      </c>
      <c r="T101" t="n">
        <v>1.807073</v>
      </c>
      <c r="U101" t="n">
        <v>1.786578</v>
      </c>
      <c r="V101" t="n">
        <v>1.705139</v>
      </c>
      <c r="W101" t="n">
        <v>1.634399</v>
      </c>
      <c r="X101" t="n">
        <v>1.66642</v>
      </c>
      <c r="Y101" t="n">
        <v>1.642253</v>
      </c>
      <c r="Z101" t="n">
        <v>1.591347</v>
      </c>
      <c r="AA101" t="n">
        <v>0.175799</v>
      </c>
      <c r="AB101" t="n">
        <v>0.911594</v>
      </c>
      <c r="AC101" t="n">
        <v>1.736743</v>
      </c>
      <c r="AD101" t="n">
        <v>1.686787</v>
      </c>
      <c r="AE101" t="n">
        <v>1.672065</v>
      </c>
      <c r="AF101" t="n">
        <v>1.655467</v>
      </c>
      <c r="AG101" t="n">
        <v>1.730395</v>
      </c>
      <c r="AH101" t="n">
        <v>1.671774</v>
      </c>
      <c r="AI101" t="n">
        <v>1.92616</v>
      </c>
      <c r="AJ101" t="n">
        <v>1.806291</v>
      </c>
      <c r="AK101" t="n">
        <v>1.809935</v>
      </c>
      <c r="AL101" t="n">
        <v>1.824741</v>
      </c>
      <c r="AM101" t="n">
        <v>1.69363</v>
      </c>
      <c r="AN101" t="n">
        <v>1.74445</v>
      </c>
      <c r="AO101" t="n">
        <v>1.709865</v>
      </c>
      <c r="AP101" t="n">
        <v>1.696813</v>
      </c>
      <c r="AQ101" t="n">
        <v>1.828953</v>
      </c>
      <c r="AR101" t="n">
        <v>1.746845</v>
      </c>
      <c r="AS101" t="n">
        <v>1.746047</v>
      </c>
      <c r="AT101" t="n">
        <v>1.668877</v>
      </c>
      <c r="AU101" t="n">
        <v>1.693829</v>
      </c>
      <c r="AV101" t="n">
        <v>1.70692</v>
      </c>
      <c r="AW101" t="n">
        <v>1.695535</v>
      </c>
      <c r="AX101" t="n">
        <v>1.648863</v>
      </c>
      <c r="AY101" t="n">
        <v>1.766177</v>
      </c>
      <c r="AZ101" t="n">
        <v>1.696188</v>
      </c>
      <c r="BA101" t="n">
        <v>1.788866</v>
      </c>
      <c r="BB101" t="n">
        <v>1.709743</v>
      </c>
      <c r="BC101" t="n">
        <v>1.695629</v>
      </c>
      <c r="BD101" t="n">
        <v>1.783192</v>
      </c>
      <c r="BE101" t="n">
        <v>1.68115</v>
      </c>
      <c r="BF101" t="n">
        <v>1.709951</v>
      </c>
      <c r="BG101" t="n">
        <v>1.834564</v>
      </c>
      <c r="BH101" t="n">
        <v>1.819801</v>
      </c>
      <c r="BI101" t="n">
        <v>1.807605</v>
      </c>
      <c r="BJ101" t="n">
        <v>1.80563</v>
      </c>
      <c r="BK101" t="n">
        <v>1.778638</v>
      </c>
      <c r="BL101" t="n">
        <v>1.808226</v>
      </c>
      <c r="BM101" t="n">
        <v>1.828331</v>
      </c>
      <c r="BN101" t="n">
        <v>1.805052</v>
      </c>
    </row>
    <row r="102" spans="1:66">
      <c r="A102" t="n">
        <v>79.16111100000001</v>
      </c>
      <c r="B102" t="n">
        <v>3.298379629629629</v>
      </c>
      <c r="C102" t="n">
        <v>1.697413</v>
      </c>
      <c r="D102" t="n">
        <v>1.782177</v>
      </c>
      <c r="E102" t="n">
        <v>1.777005</v>
      </c>
      <c r="F102" t="n">
        <v>1.731622</v>
      </c>
      <c r="G102" t="n">
        <v>0.309274</v>
      </c>
      <c r="H102" t="n">
        <v>0.331164</v>
      </c>
      <c r="I102" t="n">
        <v>0.238389</v>
      </c>
      <c r="J102" t="n">
        <v>0.307003</v>
      </c>
      <c r="K102" t="n">
        <v>2.001821</v>
      </c>
      <c r="L102" t="n">
        <v>2.117621</v>
      </c>
      <c r="M102" t="n">
        <v>2.196979</v>
      </c>
      <c r="N102" t="n">
        <v>2.176066</v>
      </c>
      <c r="O102" t="n">
        <v>1.764034</v>
      </c>
      <c r="P102" t="n">
        <v>1.855633</v>
      </c>
      <c r="Q102" t="n">
        <v>1.730203</v>
      </c>
      <c r="R102" t="n">
        <v>1.747891</v>
      </c>
      <c r="S102" t="n">
        <v>1.892981</v>
      </c>
      <c r="T102" t="n">
        <v>1.828374</v>
      </c>
      <c r="U102" t="n">
        <v>1.796311</v>
      </c>
      <c r="V102" t="n">
        <v>1.717169</v>
      </c>
      <c r="W102" t="n">
        <v>1.648744</v>
      </c>
      <c r="X102" t="n">
        <v>1.686891</v>
      </c>
      <c r="Y102" t="n">
        <v>1.662172</v>
      </c>
      <c r="Z102" t="n">
        <v>1.605116</v>
      </c>
      <c r="AA102" t="n">
        <v>0.169551</v>
      </c>
      <c r="AB102" t="n">
        <v>0.923045</v>
      </c>
      <c r="AC102" t="n">
        <v>1.757116</v>
      </c>
      <c r="AD102" t="n">
        <v>1.69924</v>
      </c>
      <c r="AE102" t="n">
        <v>1.693954</v>
      </c>
      <c r="AF102" t="n">
        <v>1.669563</v>
      </c>
      <c r="AG102" t="n">
        <v>1.748379</v>
      </c>
      <c r="AH102" t="n">
        <v>1.692091</v>
      </c>
      <c r="AI102" t="n">
        <v>1.950869</v>
      </c>
      <c r="AJ102" t="n">
        <v>1.816115</v>
      </c>
      <c r="AK102" t="n">
        <v>1.827917</v>
      </c>
      <c r="AL102" t="n">
        <v>1.832597</v>
      </c>
      <c r="AM102" t="n">
        <v>1.713974</v>
      </c>
      <c r="AN102" t="n">
        <v>1.764922</v>
      </c>
      <c r="AO102" t="n">
        <v>1.731398</v>
      </c>
      <c r="AP102" t="n">
        <v>1.707539</v>
      </c>
      <c r="AQ102" t="n">
        <v>1.849581</v>
      </c>
      <c r="AR102" t="n">
        <v>1.761354</v>
      </c>
      <c r="AS102" t="n">
        <v>1.754477</v>
      </c>
      <c r="AT102" t="n">
        <v>1.688552</v>
      </c>
      <c r="AU102" t="n">
        <v>1.708692</v>
      </c>
      <c r="AV102" t="n">
        <v>1.72461</v>
      </c>
      <c r="AW102" t="n">
        <v>1.72089</v>
      </c>
      <c r="AX102" t="n">
        <v>1.662398</v>
      </c>
      <c r="AY102" t="n">
        <v>1.778529</v>
      </c>
      <c r="AZ102" t="n">
        <v>1.713853</v>
      </c>
      <c r="BA102" t="n">
        <v>1.801552</v>
      </c>
      <c r="BB102" t="n">
        <v>1.723163</v>
      </c>
      <c r="BC102" t="n">
        <v>1.713894</v>
      </c>
      <c r="BD102" t="n">
        <v>1.807036</v>
      </c>
      <c r="BE102" t="n">
        <v>1.701733</v>
      </c>
      <c r="BF102" t="n">
        <v>1.725631</v>
      </c>
      <c r="BG102" t="n">
        <v>1.850986</v>
      </c>
      <c r="BH102" t="n">
        <v>1.846835</v>
      </c>
      <c r="BI102" t="n">
        <v>1.813771</v>
      </c>
      <c r="BJ102" t="n">
        <v>1.822127</v>
      </c>
      <c r="BK102" t="n">
        <v>1.795979</v>
      </c>
      <c r="BL102" t="n">
        <v>1.825109</v>
      </c>
      <c r="BM102" t="n">
        <v>1.836389</v>
      </c>
      <c r="BN102" t="n">
        <v>1.813499</v>
      </c>
    </row>
    <row r="103" spans="1:66">
      <c r="A103" t="n">
        <v>80.161389</v>
      </c>
      <c r="B103" t="n">
        <v>3.340057870370371</v>
      </c>
      <c r="C103" t="n">
        <v>1.712638</v>
      </c>
      <c r="D103" t="n">
        <v>1.802171</v>
      </c>
      <c r="E103" t="n">
        <v>1.800156</v>
      </c>
      <c r="F103" t="n">
        <v>1.748282</v>
      </c>
      <c r="G103" t="n">
        <v>0.294961</v>
      </c>
      <c r="H103" t="n">
        <v>0.314368</v>
      </c>
      <c r="I103" t="n">
        <v>0.223615</v>
      </c>
      <c r="J103" t="n">
        <v>0.291489</v>
      </c>
      <c r="K103" t="n">
        <v>2.036309</v>
      </c>
      <c r="L103" t="n">
        <v>2.147114</v>
      </c>
      <c r="M103" t="n">
        <v>2.218455</v>
      </c>
      <c r="N103" t="n">
        <v>2.219947</v>
      </c>
      <c r="O103" t="n">
        <v>1.776462</v>
      </c>
      <c r="P103" t="n">
        <v>1.869316</v>
      </c>
      <c r="Q103" t="n">
        <v>1.736205</v>
      </c>
      <c r="R103" t="n">
        <v>1.764989</v>
      </c>
      <c r="S103" t="n">
        <v>1.924432</v>
      </c>
      <c r="T103" t="n">
        <v>1.854136</v>
      </c>
      <c r="U103" t="n">
        <v>1.82104</v>
      </c>
      <c r="V103" t="n">
        <v>1.737335</v>
      </c>
      <c r="W103" t="n">
        <v>1.667405</v>
      </c>
      <c r="X103" t="n">
        <v>1.697888</v>
      </c>
      <c r="Y103" t="n">
        <v>1.680645</v>
      </c>
      <c r="Z103" t="n">
        <v>1.613477</v>
      </c>
      <c r="AA103" t="n">
        <v>0.168207</v>
      </c>
      <c r="AB103" t="n">
        <v>0.937951</v>
      </c>
      <c r="AC103" t="n">
        <v>1.761893</v>
      </c>
      <c r="AD103" t="n">
        <v>1.719327</v>
      </c>
      <c r="AE103" t="n">
        <v>1.708249</v>
      </c>
      <c r="AF103" t="n">
        <v>1.692507</v>
      </c>
      <c r="AG103" t="n">
        <v>1.764799</v>
      </c>
      <c r="AH103" t="n">
        <v>1.712271</v>
      </c>
      <c r="AI103" t="n">
        <v>1.967478</v>
      </c>
      <c r="AJ103" t="n">
        <v>1.838709</v>
      </c>
      <c r="AK103" t="n">
        <v>1.845176</v>
      </c>
      <c r="AL103" t="n">
        <v>1.857836</v>
      </c>
      <c r="AM103" t="n">
        <v>1.728737</v>
      </c>
      <c r="AN103" t="n">
        <v>1.77701</v>
      </c>
      <c r="AO103" t="n">
        <v>1.746184</v>
      </c>
      <c r="AP103" t="n">
        <v>1.725801</v>
      </c>
      <c r="AQ103" t="n">
        <v>1.866533</v>
      </c>
      <c r="AR103" t="n">
        <v>1.770742</v>
      </c>
      <c r="AS103" t="n">
        <v>1.76873</v>
      </c>
      <c r="AT103" t="n">
        <v>1.698745</v>
      </c>
      <c r="AU103" t="n">
        <v>1.726064</v>
      </c>
      <c r="AV103" t="n">
        <v>1.745793</v>
      </c>
      <c r="AW103" t="n">
        <v>1.74351</v>
      </c>
      <c r="AX103" t="n">
        <v>1.678165</v>
      </c>
      <c r="AY103" t="n">
        <v>1.799654</v>
      </c>
      <c r="AZ103" t="n">
        <v>1.731598</v>
      </c>
      <c r="BA103" t="n">
        <v>1.815133</v>
      </c>
      <c r="BB103" t="n">
        <v>1.739782</v>
      </c>
      <c r="BC103" t="n">
        <v>1.722237</v>
      </c>
      <c r="BD103" t="n">
        <v>1.826788</v>
      </c>
      <c r="BE103" t="n">
        <v>1.717524</v>
      </c>
      <c r="BF103" t="n">
        <v>1.744702</v>
      </c>
      <c r="BG103" t="n">
        <v>1.87037</v>
      </c>
      <c r="BH103" t="n">
        <v>1.859866</v>
      </c>
      <c r="BI103" t="n">
        <v>1.839791</v>
      </c>
      <c r="BJ103" t="n">
        <v>1.827834</v>
      </c>
      <c r="BK103" t="n">
        <v>1.804642</v>
      </c>
      <c r="BL103" t="n">
        <v>1.849211</v>
      </c>
      <c r="BM103" t="n">
        <v>1.858654</v>
      </c>
      <c r="BN103" t="n">
        <v>1.831381</v>
      </c>
    </row>
    <row r="104" spans="1:66">
      <c r="A104" t="n">
        <v>81.161389</v>
      </c>
      <c r="B104" t="n">
        <v>3.381724537037037</v>
      </c>
      <c r="C104" t="n">
        <v>1.722657</v>
      </c>
      <c r="D104" t="n">
        <v>1.822613</v>
      </c>
      <c r="E104" t="n">
        <v>1.810932</v>
      </c>
      <c r="F104" t="n">
        <v>1.769607</v>
      </c>
      <c r="G104" t="n">
        <v>0.28146</v>
      </c>
      <c r="H104" t="n">
        <v>0.302443</v>
      </c>
      <c r="I104" t="n">
        <v>0.213591</v>
      </c>
      <c r="J104" t="n">
        <v>0.279899</v>
      </c>
      <c r="K104" t="n">
        <v>2.058558</v>
      </c>
      <c r="L104" t="n">
        <v>2.167845</v>
      </c>
      <c r="M104" t="n">
        <v>2.275823</v>
      </c>
      <c r="N104" t="n">
        <v>2.246972</v>
      </c>
      <c r="O104" t="n">
        <v>1.792352</v>
      </c>
      <c r="P104" t="n">
        <v>1.888202</v>
      </c>
      <c r="Q104" t="n">
        <v>1.753382</v>
      </c>
      <c r="R104" t="n">
        <v>1.780645</v>
      </c>
      <c r="S104" t="n">
        <v>1.948199</v>
      </c>
      <c r="T104" t="n">
        <v>1.872345</v>
      </c>
      <c r="U104" t="n">
        <v>1.839012</v>
      </c>
      <c r="V104" t="n">
        <v>1.749742</v>
      </c>
      <c r="W104" t="n">
        <v>1.678914</v>
      </c>
      <c r="X104" t="n">
        <v>1.700102</v>
      </c>
      <c r="Y104" t="n">
        <v>1.693841</v>
      </c>
      <c r="Z104" t="n">
        <v>1.633594</v>
      </c>
      <c r="AA104" t="n">
        <v>0.166147</v>
      </c>
      <c r="AB104" t="n">
        <v>0.9494359999999999</v>
      </c>
      <c r="AC104" t="n">
        <v>1.779049</v>
      </c>
      <c r="AD104" t="n">
        <v>1.735478</v>
      </c>
      <c r="AE104" t="n">
        <v>1.721502</v>
      </c>
      <c r="AF104" t="n">
        <v>1.709303</v>
      </c>
      <c r="AG104" t="n">
        <v>1.777714</v>
      </c>
      <c r="AH104" t="n">
        <v>1.72669</v>
      </c>
      <c r="AI104" t="n">
        <v>1.983156</v>
      </c>
      <c r="AJ104" t="n">
        <v>1.847136</v>
      </c>
      <c r="AK104" t="n">
        <v>1.861435</v>
      </c>
      <c r="AL104" t="n">
        <v>1.876934</v>
      </c>
      <c r="AM104" t="n">
        <v>1.741951</v>
      </c>
      <c r="AN104" t="n">
        <v>1.791727</v>
      </c>
      <c r="AO104" t="n">
        <v>1.756272</v>
      </c>
      <c r="AP104" t="n">
        <v>1.741557</v>
      </c>
      <c r="AQ104" t="n">
        <v>1.877617</v>
      </c>
      <c r="AR104" t="n">
        <v>1.78509</v>
      </c>
      <c r="AS104" t="n">
        <v>1.786794</v>
      </c>
      <c r="AT104" t="n">
        <v>1.720172</v>
      </c>
      <c r="AU104" t="n">
        <v>1.745454</v>
      </c>
      <c r="AV104" t="n">
        <v>1.751507</v>
      </c>
      <c r="AW104" t="n">
        <v>1.753548</v>
      </c>
      <c r="AX104" t="n">
        <v>1.692481</v>
      </c>
      <c r="AY104" t="n">
        <v>1.81513</v>
      </c>
      <c r="AZ104" t="n">
        <v>1.745593</v>
      </c>
      <c r="BA104" t="n">
        <v>1.834503</v>
      </c>
      <c r="BB104" t="n">
        <v>1.750177</v>
      </c>
      <c r="BC104" t="n">
        <v>1.739989</v>
      </c>
      <c r="BD104" t="n">
        <v>1.846893</v>
      </c>
      <c r="BE104" t="n">
        <v>1.730741</v>
      </c>
      <c r="BF104" t="n">
        <v>1.764066</v>
      </c>
      <c r="BG104" t="n">
        <v>1.885056</v>
      </c>
      <c r="BH104" t="n">
        <v>1.876403</v>
      </c>
      <c r="BI104" t="n">
        <v>1.855311</v>
      </c>
      <c r="BJ104" t="n">
        <v>1.847788</v>
      </c>
      <c r="BK104" t="n">
        <v>1.823179</v>
      </c>
      <c r="BL104" t="n">
        <v>1.865764</v>
      </c>
      <c r="BM104" t="n">
        <v>1.873008</v>
      </c>
      <c r="BN104" t="n">
        <v>1.846437</v>
      </c>
    </row>
    <row r="105" spans="1:66">
      <c r="A105" t="n">
        <v>82.16166699999999</v>
      </c>
      <c r="B105" t="n">
        <v>3.423402777777778</v>
      </c>
      <c r="C105" t="n">
        <v>1.736848</v>
      </c>
      <c r="D105" t="n">
        <v>1.836205</v>
      </c>
      <c r="E105" t="n">
        <v>1.824375</v>
      </c>
      <c r="F105" t="n">
        <v>1.78893</v>
      </c>
      <c r="G105" t="n">
        <v>0.268169</v>
      </c>
      <c r="H105" t="n">
        <v>0.289967</v>
      </c>
      <c r="I105" t="n">
        <v>0.202878</v>
      </c>
      <c r="J105" t="n">
        <v>0.264395</v>
      </c>
      <c r="K105" t="n">
        <v>2.093389</v>
      </c>
      <c r="L105" t="n">
        <v>2.213067</v>
      </c>
      <c r="M105" t="n">
        <v>2.307539</v>
      </c>
      <c r="N105" t="n">
        <v>2.282267</v>
      </c>
      <c r="O105" t="n">
        <v>1.813268</v>
      </c>
      <c r="P105" t="n">
        <v>1.899185</v>
      </c>
      <c r="Q105" t="n">
        <v>1.773649</v>
      </c>
      <c r="R105" t="n">
        <v>1.794399</v>
      </c>
      <c r="S105" t="n">
        <v>1.972225</v>
      </c>
      <c r="T105" t="n">
        <v>1.898343</v>
      </c>
      <c r="U105" t="n">
        <v>1.855864</v>
      </c>
      <c r="V105" t="n">
        <v>1.76907</v>
      </c>
      <c r="W105" t="n">
        <v>1.687914</v>
      </c>
      <c r="X105" t="n">
        <v>1.710125</v>
      </c>
      <c r="Y105" t="n">
        <v>1.711618</v>
      </c>
      <c r="Z105" t="n">
        <v>1.64986</v>
      </c>
      <c r="AA105" t="n">
        <v>0.165838</v>
      </c>
      <c r="AB105" t="n">
        <v>0.95792</v>
      </c>
      <c r="AC105" t="n">
        <v>1.790331</v>
      </c>
      <c r="AD105" t="n">
        <v>1.756012</v>
      </c>
      <c r="AE105" t="n">
        <v>1.736879</v>
      </c>
      <c r="AF105" t="n">
        <v>1.7304</v>
      </c>
      <c r="AG105" t="n">
        <v>1.791176</v>
      </c>
      <c r="AH105" t="n">
        <v>1.741452</v>
      </c>
      <c r="AI105" t="n">
        <v>1.998771</v>
      </c>
      <c r="AJ105" t="n">
        <v>1.862667</v>
      </c>
      <c r="AK105" t="n">
        <v>1.877039</v>
      </c>
      <c r="AL105" t="n">
        <v>1.89569</v>
      </c>
      <c r="AM105" t="n">
        <v>1.758106</v>
      </c>
      <c r="AN105" t="n">
        <v>1.806821</v>
      </c>
      <c r="AO105" t="n">
        <v>1.767182</v>
      </c>
      <c r="AP105" t="n">
        <v>1.756786</v>
      </c>
      <c r="AQ105" t="n">
        <v>1.897459</v>
      </c>
      <c r="AR105" t="n">
        <v>1.799641</v>
      </c>
      <c r="AS105" t="n">
        <v>1.80462</v>
      </c>
      <c r="AT105" t="n">
        <v>1.737369</v>
      </c>
      <c r="AU105" t="n">
        <v>1.754339</v>
      </c>
      <c r="AV105" t="n">
        <v>1.770505</v>
      </c>
      <c r="AW105" t="n">
        <v>1.768821</v>
      </c>
      <c r="AX105" t="n">
        <v>1.717872</v>
      </c>
      <c r="AY105" t="n">
        <v>1.83013</v>
      </c>
      <c r="AZ105" t="n">
        <v>1.766646</v>
      </c>
      <c r="BA105" t="n">
        <v>1.846765</v>
      </c>
      <c r="BB105" t="n">
        <v>1.770564</v>
      </c>
      <c r="BC105" t="n">
        <v>1.753013</v>
      </c>
      <c r="BD105" t="n">
        <v>1.861767</v>
      </c>
      <c r="BE105" t="n">
        <v>1.745459</v>
      </c>
      <c r="BF105" t="n">
        <v>1.787274</v>
      </c>
      <c r="BG105" t="n">
        <v>1.89771</v>
      </c>
      <c r="BH105" t="n">
        <v>1.890486</v>
      </c>
      <c r="BI105" t="n">
        <v>1.866665</v>
      </c>
      <c r="BJ105" t="n">
        <v>1.862754</v>
      </c>
      <c r="BK105" t="n">
        <v>1.838331</v>
      </c>
      <c r="BL105" t="n">
        <v>1.883455</v>
      </c>
      <c r="BM105" t="n">
        <v>1.886131</v>
      </c>
      <c r="BN105" t="n">
        <v>1.862856</v>
      </c>
    </row>
    <row r="106" spans="1:66">
      <c r="A106" t="n">
        <v>83.16166699999999</v>
      </c>
      <c r="B106" t="n">
        <v>3.465069444444444</v>
      </c>
      <c r="C106" t="n">
        <v>1.759968</v>
      </c>
      <c r="D106" t="n">
        <v>1.848877</v>
      </c>
      <c r="E106" t="n">
        <v>1.841853</v>
      </c>
      <c r="F106" t="n">
        <v>1.803693</v>
      </c>
      <c r="G106" t="n">
        <v>0.25791</v>
      </c>
      <c r="H106" t="n">
        <v>0.277469</v>
      </c>
      <c r="I106" t="n">
        <v>0.191618</v>
      </c>
      <c r="J106" t="n">
        <v>0.254586</v>
      </c>
      <c r="K106" t="n">
        <v>2.123916</v>
      </c>
      <c r="L106" t="n">
        <v>2.230896</v>
      </c>
      <c r="M106" t="n">
        <v>2.344967</v>
      </c>
      <c r="N106" t="n">
        <v>2.31845</v>
      </c>
      <c r="O106" t="n">
        <v>1.831278</v>
      </c>
      <c r="P106" t="n">
        <v>1.917291</v>
      </c>
      <c r="Q106" t="n">
        <v>1.784418</v>
      </c>
      <c r="R106" t="n">
        <v>1.81453</v>
      </c>
      <c r="S106" t="n">
        <v>1.995775</v>
      </c>
      <c r="T106" t="n">
        <v>1.918463</v>
      </c>
      <c r="U106" t="n">
        <v>1.872499</v>
      </c>
      <c r="V106" t="n">
        <v>1.782691</v>
      </c>
      <c r="W106" t="n">
        <v>1.705096</v>
      </c>
      <c r="X106" t="n">
        <v>1.725872</v>
      </c>
      <c r="Y106" t="n">
        <v>1.724186</v>
      </c>
      <c r="Z106" t="n">
        <v>1.660019</v>
      </c>
      <c r="AA106" t="n">
        <v>0.163501</v>
      </c>
      <c r="AB106" t="n">
        <v>0.96838</v>
      </c>
      <c r="AC106" t="n">
        <v>1.799773</v>
      </c>
      <c r="AD106" t="n">
        <v>1.772589</v>
      </c>
      <c r="AE106" t="n">
        <v>1.744623</v>
      </c>
      <c r="AF106" t="n">
        <v>1.740731</v>
      </c>
      <c r="AG106" t="n">
        <v>1.804597</v>
      </c>
      <c r="AH106" t="n">
        <v>1.756501</v>
      </c>
      <c r="AI106" t="n">
        <v>2.009458</v>
      </c>
      <c r="AJ106" t="n">
        <v>1.874241</v>
      </c>
      <c r="AK106" t="n">
        <v>1.895044</v>
      </c>
      <c r="AL106" t="n">
        <v>1.898956</v>
      </c>
      <c r="AM106" t="n">
        <v>1.77113</v>
      </c>
      <c r="AN106" t="n">
        <v>1.827524</v>
      </c>
      <c r="AO106" t="n">
        <v>1.784126</v>
      </c>
      <c r="AP106" t="n">
        <v>1.776814</v>
      </c>
      <c r="AQ106" t="n">
        <v>1.909229</v>
      </c>
      <c r="AR106" t="n">
        <v>1.808887</v>
      </c>
      <c r="AS106" t="n">
        <v>1.826655</v>
      </c>
      <c r="AT106" t="n">
        <v>1.750455</v>
      </c>
      <c r="AU106" t="n">
        <v>1.768733</v>
      </c>
      <c r="AV106" t="n">
        <v>1.791526</v>
      </c>
      <c r="AW106" t="n">
        <v>1.787522</v>
      </c>
      <c r="AX106" t="n">
        <v>1.724995</v>
      </c>
      <c r="AY106" t="n">
        <v>1.841036</v>
      </c>
      <c r="AZ106" t="n">
        <v>1.776494</v>
      </c>
      <c r="BA106" t="n">
        <v>1.855772</v>
      </c>
      <c r="BB106" t="n">
        <v>1.785845</v>
      </c>
      <c r="BC106" t="n">
        <v>1.768325</v>
      </c>
      <c r="BD106" t="n">
        <v>1.875359</v>
      </c>
      <c r="BE106" t="n">
        <v>1.759363</v>
      </c>
      <c r="BF106" t="n">
        <v>1.804076</v>
      </c>
      <c r="BG106" t="n">
        <v>1.91649</v>
      </c>
      <c r="BH106" t="n">
        <v>1.910294</v>
      </c>
      <c r="BI106" t="n">
        <v>1.882944</v>
      </c>
      <c r="BJ106" t="n">
        <v>1.880923</v>
      </c>
      <c r="BK106" t="n">
        <v>1.865227</v>
      </c>
      <c r="BL106" t="n">
        <v>1.904264</v>
      </c>
      <c r="BM106" t="n">
        <v>1.902529</v>
      </c>
      <c r="BN106" t="n">
        <v>1.874716</v>
      </c>
    </row>
    <row r="107" spans="1:66">
      <c r="A107" t="n">
        <v>84.16194400000001</v>
      </c>
      <c r="B107" t="n">
        <v>3.506747685185185</v>
      </c>
      <c r="C107" t="n">
        <v>1.778689</v>
      </c>
      <c r="D107" t="n">
        <v>1.866075</v>
      </c>
      <c r="E107" t="n">
        <v>1.857258</v>
      </c>
      <c r="F107" t="n">
        <v>1.814174</v>
      </c>
      <c r="G107" t="n">
        <v>0.249349</v>
      </c>
      <c r="H107" t="n">
        <v>0.265068</v>
      </c>
      <c r="I107" t="n">
        <v>0.181285</v>
      </c>
      <c r="J107" t="n">
        <v>0.243338</v>
      </c>
      <c r="K107" t="n">
        <v>2.162514</v>
      </c>
      <c r="L107" t="n">
        <v>2.26092</v>
      </c>
      <c r="M107" t="n">
        <v>2.375203</v>
      </c>
      <c r="N107" t="n">
        <v>2.348112</v>
      </c>
      <c r="O107" t="n">
        <v>1.850359</v>
      </c>
      <c r="P107" t="n">
        <v>1.935665</v>
      </c>
      <c r="Q107" t="n">
        <v>1.806766</v>
      </c>
      <c r="R107" t="n">
        <v>1.826307</v>
      </c>
      <c r="S107" t="n">
        <v>2.016745</v>
      </c>
      <c r="T107" t="n">
        <v>1.93013</v>
      </c>
      <c r="U107" t="n">
        <v>1.892098</v>
      </c>
      <c r="V107" t="n">
        <v>1.807234</v>
      </c>
      <c r="W107" t="n">
        <v>1.718336</v>
      </c>
      <c r="X107" t="n">
        <v>1.743254</v>
      </c>
      <c r="Y107" t="n">
        <v>1.741441</v>
      </c>
      <c r="Z107" t="n">
        <v>1.668196</v>
      </c>
      <c r="AA107" t="n">
        <v>0.162719</v>
      </c>
      <c r="AB107" t="n">
        <v>0.973508</v>
      </c>
      <c r="AC107" t="n">
        <v>1.811638</v>
      </c>
      <c r="AD107" t="n">
        <v>1.786514</v>
      </c>
      <c r="AE107" t="n">
        <v>1.756734</v>
      </c>
      <c r="AF107" t="n">
        <v>1.747793</v>
      </c>
      <c r="AG107" t="n">
        <v>1.820832</v>
      </c>
      <c r="AH107" t="n">
        <v>1.78155</v>
      </c>
      <c r="AI107" t="n">
        <v>2.018595</v>
      </c>
      <c r="AJ107" t="n">
        <v>1.887922</v>
      </c>
      <c r="AK107" t="n">
        <v>1.906594</v>
      </c>
      <c r="AL107" t="n">
        <v>1.923764</v>
      </c>
      <c r="AM107" t="n">
        <v>1.78129</v>
      </c>
      <c r="AN107" t="n">
        <v>1.848805</v>
      </c>
      <c r="AO107" t="n">
        <v>1.807919</v>
      </c>
      <c r="AP107" t="n">
        <v>1.78635</v>
      </c>
      <c r="AQ107" t="n">
        <v>1.93266</v>
      </c>
      <c r="AR107" t="n">
        <v>1.822296</v>
      </c>
      <c r="AS107" t="n">
        <v>1.845904</v>
      </c>
      <c r="AT107" t="n">
        <v>1.775534</v>
      </c>
      <c r="AU107" t="n">
        <v>1.777605</v>
      </c>
      <c r="AV107" t="n">
        <v>1.808629</v>
      </c>
      <c r="AW107" t="n">
        <v>1.815032</v>
      </c>
      <c r="AX107" t="n">
        <v>1.740325</v>
      </c>
      <c r="AY107" t="n">
        <v>1.86044</v>
      </c>
      <c r="AZ107" t="n">
        <v>1.787172</v>
      </c>
      <c r="BA107" t="n">
        <v>1.875639</v>
      </c>
      <c r="BB107" t="n">
        <v>1.806448</v>
      </c>
      <c r="BC107" t="n">
        <v>1.792622</v>
      </c>
      <c r="BD107" t="n">
        <v>1.883991</v>
      </c>
      <c r="BE107" t="n">
        <v>1.780865</v>
      </c>
      <c r="BF107" t="n">
        <v>1.819395</v>
      </c>
      <c r="BG107" t="n">
        <v>1.937845</v>
      </c>
      <c r="BH107" t="n">
        <v>1.929602</v>
      </c>
      <c r="BI107" t="n">
        <v>1.90455</v>
      </c>
      <c r="BJ107" t="n">
        <v>1.896226</v>
      </c>
      <c r="BK107" t="n">
        <v>1.872396</v>
      </c>
      <c r="BL107" t="n">
        <v>1.910968</v>
      </c>
      <c r="BM107" t="n">
        <v>1.919364</v>
      </c>
      <c r="BN107" t="n">
        <v>1.898662</v>
      </c>
    </row>
    <row r="108" spans="1:66">
      <c r="A108" t="n">
        <v>85.16194400000001</v>
      </c>
      <c r="B108" t="n">
        <v>3.548414351851852</v>
      </c>
      <c r="C108" t="n">
        <v>1.791664</v>
      </c>
      <c r="D108" t="n">
        <v>1.883036</v>
      </c>
      <c r="E108" t="n">
        <v>1.867359</v>
      </c>
      <c r="F108" t="n">
        <v>1.826787</v>
      </c>
      <c r="G108" t="n">
        <v>0.241571</v>
      </c>
      <c r="H108" t="n">
        <v>0.25809</v>
      </c>
      <c r="I108" t="n">
        <v>0.171596</v>
      </c>
      <c r="J108" t="n">
        <v>0.234625</v>
      </c>
      <c r="K108" t="n">
        <v>2.182467</v>
      </c>
      <c r="L108" t="n">
        <v>2.302653</v>
      </c>
      <c r="M108" t="n">
        <v>2.413813</v>
      </c>
      <c r="N108" t="n">
        <v>2.383342</v>
      </c>
      <c r="O108" t="n">
        <v>1.862988</v>
      </c>
      <c r="P108" t="n">
        <v>1.953042</v>
      </c>
      <c r="Q108" t="n">
        <v>1.821855</v>
      </c>
      <c r="R108" t="n">
        <v>1.845839</v>
      </c>
      <c r="S108" t="n">
        <v>2.032358</v>
      </c>
      <c r="T108" t="n">
        <v>1.952646</v>
      </c>
      <c r="U108" t="n">
        <v>1.905095</v>
      </c>
      <c r="V108" t="n">
        <v>1.81968</v>
      </c>
      <c r="W108" t="n">
        <v>1.730614</v>
      </c>
      <c r="X108" t="n">
        <v>1.748896</v>
      </c>
      <c r="Y108" t="n">
        <v>1.7529</v>
      </c>
      <c r="Z108" t="n">
        <v>1.684569</v>
      </c>
      <c r="AA108" t="n">
        <v>0.161527</v>
      </c>
      <c r="AB108" t="n">
        <v>0.981117</v>
      </c>
      <c r="AC108" t="n">
        <v>1.822368</v>
      </c>
      <c r="AD108" t="n">
        <v>1.794656</v>
      </c>
      <c r="AE108" t="n">
        <v>1.764676</v>
      </c>
      <c r="AF108" t="n">
        <v>1.756456</v>
      </c>
      <c r="AG108" t="n">
        <v>1.83662</v>
      </c>
      <c r="AH108" t="n">
        <v>1.80048</v>
      </c>
      <c r="AI108" t="n">
        <v>2.035914</v>
      </c>
      <c r="AJ108" t="n">
        <v>1.901549</v>
      </c>
      <c r="AK108" t="n">
        <v>1.920807</v>
      </c>
      <c r="AL108" t="n">
        <v>1.934965</v>
      </c>
      <c r="AM108" t="n">
        <v>1.796451</v>
      </c>
      <c r="AN108" t="n">
        <v>1.862406</v>
      </c>
      <c r="AO108" t="n">
        <v>1.821877</v>
      </c>
      <c r="AP108" t="n">
        <v>1.80595</v>
      </c>
      <c r="AQ108" t="n">
        <v>1.945749</v>
      </c>
      <c r="AR108" t="n">
        <v>1.842547</v>
      </c>
      <c r="AS108" t="n">
        <v>1.86045</v>
      </c>
      <c r="AT108" t="n">
        <v>1.781941</v>
      </c>
      <c r="AU108" t="n">
        <v>1.794222</v>
      </c>
      <c r="AV108" t="n">
        <v>1.82883</v>
      </c>
      <c r="AW108" t="n">
        <v>1.821497</v>
      </c>
      <c r="AX108" t="n">
        <v>1.751789</v>
      </c>
      <c r="AY108" t="n">
        <v>1.874113</v>
      </c>
      <c r="AZ108" t="n">
        <v>1.79809</v>
      </c>
      <c r="BA108" t="n">
        <v>1.882526</v>
      </c>
      <c r="BB108" t="n">
        <v>1.825159</v>
      </c>
      <c r="BC108" t="n">
        <v>1.798107</v>
      </c>
      <c r="BD108" t="n">
        <v>1.900183</v>
      </c>
      <c r="BE108" t="n">
        <v>1.788432</v>
      </c>
      <c r="BF108" t="n">
        <v>1.822462</v>
      </c>
      <c r="BG108" t="n">
        <v>1.947783</v>
      </c>
      <c r="BH108" t="n">
        <v>1.950382</v>
      </c>
      <c r="BI108" t="n">
        <v>1.920823</v>
      </c>
      <c r="BJ108" t="n">
        <v>1.911241</v>
      </c>
      <c r="BK108" t="n">
        <v>1.892134</v>
      </c>
      <c r="BL108" t="n">
        <v>1.92359</v>
      </c>
      <c r="BM108" t="n">
        <v>1.938133</v>
      </c>
      <c r="BN108" t="n">
        <v>1.918173</v>
      </c>
    </row>
    <row r="109" spans="1:66">
      <c r="A109" t="n">
        <v>86.162222</v>
      </c>
      <c r="B109" t="n">
        <v>3.590092592592593</v>
      </c>
      <c r="C109" t="n">
        <v>1.80944</v>
      </c>
      <c r="D109" t="n">
        <v>1.903052</v>
      </c>
      <c r="E109" t="n">
        <v>1.884976</v>
      </c>
      <c r="F109" t="n">
        <v>1.838134</v>
      </c>
      <c r="G109" t="n">
        <v>0.231397</v>
      </c>
      <c r="H109" t="n">
        <v>0.251595</v>
      </c>
      <c r="I109" t="n">
        <v>0.1667</v>
      </c>
      <c r="J109" t="n">
        <v>0.225605</v>
      </c>
      <c r="K109" t="n">
        <v>2.217398</v>
      </c>
      <c r="L109" t="n">
        <v>2.335072</v>
      </c>
      <c r="M109" t="n">
        <v>2.448589</v>
      </c>
      <c r="N109" t="n">
        <v>2.414594</v>
      </c>
      <c r="O109" t="n">
        <v>1.88392</v>
      </c>
      <c r="P109" t="n">
        <v>1.969459</v>
      </c>
      <c r="Q109" t="n">
        <v>1.837447</v>
      </c>
      <c r="R109" t="n">
        <v>1.859462</v>
      </c>
      <c r="S109" t="n">
        <v>2.060368</v>
      </c>
      <c r="T109" t="n">
        <v>1.970087</v>
      </c>
      <c r="U109" t="n">
        <v>1.92738</v>
      </c>
      <c r="V109" t="n">
        <v>1.835064</v>
      </c>
      <c r="W109" t="n">
        <v>1.748536</v>
      </c>
      <c r="X109" t="n">
        <v>1.768395</v>
      </c>
      <c r="Y109" t="n">
        <v>1.769084</v>
      </c>
      <c r="Z109" t="n">
        <v>1.70238</v>
      </c>
      <c r="AA109" t="n">
        <v>0.15867</v>
      </c>
      <c r="AB109" t="n">
        <v>0.9823809999999999</v>
      </c>
      <c r="AC109" t="n">
        <v>1.832529</v>
      </c>
      <c r="AD109" t="n">
        <v>1.820132</v>
      </c>
      <c r="AE109" t="n">
        <v>1.778995</v>
      </c>
      <c r="AF109" t="n">
        <v>1.781766</v>
      </c>
      <c r="AG109" t="n">
        <v>1.850529</v>
      </c>
      <c r="AH109" t="n">
        <v>1.807788</v>
      </c>
      <c r="AI109" t="n">
        <v>2.056329</v>
      </c>
      <c r="AJ109" t="n">
        <v>1.917614</v>
      </c>
      <c r="AK109" t="n">
        <v>1.939176</v>
      </c>
      <c r="AL109" t="n">
        <v>1.959619</v>
      </c>
      <c r="AM109" t="n">
        <v>1.815412</v>
      </c>
      <c r="AN109" t="n">
        <v>1.877968</v>
      </c>
      <c r="AO109" t="n">
        <v>1.837083</v>
      </c>
      <c r="AP109" t="n">
        <v>1.820974</v>
      </c>
      <c r="AQ109" t="n">
        <v>1.960193</v>
      </c>
      <c r="AR109" t="n">
        <v>1.860001</v>
      </c>
      <c r="AS109" t="n">
        <v>1.876835</v>
      </c>
      <c r="AT109" t="n">
        <v>1.804519</v>
      </c>
      <c r="AU109" t="n">
        <v>1.80597</v>
      </c>
      <c r="AV109" t="n">
        <v>1.844587</v>
      </c>
      <c r="AW109" t="n">
        <v>1.844778</v>
      </c>
      <c r="AX109" t="n">
        <v>1.766599</v>
      </c>
      <c r="AY109" t="n">
        <v>1.886644</v>
      </c>
      <c r="AZ109" t="n">
        <v>1.8142</v>
      </c>
      <c r="BA109" t="n">
        <v>1.907291</v>
      </c>
      <c r="BB109" t="n">
        <v>1.843979</v>
      </c>
      <c r="BC109" t="n">
        <v>1.809504</v>
      </c>
      <c r="BD109" t="n">
        <v>1.921089</v>
      </c>
      <c r="BE109" t="n">
        <v>1.804286</v>
      </c>
      <c r="BF109" t="n">
        <v>1.840049</v>
      </c>
      <c r="BG109" t="n">
        <v>1.961387</v>
      </c>
      <c r="BH109" t="n">
        <v>1.973936</v>
      </c>
      <c r="BI109" t="n">
        <v>1.935394</v>
      </c>
      <c r="BJ109" t="n">
        <v>1.92108</v>
      </c>
      <c r="BK109" t="n">
        <v>1.90601</v>
      </c>
      <c r="BL109" t="n">
        <v>1.932986</v>
      </c>
      <c r="BM109" t="n">
        <v>1.949319</v>
      </c>
      <c r="BN109" t="n">
        <v>1.938483</v>
      </c>
    </row>
    <row r="110" spans="1:66">
      <c r="A110" t="n">
        <v>87.162222</v>
      </c>
      <c r="B110" t="n">
        <v>3.63175925925926</v>
      </c>
      <c r="C110" t="n">
        <v>1.824533</v>
      </c>
      <c r="D110" t="n">
        <v>1.913611</v>
      </c>
      <c r="E110" t="n">
        <v>1.901745</v>
      </c>
      <c r="F110" t="n">
        <v>1.856555</v>
      </c>
      <c r="G110" t="n">
        <v>0.224062</v>
      </c>
      <c r="H110" t="n">
        <v>0.241052</v>
      </c>
      <c r="I110" t="n">
        <v>0.157439</v>
      </c>
      <c r="J110" t="n">
        <v>0.218708</v>
      </c>
      <c r="K110" t="n">
        <v>2.256662</v>
      </c>
      <c r="L110" t="n">
        <v>2.367924</v>
      </c>
      <c r="M110" t="n">
        <v>2.484692</v>
      </c>
      <c r="N110" t="n">
        <v>2.455609</v>
      </c>
      <c r="O110" t="n">
        <v>1.90391</v>
      </c>
      <c r="P110" t="n">
        <v>1.989885</v>
      </c>
      <c r="Q110" t="n">
        <v>1.856708</v>
      </c>
      <c r="R110" t="n">
        <v>1.878375</v>
      </c>
      <c r="S110" t="n">
        <v>2.086509</v>
      </c>
      <c r="T110" t="n">
        <v>1.991436</v>
      </c>
      <c r="U110" t="n">
        <v>1.949759</v>
      </c>
      <c r="V110" t="n">
        <v>1.84249</v>
      </c>
      <c r="W110" t="n">
        <v>1.76218</v>
      </c>
      <c r="X110" t="n">
        <v>1.778879</v>
      </c>
      <c r="Y110" t="n">
        <v>1.796841</v>
      </c>
      <c r="Z110" t="n">
        <v>1.712459</v>
      </c>
      <c r="AA110" t="n">
        <v>0.157311</v>
      </c>
      <c r="AB110" t="n">
        <v>0.987643</v>
      </c>
      <c r="AC110" t="n">
        <v>1.844753</v>
      </c>
      <c r="AD110" t="n">
        <v>1.836762</v>
      </c>
      <c r="AE110" t="n">
        <v>1.790641</v>
      </c>
      <c r="AF110" t="n">
        <v>1.799349</v>
      </c>
      <c r="AG110" t="n">
        <v>1.872513</v>
      </c>
      <c r="AH110" t="n">
        <v>1.824354</v>
      </c>
      <c r="AI110" t="n">
        <v>2.068398</v>
      </c>
      <c r="AJ110" t="n">
        <v>1.929303</v>
      </c>
      <c r="AK110" t="n">
        <v>1.948615</v>
      </c>
      <c r="AL110" t="n">
        <v>1.964713</v>
      </c>
      <c r="AM110" t="n">
        <v>1.829246</v>
      </c>
      <c r="AN110" t="n">
        <v>1.891721</v>
      </c>
      <c r="AO110" t="n">
        <v>1.846796</v>
      </c>
      <c r="AP110" t="n">
        <v>1.829438</v>
      </c>
      <c r="AQ110" t="n">
        <v>1.972101</v>
      </c>
      <c r="AR110" t="n">
        <v>1.878448</v>
      </c>
      <c r="AS110" t="n">
        <v>1.889044</v>
      </c>
      <c r="AT110" t="n">
        <v>1.817943</v>
      </c>
      <c r="AU110" t="n">
        <v>1.822473</v>
      </c>
      <c r="AV110" t="n">
        <v>1.857816</v>
      </c>
      <c r="AW110" t="n">
        <v>1.859651</v>
      </c>
      <c r="AX110" t="n">
        <v>1.791799</v>
      </c>
      <c r="AY110" t="n">
        <v>1.902783</v>
      </c>
      <c r="AZ110" t="n">
        <v>1.813201</v>
      </c>
      <c r="BA110" t="n">
        <v>1.92251</v>
      </c>
      <c r="BB110" t="n">
        <v>1.860696</v>
      </c>
      <c r="BC110" t="n">
        <v>1.828208</v>
      </c>
      <c r="BD110" t="n">
        <v>1.940116</v>
      </c>
      <c r="BE110" t="n">
        <v>1.823321</v>
      </c>
      <c r="BF110" t="n">
        <v>1.855512</v>
      </c>
      <c r="BG110" t="n">
        <v>1.980619</v>
      </c>
      <c r="BH110" t="n">
        <v>1.984303</v>
      </c>
      <c r="BI110" t="n">
        <v>1.944935</v>
      </c>
      <c r="BJ110" t="n">
        <v>1.940855</v>
      </c>
      <c r="BK110" t="n">
        <v>1.922805</v>
      </c>
      <c r="BL110" t="n">
        <v>1.947381</v>
      </c>
      <c r="BM110" t="n">
        <v>1.961512</v>
      </c>
      <c r="BN110" t="n">
        <v>1.957853</v>
      </c>
    </row>
    <row r="111" spans="1:66">
      <c r="A111" t="n">
        <v>88.16249999999999</v>
      </c>
      <c r="B111" t="n">
        <v>3.6734375</v>
      </c>
      <c r="C111" t="n">
        <v>1.844905</v>
      </c>
      <c r="D111" t="n">
        <v>1.934803</v>
      </c>
      <c r="E111" t="n">
        <v>1.915119</v>
      </c>
      <c r="F111" t="n">
        <v>1.872368</v>
      </c>
      <c r="G111" t="n">
        <v>0.215501</v>
      </c>
      <c r="H111" t="n">
        <v>0.233665</v>
      </c>
      <c r="I111" t="n">
        <v>0.150775</v>
      </c>
      <c r="J111" t="n">
        <v>0.210868</v>
      </c>
      <c r="K111" t="n">
        <v>2.278865</v>
      </c>
      <c r="L111" t="n">
        <v>2.4062</v>
      </c>
      <c r="M111" t="n">
        <v>2.52831</v>
      </c>
      <c r="N111" t="n">
        <v>2.489082</v>
      </c>
      <c r="O111" t="n">
        <v>1.919672</v>
      </c>
      <c r="P111" t="n">
        <v>2.003334</v>
      </c>
      <c r="Q111" t="n">
        <v>1.870616</v>
      </c>
      <c r="R111" t="n">
        <v>1.893801</v>
      </c>
      <c r="S111" t="n">
        <v>2.105181</v>
      </c>
      <c r="T111" t="n">
        <v>2.015201</v>
      </c>
      <c r="U111" t="n">
        <v>1.963965</v>
      </c>
      <c r="V111" t="n">
        <v>1.85276</v>
      </c>
      <c r="W111" t="n">
        <v>1.782138</v>
      </c>
      <c r="X111" t="n">
        <v>1.791372</v>
      </c>
      <c r="Y111" t="n">
        <v>1.800931</v>
      </c>
      <c r="Z111" t="n">
        <v>1.736443</v>
      </c>
      <c r="AA111" t="n">
        <v>0.154525</v>
      </c>
      <c r="AB111" t="n">
        <v>0.994993</v>
      </c>
      <c r="AC111" t="n">
        <v>1.864909</v>
      </c>
      <c r="AD111" t="n">
        <v>1.84956</v>
      </c>
      <c r="AE111" t="n">
        <v>1.803797</v>
      </c>
      <c r="AF111" t="n">
        <v>1.814617</v>
      </c>
      <c r="AG111" t="n">
        <v>1.888509</v>
      </c>
      <c r="AH111" t="n">
        <v>1.834045</v>
      </c>
      <c r="AI111" t="n">
        <v>2.082462</v>
      </c>
      <c r="AJ111" t="n">
        <v>1.949593</v>
      </c>
      <c r="AK111" t="n">
        <v>1.954483</v>
      </c>
      <c r="AL111" t="n">
        <v>1.979458</v>
      </c>
      <c r="AM111" t="n">
        <v>1.853462</v>
      </c>
      <c r="AN111" t="n">
        <v>1.894096</v>
      </c>
      <c r="AO111" t="n">
        <v>1.866181</v>
      </c>
      <c r="AP111" t="n">
        <v>1.842476</v>
      </c>
      <c r="AQ111" t="n">
        <v>1.98637</v>
      </c>
      <c r="AR111" t="n">
        <v>1.899569</v>
      </c>
      <c r="AS111" t="n">
        <v>1.904356</v>
      </c>
      <c r="AT111" t="n">
        <v>1.834866</v>
      </c>
      <c r="AU111" t="n">
        <v>1.838283</v>
      </c>
      <c r="AV111" t="n">
        <v>1.883695</v>
      </c>
      <c r="AW111" t="n">
        <v>1.879121</v>
      </c>
      <c r="AX111" t="n">
        <v>1.810156</v>
      </c>
      <c r="AY111" t="n">
        <v>1.91149</v>
      </c>
      <c r="AZ111" t="n">
        <v>1.8284</v>
      </c>
      <c r="BA111" t="n">
        <v>1.933034</v>
      </c>
      <c r="BB111" t="n">
        <v>1.882914</v>
      </c>
      <c r="BC111" t="n">
        <v>1.840698</v>
      </c>
      <c r="BD111" t="n">
        <v>1.961118</v>
      </c>
      <c r="BE111" t="n">
        <v>1.833414</v>
      </c>
      <c r="BF111" t="n">
        <v>1.871168</v>
      </c>
      <c r="BG111" t="n">
        <v>1.989238</v>
      </c>
      <c r="BH111" t="n">
        <v>1.995798</v>
      </c>
      <c r="BI111" t="n">
        <v>1.963773</v>
      </c>
      <c r="BJ111" t="n">
        <v>1.960715</v>
      </c>
      <c r="BK111" t="n">
        <v>1.941584</v>
      </c>
      <c r="BL111" t="n">
        <v>1.965277</v>
      </c>
      <c r="BM111" t="n">
        <v>1.976442</v>
      </c>
      <c r="BN111" t="n">
        <v>1.976877</v>
      </c>
    </row>
    <row r="112" spans="1:66">
      <c r="A112" t="n">
        <v>89.16249999999999</v>
      </c>
      <c r="B112" t="n">
        <v>3.715104166666666</v>
      </c>
      <c r="C112" t="n">
        <v>1.859573</v>
      </c>
      <c r="D112" t="n">
        <v>1.959577</v>
      </c>
      <c r="E112" t="n">
        <v>1.929415</v>
      </c>
      <c r="F112" t="n">
        <v>1.891189</v>
      </c>
      <c r="G112" t="n">
        <v>0.20943</v>
      </c>
      <c r="H112" t="n">
        <v>0.225816</v>
      </c>
      <c r="I112" t="n">
        <v>0.144756</v>
      </c>
      <c r="J112" t="n">
        <v>0.203135</v>
      </c>
      <c r="K112" t="n">
        <v>2.314604</v>
      </c>
      <c r="L112" t="n">
        <v>2.444741</v>
      </c>
      <c r="M112" t="n">
        <v>2.571073</v>
      </c>
      <c r="N112" t="n">
        <v>2.524823</v>
      </c>
      <c r="O112" t="n">
        <v>1.935047</v>
      </c>
      <c r="P112" t="n">
        <v>2.018388</v>
      </c>
      <c r="Q112" t="n">
        <v>1.880959</v>
      </c>
      <c r="R112" t="n">
        <v>1.91654</v>
      </c>
      <c r="S112" t="n">
        <v>2.130874</v>
      </c>
      <c r="T112" t="n">
        <v>2.031689</v>
      </c>
      <c r="U112" t="n">
        <v>1.972605</v>
      </c>
      <c r="V112" t="n">
        <v>1.871303</v>
      </c>
      <c r="W112" t="n">
        <v>1.787193</v>
      </c>
      <c r="X112" t="n">
        <v>1.803172</v>
      </c>
      <c r="Y112" t="n">
        <v>1.816988</v>
      </c>
      <c r="Z112" t="n">
        <v>1.746129</v>
      </c>
      <c r="AA112" t="n">
        <v>0.153759</v>
      </c>
      <c r="AB112" t="n">
        <v>1.004578</v>
      </c>
      <c r="AC112" t="n">
        <v>1.881109</v>
      </c>
      <c r="AD112" t="n">
        <v>1.870991</v>
      </c>
      <c r="AE112" t="n">
        <v>1.812005</v>
      </c>
      <c r="AF112" t="n">
        <v>1.820915</v>
      </c>
      <c r="AG112" t="n">
        <v>1.903542</v>
      </c>
      <c r="AH112" t="n">
        <v>1.857503</v>
      </c>
      <c r="AI112" t="n">
        <v>2.096363</v>
      </c>
      <c r="AJ112" t="n">
        <v>1.975346</v>
      </c>
      <c r="AK112" t="n">
        <v>1.957113</v>
      </c>
      <c r="AL112" t="n">
        <v>1.995644</v>
      </c>
      <c r="AM112" t="n">
        <v>1.859922</v>
      </c>
      <c r="AN112" t="n">
        <v>1.911713</v>
      </c>
      <c r="AO112" t="n">
        <v>1.878981</v>
      </c>
      <c r="AP112" t="n">
        <v>1.867387</v>
      </c>
      <c r="AQ112" t="n">
        <v>2.014489</v>
      </c>
      <c r="AR112" t="n">
        <v>1.913013</v>
      </c>
      <c r="AS112" t="n">
        <v>1.916128</v>
      </c>
      <c r="AT112" t="n">
        <v>1.842856</v>
      </c>
      <c r="AU112" t="n">
        <v>1.855108</v>
      </c>
      <c r="AV112" t="n">
        <v>1.892908</v>
      </c>
      <c r="AW112" t="n">
        <v>1.897359</v>
      </c>
      <c r="AX112" t="n">
        <v>1.827096</v>
      </c>
      <c r="AY112" t="n">
        <v>1.926065</v>
      </c>
      <c r="AZ112" t="n">
        <v>1.83889</v>
      </c>
      <c r="BA112" t="n">
        <v>1.952084</v>
      </c>
      <c r="BB112" t="n">
        <v>1.898393</v>
      </c>
      <c r="BC112" t="n">
        <v>1.856582</v>
      </c>
      <c r="BD112" t="n">
        <v>1.981144</v>
      </c>
      <c r="BE112" t="n">
        <v>1.854273</v>
      </c>
      <c r="BF112" t="n">
        <v>1.882825</v>
      </c>
      <c r="BG112" t="n">
        <v>2.004907</v>
      </c>
      <c r="BH112" t="n">
        <v>2.009155</v>
      </c>
      <c r="BI112" t="n">
        <v>1.980574</v>
      </c>
      <c r="BJ112" t="n">
        <v>1.966158</v>
      </c>
      <c r="BK112" t="n">
        <v>1.949483</v>
      </c>
      <c r="BL112" t="n">
        <v>1.988071</v>
      </c>
      <c r="BM112" t="n">
        <v>1.992327</v>
      </c>
      <c r="BN112" t="n">
        <v>1.987167</v>
      </c>
    </row>
    <row r="113" spans="1:66">
      <c r="A113" t="n">
        <v>90.162778</v>
      </c>
      <c r="B113" t="n">
        <v>3.756782407407407</v>
      </c>
      <c r="C113" t="n">
        <v>1.870922</v>
      </c>
      <c r="D113" t="n">
        <v>1.975459</v>
      </c>
      <c r="E113" t="n">
        <v>1.942811</v>
      </c>
      <c r="F113" t="n">
        <v>1.895045</v>
      </c>
      <c r="G113" t="n">
        <v>0.202704</v>
      </c>
      <c r="H113" t="n">
        <v>0.220335</v>
      </c>
      <c r="I113" t="n">
        <v>0.139315</v>
      </c>
      <c r="J113" t="n">
        <v>0.196995</v>
      </c>
      <c r="K113" t="n">
        <v>2.344524</v>
      </c>
      <c r="L113" t="n">
        <v>2.486753</v>
      </c>
      <c r="M113" t="n">
        <v>2.602306</v>
      </c>
      <c r="N113" t="n">
        <v>2.573387</v>
      </c>
      <c r="O113" t="n">
        <v>1.959408</v>
      </c>
      <c r="P113" t="n">
        <v>2.038915</v>
      </c>
      <c r="Q113" t="n">
        <v>1.897272</v>
      </c>
      <c r="R113" t="n">
        <v>1.935081</v>
      </c>
      <c r="S113" t="n">
        <v>2.157911</v>
      </c>
      <c r="T113" t="n">
        <v>2.055803</v>
      </c>
      <c r="U113" t="n">
        <v>1.99772</v>
      </c>
      <c r="V113" t="n">
        <v>1.879095</v>
      </c>
      <c r="W113" t="n">
        <v>1.804278</v>
      </c>
      <c r="X113" t="n">
        <v>1.814286</v>
      </c>
      <c r="Y113" t="n">
        <v>1.839069</v>
      </c>
      <c r="Z113" t="n">
        <v>1.756154</v>
      </c>
      <c r="AA113" t="n">
        <v>0.152626</v>
      </c>
      <c r="AB113" t="n">
        <v>1.009031</v>
      </c>
      <c r="AC113" t="n">
        <v>1.897666</v>
      </c>
      <c r="AD113" t="n">
        <v>1.888858</v>
      </c>
      <c r="AE113" t="n">
        <v>1.828348</v>
      </c>
      <c r="AF113" t="n">
        <v>1.848445</v>
      </c>
      <c r="AG113" t="n">
        <v>1.919721</v>
      </c>
      <c r="AH113" t="n">
        <v>1.88431</v>
      </c>
      <c r="AI113" t="n">
        <v>2.109191</v>
      </c>
      <c r="AJ113" t="n">
        <v>1.986021</v>
      </c>
      <c r="AK113" t="n">
        <v>1.977409</v>
      </c>
      <c r="AL113" t="n">
        <v>2.016604</v>
      </c>
      <c r="AM113" t="n">
        <v>1.881381</v>
      </c>
      <c r="AN113" t="n">
        <v>1.925855</v>
      </c>
      <c r="AO113" t="n">
        <v>1.893343</v>
      </c>
      <c r="AP113" t="n">
        <v>1.878517</v>
      </c>
      <c r="AQ113" t="n">
        <v>2.027275</v>
      </c>
      <c r="AR113" t="n">
        <v>1.929287</v>
      </c>
      <c r="AS113" t="n">
        <v>1.932289</v>
      </c>
      <c r="AT113" t="n">
        <v>1.855098</v>
      </c>
      <c r="AU113" t="n">
        <v>1.871845</v>
      </c>
      <c r="AV113" t="n">
        <v>1.90226</v>
      </c>
      <c r="AW113" t="n">
        <v>1.91059</v>
      </c>
      <c r="AX113" t="n">
        <v>1.840404</v>
      </c>
      <c r="AY113" t="n">
        <v>1.94078</v>
      </c>
      <c r="AZ113" t="n">
        <v>1.850711</v>
      </c>
      <c r="BA113" t="n">
        <v>1.966698</v>
      </c>
      <c r="BB113" t="n">
        <v>1.904181</v>
      </c>
      <c r="BC113" t="n">
        <v>1.875421</v>
      </c>
      <c r="BD113" t="n">
        <v>2.00194</v>
      </c>
      <c r="BE113" t="n">
        <v>1.868941</v>
      </c>
      <c r="BF113" t="n">
        <v>1.902627</v>
      </c>
      <c r="BG113" t="n">
        <v>2.018827</v>
      </c>
      <c r="BH113" t="n">
        <v>2.029878</v>
      </c>
      <c r="BI113" t="n">
        <v>1.974261</v>
      </c>
      <c r="BJ113" t="n">
        <v>1.9796</v>
      </c>
      <c r="BK113" t="n">
        <v>1.965446</v>
      </c>
      <c r="BL113" t="n">
        <v>2.005527</v>
      </c>
      <c r="BM113" t="n">
        <v>2.01358</v>
      </c>
      <c r="BN113" t="n">
        <v>1.999363</v>
      </c>
    </row>
    <row r="114" spans="1:66">
      <c r="A114" t="n">
        <v>91.162778</v>
      </c>
      <c r="B114" t="n">
        <v>3.798449074074074</v>
      </c>
      <c r="C114" t="n">
        <v>1.88311</v>
      </c>
      <c r="D114" t="n">
        <v>1.991889</v>
      </c>
      <c r="E114" t="n">
        <v>1.952771</v>
      </c>
      <c r="F114" t="n">
        <v>1.910889</v>
      </c>
      <c r="G114" t="n">
        <v>0.19711</v>
      </c>
      <c r="H114" t="n">
        <v>0.216415</v>
      </c>
      <c r="I114" t="n">
        <v>0.13395</v>
      </c>
      <c r="J114" t="n">
        <v>0.191581</v>
      </c>
      <c r="K114" t="n">
        <v>2.381788</v>
      </c>
      <c r="L114" t="n">
        <v>2.518831</v>
      </c>
      <c r="M114" t="n">
        <v>2.640651</v>
      </c>
      <c r="N114" t="n">
        <v>2.60629</v>
      </c>
      <c r="O114" t="n">
        <v>1.976965</v>
      </c>
      <c r="P114" t="n">
        <v>2.049927</v>
      </c>
      <c r="Q114" t="n">
        <v>1.914405</v>
      </c>
      <c r="R114" t="n">
        <v>1.945641</v>
      </c>
      <c r="S114" t="n">
        <v>2.17655</v>
      </c>
      <c r="T114" t="n">
        <v>2.07422</v>
      </c>
      <c r="U114" t="n">
        <v>2.018826</v>
      </c>
      <c r="V114" t="n">
        <v>1.900008</v>
      </c>
      <c r="W114" t="n">
        <v>1.820456</v>
      </c>
      <c r="X114" t="n">
        <v>1.834291</v>
      </c>
      <c r="Y114" t="n">
        <v>1.848996</v>
      </c>
      <c r="Z114" t="n">
        <v>1.781981</v>
      </c>
      <c r="AA114" t="n">
        <v>0.15051</v>
      </c>
      <c r="AB114" t="n">
        <v>1.014731</v>
      </c>
      <c r="AC114" t="n">
        <v>1.908464</v>
      </c>
      <c r="AD114" t="n">
        <v>1.903237</v>
      </c>
      <c r="AE114" t="n">
        <v>1.841875</v>
      </c>
      <c r="AF114" t="n">
        <v>1.86178</v>
      </c>
      <c r="AG114" t="n">
        <v>1.939079</v>
      </c>
      <c r="AH114" t="n">
        <v>1.889288</v>
      </c>
      <c r="AI114" t="n">
        <v>2.125792</v>
      </c>
      <c r="AJ114" t="n">
        <v>2.005991</v>
      </c>
      <c r="AK114" t="n">
        <v>1.99192</v>
      </c>
      <c r="AL114" t="n">
        <v>2.022094</v>
      </c>
      <c r="AM114" t="n">
        <v>1.891995</v>
      </c>
      <c r="AN114" t="n">
        <v>1.945032</v>
      </c>
      <c r="AO114" t="n">
        <v>1.911655</v>
      </c>
      <c r="AP114" t="n">
        <v>1.889236</v>
      </c>
      <c r="AQ114" t="n">
        <v>2.039482</v>
      </c>
      <c r="AR114" t="n">
        <v>1.941773</v>
      </c>
      <c r="AS114" t="n">
        <v>1.947815</v>
      </c>
      <c r="AT114" t="n">
        <v>1.868837</v>
      </c>
      <c r="AU114" t="n">
        <v>1.88563</v>
      </c>
      <c r="AV114" t="n">
        <v>1.918688</v>
      </c>
      <c r="AW114" t="n">
        <v>1.92227</v>
      </c>
      <c r="AX114" t="n">
        <v>1.863058</v>
      </c>
      <c r="AY114" t="n">
        <v>1.951601</v>
      </c>
      <c r="AZ114" t="n">
        <v>1.863046</v>
      </c>
      <c r="BA114" t="n">
        <v>1.985849</v>
      </c>
      <c r="BB114" t="n">
        <v>1.922559</v>
      </c>
      <c r="BC114" t="n">
        <v>1.886629</v>
      </c>
      <c r="BD114" t="n">
        <v>2.018174</v>
      </c>
      <c r="BE114" t="n">
        <v>1.881146</v>
      </c>
      <c r="BF114" t="n">
        <v>1.925068</v>
      </c>
      <c r="BG114" t="n">
        <v>2.037733</v>
      </c>
      <c r="BH114" t="n">
        <v>2.042371</v>
      </c>
      <c r="BI114" t="n">
        <v>1.996496</v>
      </c>
      <c r="BJ114" t="n">
        <v>2.008273</v>
      </c>
      <c r="BK114" t="n">
        <v>1.973692</v>
      </c>
      <c r="BL114" t="n">
        <v>2.017992</v>
      </c>
      <c r="BM114" t="n">
        <v>2.034432</v>
      </c>
      <c r="BN114" t="n">
        <v>2.016698</v>
      </c>
    </row>
    <row r="115" spans="1:66">
      <c r="A115" t="n">
        <v>92.163056</v>
      </c>
      <c r="B115" t="n">
        <v>3.840127314814815</v>
      </c>
      <c r="C115" t="n">
        <v>1.902499</v>
      </c>
      <c r="D115" t="n">
        <v>2.008649</v>
      </c>
      <c r="E115" t="n">
        <v>1.965269</v>
      </c>
      <c r="F115" t="n">
        <v>1.923748</v>
      </c>
      <c r="G115" t="n">
        <v>0.192815</v>
      </c>
      <c r="H115" t="n">
        <v>0.210757</v>
      </c>
      <c r="I115" t="n">
        <v>0.129229</v>
      </c>
      <c r="J115" t="n">
        <v>0.186767</v>
      </c>
      <c r="K115" t="n">
        <v>2.414582</v>
      </c>
      <c r="L115" t="n">
        <v>2.546771</v>
      </c>
      <c r="M115" t="n">
        <v>2.672268</v>
      </c>
      <c r="N115" t="n">
        <v>2.642989</v>
      </c>
      <c r="O115" t="n">
        <v>1.988186</v>
      </c>
      <c r="P115" t="n">
        <v>2.060889</v>
      </c>
      <c r="Q115" t="n">
        <v>1.925034</v>
      </c>
      <c r="R115" t="n">
        <v>1.960532</v>
      </c>
      <c r="S115" t="n">
        <v>2.206125</v>
      </c>
      <c r="T115" t="n">
        <v>2.094628</v>
      </c>
      <c r="U115" t="n">
        <v>2.037777</v>
      </c>
      <c r="V115" t="n">
        <v>1.908226</v>
      </c>
      <c r="W115" t="n">
        <v>1.837912</v>
      </c>
      <c r="X115" t="n">
        <v>1.848086</v>
      </c>
      <c r="Y115" t="n">
        <v>1.871007</v>
      </c>
      <c r="Z115" t="n">
        <v>1.791099</v>
      </c>
      <c r="AA115" t="n">
        <v>0.148543</v>
      </c>
      <c r="AB115" t="n">
        <v>1.019259</v>
      </c>
      <c r="AC115" t="n">
        <v>1.920022</v>
      </c>
      <c r="AD115" t="n">
        <v>1.907512</v>
      </c>
      <c r="AE115" t="n">
        <v>1.862349</v>
      </c>
      <c r="AF115" t="n">
        <v>1.867558</v>
      </c>
      <c r="AG115" t="n">
        <v>1.953535</v>
      </c>
      <c r="AH115" t="n">
        <v>1.903932</v>
      </c>
      <c r="AI115" t="n">
        <v>2.149004</v>
      </c>
      <c r="AJ115" t="n">
        <v>2.02713</v>
      </c>
      <c r="AK115" t="n">
        <v>2.009782</v>
      </c>
      <c r="AL115" t="n">
        <v>2.042022</v>
      </c>
      <c r="AM115" t="n">
        <v>1.903539</v>
      </c>
      <c r="AN115" t="n">
        <v>1.95514</v>
      </c>
      <c r="AO115" t="n">
        <v>1.919122</v>
      </c>
      <c r="AP115" t="n">
        <v>1.912081</v>
      </c>
      <c r="AQ115" t="n">
        <v>2.055378</v>
      </c>
      <c r="AR115" t="n">
        <v>1.96047</v>
      </c>
      <c r="AS115" t="n">
        <v>1.96324</v>
      </c>
      <c r="AT115" t="n">
        <v>1.88362</v>
      </c>
      <c r="AU115" t="n">
        <v>1.904128</v>
      </c>
      <c r="AV115" t="n">
        <v>1.931505</v>
      </c>
      <c r="AW115" t="n">
        <v>1.946333</v>
      </c>
      <c r="AX115" t="n">
        <v>1.870129</v>
      </c>
      <c r="AY115" t="n">
        <v>1.965482</v>
      </c>
      <c r="AZ115" t="n">
        <v>1.876605</v>
      </c>
      <c r="BA115" t="n">
        <v>1.995407</v>
      </c>
      <c r="BB115" t="n">
        <v>1.940624</v>
      </c>
      <c r="BC115" t="n">
        <v>1.89638</v>
      </c>
      <c r="BD115" t="n">
        <v>2.03263</v>
      </c>
      <c r="BE115" t="n">
        <v>1.897211</v>
      </c>
      <c r="BF115" t="n">
        <v>1.950916</v>
      </c>
      <c r="BG115" t="n">
        <v>2.053684</v>
      </c>
      <c r="BH115" t="n">
        <v>2.052793</v>
      </c>
      <c r="BI115" t="n">
        <v>2.012942</v>
      </c>
      <c r="BJ115" t="n">
        <v>2.024307</v>
      </c>
      <c r="BK115" t="n">
        <v>1.985952</v>
      </c>
      <c r="BL115" t="n">
        <v>2.036263</v>
      </c>
      <c r="BM115" t="n">
        <v>2.05536</v>
      </c>
      <c r="BN115" t="n">
        <v>2.022098</v>
      </c>
    </row>
    <row r="116" spans="1:66">
      <c r="A116" t="n">
        <v>93.163056</v>
      </c>
      <c r="B116" t="n">
        <v>3.881793981481481</v>
      </c>
      <c r="C116" t="n">
        <v>1.9135</v>
      </c>
      <c r="D116" t="n">
        <v>2.022039</v>
      </c>
      <c r="E116" t="n">
        <v>1.985961</v>
      </c>
      <c r="F116" t="n">
        <v>1.940087</v>
      </c>
      <c r="G116" t="n">
        <v>0.187769</v>
      </c>
      <c r="H116" t="n">
        <v>0.206011</v>
      </c>
      <c r="I116" t="n">
        <v>0.126733</v>
      </c>
      <c r="J116" t="n">
        <v>0.182819</v>
      </c>
      <c r="K116" t="n">
        <v>2.445873</v>
      </c>
      <c r="L116" t="n">
        <v>2.575988</v>
      </c>
      <c r="M116" t="n">
        <v>2.714149</v>
      </c>
      <c r="N116" t="n">
        <v>2.676374</v>
      </c>
      <c r="O116" t="n">
        <v>2.005729</v>
      </c>
      <c r="P116" t="n">
        <v>2.08319</v>
      </c>
      <c r="Q116" t="n">
        <v>1.953346</v>
      </c>
      <c r="R116" t="n">
        <v>1.978705</v>
      </c>
      <c r="S116" t="n">
        <v>2.227146</v>
      </c>
      <c r="T116" t="n">
        <v>2.113084</v>
      </c>
      <c r="U116" t="n">
        <v>2.048818</v>
      </c>
      <c r="V116" t="n">
        <v>1.919783</v>
      </c>
      <c r="W116" t="n">
        <v>1.854483</v>
      </c>
      <c r="X116" t="n">
        <v>1.857214</v>
      </c>
      <c r="Y116" t="n">
        <v>1.883358</v>
      </c>
      <c r="Z116" t="n">
        <v>1.804959</v>
      </c>
      <c r="AA116" t="n">
        <v>0.146019</v>
      </c>
      <c r="AB116" t="n">
        <v>1.030071</v>
      </c>
      <c r="AC116" t="n">
        <v>1.936961</v>
      </c>
      <c r="AD116" t="n">
        <v>1.926251</v>
      </c>
      <c r="AE116" t="n">
        <v>1.881285</v>
      </c>
      <c r="AF116" t="n">
        <v>1.883736</v>
      </c>
      <c r="AG116" t="n">
        <v>1.959102</v>
      </c>
      <c r="AH116" t="n">
        <v>1.923763</v>
      </c>
      <c r="AI116" t="n">
        <v>2.168423</v>
      </c>
      <c r="AJ116" t="n">
        <v>2.043266</v>
      </c>
      <c r="AK116" t="n">
        <v>2.023407</v>
      </c>
      <c r="AL116" t="n">
        <v>2.052204</v>
      </c>
      <c r="AM116" t="n">
        <v>1.912569</v>
      </c>
      <c r="AN116" t="n">
        <v>1.969688</v>
      </c>
      <c r="AO116" t="n">
        <v>1.936956</v>
      </c>
      <c r="AP116" t="n">
        <v>1.932394</v>
      </c>
      <c r="AQ116" t="n">
        <v>2.06738</v>
      </c>
      <c r="AR116" t="n">
        <v>1.983979</v>
      </c>
      <c r="AS116" t="n">
        <v>1.986336</v>
      </c>
      <c r="AT116" t="n">
        <v>1.898793</v>
      </c>
      <c r="AU116" t="n">
        <v>1.916067</v>
      </c>
      <c r="AV116" t="n">
        <v>1.943928</v>
      </c>
      <c r="AW116" t="n">
        <v>1.957785</v>
      </c>
      <c r="AX116" t="n">
        <v>1.887972</v>
      </c>
      <c r="AY116" t="n">
        <v>1.982731</v>
      </c>
      <c r="AZ116" t="n">
        <v>1.889108</v>
      </c>
      <c r="BA116" t="n">
        <v>2.007092</v>
      </c>
      <c r="BB116" t="n">
        <v>1.955224</v>
      </c>
      <c r="BC116" t="n">
        <v>1.908596</v>
      </c>
      <c r="BD116" t="n">
        <v>2.047783</v>
      </c>
      <c r="BE116" t="n">
        <v>1.915848</v>
      </c>
      <c r="BF116" t="n">
        <v>1.966537</v>
      </c>
      <c r="BG116" t="n">
        <v>2.072716</v>
      </c>
      <c r="BH116" t="n">
        <v>2.072109</v>
      </c>
      <c r="BI116" t="n">
        <v>2.021719</v>
      </c>
      <c r="BJ116" t="n">
        <v>2.041912</v>
      </c>
      <c r="BK116" t="n">
        <v>2.000353</v>
      </c>
      <c r="BL116" t="n">
        <v>2.053133</v>
      </c>
      <c r="BM116" t="n">
        <v>2.066391</v>
      </c>
      <c r="BN116" t="n">
        <v>2.050495</v>
      </c>
    </row>
    <row r="117" spans="1:66">
      <c r="A117" t="n">
        <v>94.162778</v>
      </c>
      <c r="B117" t="n">
        <v>3.923449074074074</v>
      </c>
      <c r="C117" t="n">
        <v>1.927989</v>
      </c>
      <c r="D117" t="n">
        <v>2.0339</v>
      </c>
      <c r="E117" t="n">
        <v>1.989199</v>
      </c>
      <c r="F117" t="n">
        <v>1.950826</v>
      </c>
      <c r="G117" t="n">
        <v>0.185143</v>
      </c>
      <c r="H117" t="n">
        <v>0.202025</v>
      </c>
      <c r="I117" t="n">
        <v>0.123064</v>
      </c>
      <c r="J117" t="n">
        <v>0.179069</v>
      </c>
      <c r="K117" t="n">
        <v>2.47624</v>
      </c>
      <c r="L117" t="n">
        <v>2.605364</v>
      </c>
      <c r="M117" t="n">
        <v>2.754414</v>
      </c>
      <c r="N117" t="n">
        <v>2.709644</v>
      </c>
      <c r="O117" t="n">
        <v>2.016435</v>
      </c>
      <c r="P117" t="n">
        <v>2.101568</v>
      </c>
      <c r="Q117" t="n">
        <v>1.963221</v>
      </c>
      <c r="R117" t="n">
        <v>1.989308</v>
      </c>
      <c r="S117" t="n">
        <v>2.249853</v>
      </c>
      <c r="T117" t="n">
        <v>2.134831</v>
      </c>
      <c r="U117" t="n">
        <v>2.063094</v>
      </c>
      <c r="V117" t="n">
        <v>1.937142</v>
      </c>
      <c r="W117" t="n">
        <v>1.865842</v>
      </c>
      <c r="X117" t="n">
        <v>1.873414</v>
      </c>
      <c r="Y117" t="n">
        <v>1.89119</v>
      </c>
      <c r="Z117" t="n">
        <v>1.815372</v>
      </c>
      <c r="AA117" t="n">
        <v>0.144227</v>
      </c>
      <c r="AB117" t="n">
        <v>1.045877</v>
      </c>
      <c r="AC117" t="n">
        <v>1.946421</v>
      </c>
      <c r="AD117" t="n">
        <v>1.938854</v>
      </c>
      <c r="AE117" t="n">
        <v>1.887847</v>
      </c>
      <c r="AF117" t="n">
        <v>1.895453</v>
      </c>
      <c r="AG117" t="n">
        <v>1.978737</v>
      </c>
      <c r="AH117" t="n">
        <v>1.942346</v>
      </c>
      <c r="AI117" t="n">
        <v>2.181143</v>
      </c>
      <c r="AJ117" t="n">
        <v>2.058055</v>
      </c>
      <c r="AK117" t="n">
        <v>2.041363</v>
      </c>
      <c r="AL117" t="n">
        <v>2.063709</v>
      </c>
      <c r="AM117" t="n">
        <v>1.924683</v>
      </c>
      <c r="AN117" t="n">
        <v>1.981077</v>
      </c>
      <c r="AO117" t="n">
        <v>1.956207</v>
      </c>
      <c r="AP117" t="n">
        <v>1.944416</v>
      </c>
      <c r="AQ117" t="n">
        <v>2.084837</v>
      </c>
      <c r="AR117" t="n">
        <v>2.00131</v>
      </c>
      <c r="AS117" t="n">
        <v>1.988204</v>
      </c>
      <c r="AT117" t="n">
        <v>1.908589</v>
      </c>
      <c r="AU117" t="n">
        <v>1.937168</v>
      </c>
      <c r="AV117" t="n">
        <v>1.951298</v>
      </c>
      <c r="AW117" t="n">
        <v>1.970812</v>
      </c>
      <c r="AX117" t="n">
        <v>1.905227</v>
      </c>
      <c r="AY117" t="n">
        <v>1.993084</v>
      </c>
      <c r="AZ117" t="n">
        <v>1.897433</v>
      </c>
      <c r="BA117" t="n">
        <v>2.013309</v>
      </c>
      <c r="BB117" t="n">
        <v>1.963544</v>
      </c>
      <c r="BC117" t="n">
        <v>1.915202</v>
      </c>
      <c r="BD117" t="n">
        <v>2.06673</v>
      </c>
      <c r="BE117" t="n">
        <v>1.934044</v>
      </c>
      <c r="BF117" t="n">
        <v>1.983603</v>
      </c>
      <c r="BG117" t="n">
        <v>2.084321</v>
      </c>
      <c r="BH117" t="n">
        <v>2.077327</v>
      </c>
      <c r="BI117" t="n">
        <v>2.037659</v>
      </c>
      <c r="BJ117" t="n">
        <v>2.058416</v>
      </c>
      <c r="BK117" t="n">
        <v>2.019684</v>
      </c>
      <c r="BL117" t="n">
        <v>2.07396</v>
      </c>
      <c r="BM117" t="n">
        <v>2.064687</v>
      </c>
      <c r="BN117" t="n">
        <v>2.06042</v>
      </c>
    </row>
    <row r="118" spans="1:66">
      <c r="A118" t="n">
        <v>95.162778</v>
      </c>
      <c r="B118" t="n">
        <v>3.965115740740741</v>
      </c>
      <c r="C118" t="n">
        <v>1.951907</v>
      </c>
      <c r="D118" t="n">
        <v>2.053055</v>
      </c>
      <c r="E118" t="n">
        <v>1.998753</v>
      </c>
      <c r="F118" t="n">
        <v>1.958273</v>
      </c>
      <c r="G118" t="n">
        <v>0.181068</v>
      </c>
      <c r="H118" t="n">
        <v>0.197969</v>
      </c>
      <c r="I118" t="n">
        <v>0.119117</v>
      </c>
      <c r="J118" t="n">
        <v>0.174483</v>
      </c>
      <c r="K118" t="n">
        <v>2.50498</v>
      </c>
      <c r="L118" t="n">
        <v>2.63837</v>
      </c>
      <c r="M118" t="n">
        <v>2.78718</v>
      </c>
      <c r="N118" t="n">
        <v>2.741294</v>
      </c>
      <c r="O118" t="n">
        <v>2.035016</v>
      </c>
      <c r="P118" t="n">
        <v>2.117133</v>
      </c>
      <c r="Q118" t="n">
        <v>1.979331</v>
      </c>
      <c r="R118" t="n">
        <v>1.993436</v>
      </c>
      <c r="S118" t="n">
        <v>2.274791</v>
      </c>
      <c r="T118" t="n">
        <v>2.150219</v>
      </c>
      <c r="U118" t="n">
        <v>2.079942</v>
      </c>
      <c r="V118" t="n">
        <v>1.953134</v>
      </c>
      <c r="W118" t="n">
        <v>1.882488</v>
      </c>
      <c r="X118" t="n">
        <v>1.893072</v>
      </c>
      <c r="Y118" t="n">
        <v>1.907142</v>
      </c>
      <c r="Z118" t="n">
        <v>1.833778</v>
      </c>
      <c r="AA118" t="n">
        <v>0.144179</v>
      </c>
      <c r="AB118" t="n">
        <v>1.055194</v>
      </c>
      <c r="AC118" t="n">
        <v>1.96372</v>
      </c>
      <c r="AD118" t="n">
        <v>1.954806</v>
      </c>
      <c r="AE118" t="n">
        <v>1.907557</v>
      </c>
      <c r="AF118" t="n">
        <v>1.904146</v>
      </c>
      <c r="AG118" t="n">
        <v>2.002175</v>
      </c>
      <c r="AH118" t="n">
        <v>1.949126</v>
      </c>
      <c r="AI118" t="n">
        <v>2.193011</v>
      </c>
      <c r="AJ118" t="n">
        <v>2.068889</v>
      </c>
      <c r="AK118" t="n">
        <v>2.058609</v>
      </c>
      <c r="AL118" t="n">
        <v>2.077451</v>
      </c>
      <c r="AM118" t="n">
        <v>1.940904</v>
      </c>
      <c r="AN118" t="n">
        <v>1.998184</v>
      </c>
      <c r="AO118" t="n">
        <v>1.969034</v>
      </c>
      <c r="AP118" t="n">
        <v>1.957633</v>
      </c>
      <c r="AQ118" t="n">
        <v>2.099381</v>
      </c>
      <c r="AR118" t="n">
        <v>2.016331</v>
      </c>
      <c r="AS118" t="n">
        <v>2.007082</v>
      </c>
      <c r="AT118" t="n">
        <v>1.926404</v>
      </c>
      <c r="AU118" t="n">
        <v>1.95347</v>
      </c>
      <c r="AV118" t="n">
        <v>1.960701</v>
      </c>
      <c r="AW118" t="n">
        <v>1.990903</v>
      </c>
      <c r="AX118" t="n">
        <v>1.91777</v>
      </c>
      <c r="AY118" t="n">
        <v>2.005951</v>
      </c>
      <c r="AZ118" t="n">
        <v>1.919553</v>
      </c>
      <c r="BA118" t="n">
        <v>2.027024</v>
      </c>
      <c r="BB118" t="n">
        <v>1.965419</v>
      </c>
      <c r="BC118" t="n">
        <v>1.938881</v>
      </c>
      <c r="BD118" t="n">
        <v>2.081442</v>
      </c>
      <c r="BE118" t="n">
        <v>1.951694</v>
      </c>
      <c r="BF118" t="n">
        <v>1.992189</v>
      </c>
      <c r="BG118" t="n">
        <v>2.104275</v>
      </c>
      <c r="BH118" t="n">
        <v>2.093121</v>
      </c>
      <c r="BI118" t="n">
        <v>2.052047</v>
      </c>
      <c r="BJ118" t="n">
        <v>2.077125</v>
      </c>
      <c r="BK118" t="n">
        <v>2.03583</v>
      </c>
      <c r="BL118" t="n">
        <v>2.0815</v>
      </c>
      <c r="BM118" t="n">
        <v>2.08358</v>
      </c>
      <c r="BN118" t="n">
        <v>2.074661</v>
      </c>
    </row>
    <row r="119" spans="1:66">
      <c r="A119" t="n">
        <v>96.162778</v>
      </c>
      <c r="B119" t="n">
        <v>4.006782407407408</v>
      </c>
      <c r="C119" t="n">
        <v>1.966494</v>
      </c>
      <c r="D119" t="n">
        <v>2.078776</v>
      </c>
      <c r="E119" t="n">
        <v>2.024626</v>
      </c>
      <c r="F119" t="n">
        <v>1.978673</v>
      </c>
      <c r="G119" t="n">
        <v>0.176416</v>
      </c>
      <c r="H119" t="n">
        <v>0.194223</v>
      </c>
      <c r="I119" t="n">
        <v>0.115498</v>
      </c>
      <c r="J119" t="n">
        <v>0.170775</v>
      </c>
      <c r="K119" t="n">
        <v>2.537118</v>
      </c>
      <c r="L119" t="n">
        <v>2.679634</v>
      </c>
      <c r="M119" t="n">
        <v>2.834275</v>
      </c>
      <c r="N119" t="n">
        <v>2.780182</v>
      </c>
      <c r="O119" t="n">
        <v>2.051185</v>
      </c>
      <c r="P119" t="n">
        <v>2.141037</v>
      </c>
      <c r="Q119" t="n">
        <v>2.003944</v>
      </c>
      <c r="R119" t="n">
        <v>2.014359</v>
      </c>
      <c r="S119" t="n">
        <v>2.303176</v>
      </c>
      <c r="T119" t="n">
        <v>2.168936</v>
      </c>
      <c r="U119" t="n">
        <v>2.096498</v>
      </c>
      <c r="V119" t="n">
        <v>1.958144</v>
      </c>
      <c r="W119" t="n">
        <v>1.900176</v>
      </c>
      <c r="X119" t="n">
        <v>1.898175</v>
      </c>
      <c r="Y119" t="n">
        <v>1.918416</v>
      </c>
      <c r="Z119" t="n">
        <v>1.846223</v>
      </c>
      <c r="AA119" t="n">
        <v>0.141946</v>
      </c>
      <c r="AB119" t="n">
        <v>1.066614</v>
      </c>
      <c r="AC119" t="n">
        <v>1.978184</v>
      </c>
      <c r="AD119" t="n">
        <v>1.964213</v>
      </c>
      <c r="AE119" t="n">
        <v>1.92344</v>
      </c>
      <c r="AF119" t="n">
        <v>1.923425</v>
      </c>
      <c r="AG119" t="n">
        <v>2.02156</v>
      </c>
      <c r="AH119" t="n">
        <v>1.963171</v>
      </c>
      <c r="AI119" t="n">
        <v>2.198374</v>
      </c>
      <c r="AJ119" t="n">
        <v>2.086638</v>
      </c>
      <c r="AK119" t="n">
        <v>2.077803</v>
      </c>
      <c r="AL119" t="n">
        <v>2.088582</v>
      </c>
      <c r="AM119" t="n">
        <v>1.954007</v>
      </c>
      <c r="AN119" t="n">
        <v>2.013901</v>
      </c>
      <c r="AO119" t="n">
        <v>1.984792</v>
      </c>
      <c r="AP119" t="n">
        <v>1.976651</v>
      </c>
      <c r="AQ119" t="n">
        <v>2.121183</v>
      </c>
      <c r="AR119" t="n">
        <v>2.028103</v>
      </c>
      <c r="AS119" t="n">
        <v>2.008389</v>
      </c>
      <c r="AT119" t="n">
        <v>1.947976</v>
      </c>
      <c r="AU119" t="n">
        <v>1.968854</v>
      </c>
      <c r="AV119" t="n">
        <v>1.968497</v>
      </c>
      <c r="AW119" t="n">
        <v>2.000286</v>
      </c>
      <c r="AX119" t="n">
        <v>1.940479</v>
      </c>
      <c r="AY119" t="n">
        <v>2.027659</v>
      </c>
      <c r="AZ119" t="n">
        <v>1.925803</v>
      </c>
      <c r="BA119" t="n">
        <v>2.043852</v>
      </c>
      <c r="BB119" t="n">
        <v>1.981724</v>
      </c>
      <c r="BC119" t="n">
        <v>1.94345</v>
      </c>
      <c r="BD119" t="n">
        <v>2.107973</v>
      </c>
      <c r="BE119" t="n">
        <v>1.9562</v>
      </c>
      <c r="BF119" t="n">
        <v>2.002217</v>
      </c>
      <c r="BG119" t="n">
        <v>2.121029</v>
      </c>
      <c r="BH119" t="n">
        <v>2.102448</v>
      </c>
      <c r="BI119" t="n">
        <v>2.074941</v>
      </c>
      <c r="BJ119" t="n">
        <v>2.089903</v>
      </c>
      <c r="BK119" t="n">
        <v>2.055969</v>
      </c>
      <c r="BL119" t="n">
        <v>2.104547</v>
      </c>
      <c r="BM119" t="n">
        <v>2.100888</v>
      </c>
      <c r="BN119" t="n">
        <v>2.087281</v>
      </c>
    </row>
    <row r="120" spans="1:66">
      <c r="A120" t="n">
        <v>97.162778</v>
      </c>
      <c r="B120" t="n">
        <v>4.048449074074074</v>
      </c>
      <c r="C120" t="n">
        <v>1.982323</v>
      </c>
      <c r="D120" t="n">
        <v>2.094157</v>
      </c>
      <c r="E120" t="n">
        <v>2.032382</v>
      </c>
      <c r="F120" t="n">
        <v>1.991866</v>
      </c>
      <c r="G120" t="n">
        <v>0.173325</v>
      </c>
      <c r="H120" t="n">
        <v>0.191231</v>
      </c>
      <c r="I120" t="n">
        <v>0.113537</v>
      </c>
      <c r="J120" t="n">
        <v>0.166927</v>
      </c>
      <c r="K120" t="n">
        <v>2.562402</v>
      </c>
      <c r="L120" t="n">
        <v>2.713013</v>
      </c>
      <c r="M120" t="n">
        <v>2.88689</v>
      </c>
      <c r="N120" t="n">
        <v>2.81545</v>
      </c>
      <c r="O120" t="n">
        <v>2.068916</v>
      </c>
      <c r="P120" t="n">
        <v>2.155478</v>
      </c>
      <c r="Q120" t="n">
        <v>2.023224</v>
      </c>
      <c r="R120" t="n">
        <v>2.024734</v>
      </c>
      <c r="S120" t="n">
        <v>2.329046</v>
      </c>
      <c r="T120" t="n">
        <v>2.202139</v>
      </c>
      <c r="U120" t="n">
        <v>2.106841</v>
      </c>
      <c r="V120" t="n">
        <v>1.971423</v>
      </c>
      <c r="W120" t="n">
        <v>1.911652</v>
      </c>
      <c r="X120" t="n">
        <v>1.912051</v>
      </c>
      <c r="Y120" t="n">
        <v>1.922502</v>
      </c>
      <c r="Z120" t="n">
        <v>1.863396</v>
      </c>
      <c r="AA120" t="n">
        <v>0.140796</v>
      </c>
      <c r="AB120" t="n">
        <v>1.071516</v>
      </c>
      <c r="AC120" t="n">
        <v>1.987045</v>
      </c>
      <c r="AD120" t="n">
        <v>1.972269</v>
      </c>
      <c r="AE120" t="n">
        <v>1.9357</v>
      </c>
      <c r="AF120" t="n">
        <v>1.934646</v>
      </c>
      <c r="AG120" t="n">
        <v>2.025612</v>
      </c>
      <c r="AH120" t="n">
        <v>1.975096</v>
      </c>
      <c r="AI120" t="n">
        <v>2.215457</v>
      </c>
      <c r="AJ120" t="n">
        <v>2.104477</v>
      </c>
      <c r="AK120" t="n">
        <v>2.093696</v>
      </c>
      <c r="AL120" t="n">
        <v>2.104092</v>
      </c>
      <c r="AM120" t="n">
        <v>1.981244</v>
      </c>
      <c r="AN120" t="n">
        <v>2.023894</v>
      </c>
      <c r="AO120" t="n">
        <v>2.001805</v>
      </c>
      <c r="AP120" t="n">
        <v>1.985238</v>
      </c>
      <c r="AQ120" t="n">
        <v>2.14395</v>
      </c>
      <c r="AR120" t="n">
        <v>2.043012</v>
      </c>
      <c r="AS120" t="n">
        <v>2.027152</v>
      </c>
      <c r="AT120" t="n">
        <v>1.963135</v>
      </c>
      <c r="AU120" t="n">
        <v>1.980738</v>
      </c>
      <c r="AV120" t="n">
        <v>1.987111</v>
      </c>
      <c r="AW120" t="n">
        <v>2.007838</v>
      </c>
      <c r="AX120" t="n">
        <v>1.949373</v>
      </c>
      <c r="AY120" t="n">
        <v>2.045587</v>
      </c>
      <c r="AZ120" t="n">
        <v>1.937384</v>
      </c>
      <c r="BA120" t="n">
        <v>2.049857</v>
      </c>
      <c r="BB120" t="n">
        <v>2.000502</v>
      </c>
      <c r="BC120" t="n">
        <v>1.958859</v>
      </c>
      <c r="BD120" t="n">
        <v>2.11364</v>
      </c>
      <c r="BE120" t="n">
        <v>1.973729</v>
      </c>
      <c r="BF120" t="n">
        <v>2.013637</v>
      </c>
      <c r="BG120" t="n">
        <v>2.139828</v>
      </c>
      <c r="BH120" t="n">
        <v>2.11657</v>
      </c>
      <c r="BI120" t="n">
        <v>2.091981</v>
      </c>
      <c r="BJ120" t="n">
        <v>2.108844</v>
      </c>
      <c r="BK120" t="n">
        <v>2.075754</v>
      </c>
      <c r="BL120" t="n">
        <v>2.119412</v>
      </c>
      <c r="BM120" t="n">
        <v>2.119647</v>
      </c>
      <c r="BN120" t="n">
        <v>2.102438</v>
      </c>
    </row>
    <row r="121" spans="1:66">
      <c r="A121" t="n">
        <v>98.16249999999999</v>
      </c>
      <c r="B121" t="n">
        <v>4.090104166666666</v>
      </c>
      <c r="C121" t="n">
        <v>2.000732</v>
      </c>
      <c r="D121" t="n">
        <v>2.096952</v>
      </c>
      <c r="E121" t="n">
        <v>2.05415</v>
      </c>
      <c r="F121" t="n">
        <v>1.999847</v>
      </c>
      <c r="G121" t="n">
        <v>0.170723</v>
      </c>
      <c r="H121" t="n">
        <v>0.187606</v>
      </c>
      <c r="I121" t="n">
        <v>0.10947</v>
      </c>
      <c r="J121" t="n">
        <v>0.163646</v>
      </c>
      <c r="K121" t="n">
        <v>2.59891</v>
      </c>
      <c r="L121" t="n">
        <v>2.744344</v>
      </c>
      <c r="M121" t="n">
        <v>2.932747</v>
      </c>
      <c r="N121" t="n">
        <v>2.848098</v>
      </c>
      <c r="O121" t="n">
        <v>2.087878</v>
      </c>
      <c r="P121" t="n">
        <v>2.187401</v>
      </c>
      <c r="Q121" t="n">
        <v>2.045117</v>
      </c>
      <c r="R121" t="n">
        <v>2.040346</v>
      </c>
      <c r="S121" t="n">
        <v>2.351246</v>
      </c>
      <c r="T121" t="n">
        <v>2.210362</v>
      </c>
      <c r="U121" t="n">
        <v>2.115546</v>
      </c>
      <c r="V121" t="n">
        <v>1.99195</v>
      </c>
      <c r="W121" t="n">
        <v>1.920839</v>
      </c>
      <c r="X121" t="n">
        <v>1.92617</v>
      </c>
      <c r="Y121" t="n">
        <v>1.937877</v>
      </c>
      <c r="Z121" t="n">
        <v>1.869205</v>
      </c>
      <c r="AA121" t="n">
        <v>0.138801</v>
      </c>
      <c r="AB121" t="n">
        <v>1.072709</v>
      </c>
      <c r="AC121" t="n">
        <v>2.00811</v>
      </c>
      <c r="AD121" t="n">
        <v>1.989756</v>
      </c>
      <c r="AE121" t="n">
        <v>1.946905</v>
      </c>
      <c r="AF121" t="n">
        <v>1.948878</v>
      </c>
      <c r="AG121" t="n">
        <v>2.043519</v>
      </c>
      <c r="AH121" t="n">
        <v>1.987633</v>
      </c>
      <c r="AI121" t="n">
        <v>2.241477</v>
      </c>
      <c r="AJ121" t="n">
        <v>2.121918</v>
      </c>
      <c r="AK121" t="n">
        <v>2.102486</v>
      </c>
      <c r="AL121" t="n">
        <v>2.11467</v>
      </c>
      <c r="AM121" t="n">
        <v>1.991106</v>
      </c>
      <c r="AN121" t="n">
        <v>2.044994</v>
      </c>
      <c r="AO121" t="n">
        <v>2.011105</v>
      </c>
      <c r="AP121" t="n">
        <v>2.007652</v>
      </c>
      <c r="AQ121" t="n">
        <v>2.156499</v>
      </c>
      <c r="AR121" t="n">
        <v>2.055594</v>
      </c>
      <c r="AS121" t="n">
        <v>2.043778</v>
      </c>
      <c r="AT121" t="n">
        <v>1.975931</v>
      </c>
      <c r="AU121" t="n">
        <v>1.996628</v>
      </c>
      <c r="AV121" t="n">
        <v>2.00193</v>
      </c>
      <c r="AW121" t="n">
        <v>2.020123</v>
      </c>
      <c r="AX121" t="n">
        <v>1.968547</v>
      </c>
      <c r="AY121" t="n">
        <v>2.056728</v>
      </c>
      <c r="AZ121" t="n">
        <v>1.958737</v>
      </c>
      <c r="BA121" t="n">
        <v>2.062839</v>
      </c>
      <c r="BB121" t="n">
        <v>2.016789</v>
      </c>
      <c r="BC121" t="n">
        <v>1.97737</v>
      </c>
      <c r="BD121" t="n">
        <v>2.13936</v>
      </c>
      <c r="BE121" t="n">
        <v>1.98909</v>
      </c>
      <c r="BF121" t="n">
        <v>2.032831</v>
      </c>
      <c r="BG121" t="n">
        <v>2.149268</v>
      </c>
      <c r="BH121" t="n">
        <v>2.139657</v>
      </c>
      <c r="BI121" t="n">
        <v>2.107809</v>
      </c>
      <c r="BJ121" t="n">
        <v>2.124071</v>
      </c>
      <c r="BK121" t="n">
        <v>2.095749</v>
      </c>
      <c r="BL121" t="n">
        <v>2.133111</v>
      </c>
      <c r="BM121" t="n">
        <v>2.123896</v>
      </c>
      <c r="BN121" t="n">
        <v>2.118246</v>
      </c>
    </row>
    <row r="122" spans="1:66">
      <c r="A122" t="n">
        <v>99.16249999999999</v>
      </c>
      <c r="B122" t="n">
        <v>4.131770833333333</v>
      </c>
      <c r="C122" t="n">
        <v>2.00528</v>
      </c>
      <c r="D122" t="n">
        <v>2.115882</v>
      </c>
      <c r="E122" t="n">
        <v>2.070793</v>
      </c>
      <c r="F122" t="n">
        <v>2.017358</v>
      </c>
      <c r="G122" t="n">
        <v>0.167971</v>
      </c>
      <c r="H122" t="n">
        <v>0.186378</v>
      </c>
      <c r="I122" t="n">
        <v>0.106842</v>
      </c>
      <c r="J122" t="n">
        <v>0.160393</v>
      </c>
      <c r="K122" t="n">
        <v>2.626893</v>
      </c>
      <c r="L122" t="n">
        <v>2.779045</v>
      </c>
      <c r="M122" t="n">
        <v>2.974231</v>
      </c>
      <c r="N122" t="n">
        <v>2.889072</v>
      </c>
      <c r="O122" t="n">
        <v>2.101114</v>
      </c>
      <c r="P122" t="n">
        <v>2.207283</v>
      </c>
      <c r="Q122" t="n">
        <v>2.05815</v>
      </c>
      <c r="R122" t="n">
        <v>2.057351</v>
      </c>
      <c r="S122" t="n">
        <v>2.368336</v>
      </c>
      <c r="T122" t="n">
        <v>2.233582</v>
      </c>
      <c r="U122" t="n">
        <v>2.135529</v>
      </c>
      <c r="V122" t="n">
        <v>2.006272</v>
      </c>
      <c r="W122" t="n">
        <v>1.937064</v>
      </c>
      <c r="X122" t="n">
        <v>1.941245</v>
      </c>
      <c r="Y122" t="n">
        <v>1.957694</v>
      </c>
      <c r="Z122" t="n">
        <v>1.881803</v>
      </c>
      <c r="AA122" t="n">
        <v>0.13755</v>
      </c>
      <c r="AB122" t="n">
        <v>1.080082</v>
      </c>
      <c r="AC122" t="n">
        <v>2.01991</v>
      </c>
      <c r="AD122" t="n">
        <v>2.008554</v>
      </c>
      <c r="AE122" t="n">
        <v>1.961257</v>
      </c>
      <c r="AF122" t="n">
        <v>1.96445</v>
      </c>
      <c r="AG122" t="n">
        <v>2.0514</v>
      </c>
      <c r="AH122" t="n">
        <v>1.998143</v>
      </c>
      <c r="AI122" t="n">
        <v>2.247662</v>
      </c>
      <c r="AJ122" t="n">
        <v>2.133454</v>
      </c>
      <c r="AK122" t="n">
        <v>2.118758</v>
      </c>
      <c r="AL122" t="n">
        <v>2.134334</v>
      </c>
      <c r="AM122" t="n">
        <v>1.998502</v>
      </c>
      <c r="AN122" t="n">
        <v>2.053123</v>
      </c>
      <c r="AO122" t="n">
        <v>2.028525</v>
      </c>
      <c r="AP122" t="n">
        <v>2.018759</v>
      </c>
      <c r="AQ122" t="n">
        <v>2.173356</v>
      </c>
      <c r="AR122" t="n">
        <v>2.079018</v>
      </c>
      <c r="AS122" t="n">
        <v>2.065691</v>
      </c>
      <c r="AT122" t="n">
        <v>1.994847</v>
      </c>
      <c r="AU122" t="n">
        <v>2.018826</v>
      </c>
      <c r="AV122" t="n">
        <v>2.011826</v>
      </c>
      <c r="AW122" t="n">
        <v>2.023463</v>
      </c>
      <c r="AX122" t="n">
        <v>1.991221</v>
      </c>
      <c r="AY122" t="n">
        <v>2.063388</v>
      </c>
      <c r="AZ122" t="n">
        <v>1.967625</v>
      </c>
      <c r="BA122" t="n">
        <v>2.07637</v>
      </c>
      <c r="BB122" t="n">
        <v>2.031766</v>
      </c>
      <c r="BC122" t="n">
        <v>1.994147</v>
      </c>
      <c r="BD122" t="n">
        <v>2.149214</v>
      </c>
      <c r="BE122" t="n">
        <v>2.00909</v>
      </c>
      <c r="BF122" t="n">
        <v>2.049411</v>
      </c>
      <c r="BG122" t="n">
        <v>2.172166</v>
      </c>
      <c r="BH122" t="n">
        <v>2.155442</v>
      </c>
      <c r="BI122" t="n">
        <v>2.122893</v>
      </c>
      <c r="BJ122" t="n">
        <v>2.130806</v>
      </c>
      <c r="BK122" t="n">
        <v>2.103647</v>
      </c>
      <c r="BL122" t="n">
        <v>2.15288</v>
      </c>
      <c r="BM122" t="n">
        <v>2.13938</v>
      </c>
      <c r="BN122" t="n">
        <v>2.134664</v>
      </c>
    </row>
    <row r="123" spans="1:66">
      <c r="A123" t="n">
        <v>100.1625</v>
      </c>
      <c r="B123" t="n">
        <v>4.173437499999999</v>
      </c>
      <c r="C123" t="n">
        <v>2.025953</v>
      </c>
      <c r="D123" t="n">
        <v>2.13167</v>
      </c>
      <c r="E123" t="n">
        <v>2.086771</v>
      </c>
      <c r="F123" t="n">
        <v>2.03679</v>
      </c>
      <c r="G123" t="n">
        <v>0.166372</v>
      </c>
      <c r="H123" t="n">
        <v>0.183456</v>
      </c>
      <c r="I123" t="n">
        <v>0.104764</v>
      </c>
      <c r="J123" t="n">
        <v>0.1579</v>
      </c>
      <c r="K123" t="n">
        <v>2.660655</v>
      </c>
      <c r="L123" t="n">
        <v>2.817874</v>
      </c>
      <c r="M123" t="n">
        <v>3.018232</v>
      </c>
      <c r="N123" t="n">
        <v>2.932307</v>
      </c>
      <c r="O123" t="n">
        <v>2.116809</v>
      </c>
      <c r="P123" t="n">
        <v>2.227537</v>
      </c>
      <c r="Q123" t="n">
        <v>2.070304</v>
      </c>
      <c r="R123" t="n">
        <v>2.07384</v>
      </c>
      <c r="S123" t="n">
        <v>2.395252</v>
      </c>
      <c r="T123" t="n">
        <v>2.251454</v>
      </c>
      <c r="U123" t="n">
        <v>2.152262</v>
      </c>
      <c r="V123" t="n">
        <v>2.018135</v>
      </c>
      <c r="W123" t="n">
        <v>1.951851</v>
      </c>
      <c r="X123" t="n">
        <v>1.952321</v>
      </c>
      <c r="Y123" t="n">
        <v>1.966521</v>
      </c>
      <c r="Z123" t="n">
        <v>1.894466</v>
      </c>
      <c r="AA123" t="n">
        <v>0.136667</v>
      </c>
      <c r="AB123" t="n">
        <v>1.081417</v>
      </c>
      <c r="AC123" t="n">
        <v>2.026773</v>
      </c>
      <c r="AD123" t="n">
        <v>2.020396</v>
      </c>
      <c r="AE123" t="n">
        <v>1.970701</v>
      </c>
      <c r="AF123" t="n">
        <v>1.966274</v>
      </c>
      <c r="AG123" t="n">
        <v>2.069878</v>
      </c>
      <c r="AH123" t="n">
        <v>2.007634</v>
      </c>
      <c r="AI123" t="n">
        <v>2.265877</v>
      </c>
      <c r="AJ123" t="n">
        <v>2.15036</v>
      </c>
      <c r="AK123" t="n">
        <v>2.139789</v>
      </c>
      <c r="AL123" t="n">
        <v>2.157966</v>
      </c>
      <c r="AM123" t="n">
        <v>2.018254</v>
      </c>
      <c r="AN123" t="n">
        <v>2.069565</v>
      </c>
      <c r="AO123" t="n">
        <v>2.043317</v>
      </c>
      <c r="AP123" t="n">
        <v>2.0338</v>
      </c>
      <c r="AQ123" t="n">
        <v>2.190134</v>
      </c>
      <c r="AR123" t="n">
        <v>2.083896</v>
      </c>
      <c r="AS123" t="n">
        <v>2.07445</v>
      </c>
      <c r="AT123" t="n">
        <v>2.003595</v>
      </c>
      <c r="AU123" t="n">
        <v>2.040141</v>
      </c>
      <c r="AV123" t="n">
        <v>2.026592</v>
      </c>
      <c r="AW123" t="n">
        <v>2.033618</v>
      </c>
      <c r="AX123" t="n">
        <v>1.998125</v>
      </c>
      <c r="AY123" t="n">
        <v>2.079139</v>
      </c>
      <c r="AZ123" t="n">
        <v>1.978792</v>
      </c>
      <c r="BA123" t="n">
        <v>2.093052</v>
      </c>
      <c r="BB123" t="n">
        <v>2.043839</v>
      </c>
      <c r="BC123" t="n">
        <v>2.010336</v>
      </c>
      <c r="BD123" t="n">
        <v>2.163615</v>
      </c>
      <c r="BE123" t="n">
        <v>2.016285</v>
      </c>
      <c r="BF123" t="n">
        <v>2.0668</v>
      </c>
      <c r="BG123" t="n">
        <v>2.203327</v>
      </c>
      <c r="BH123" t="n">
        <v>2.183315</v>
      </c>
      <c r="BI123" t="n">
        <v>2.133655</v>
      </c>
      <c r="BJ123" t="n">
        <v>2.157235</v>
      </c>
      <c r="BK123" t="n">
        <v>2.120447</v>
      </c>
      <c r="BL123" t="n">
        <v>2.167084</v>
      </c>
      <c r="BM123" t="n">
        <v>2.154208</v>
      </c>
      <c r="BN123" t="n">
        <v>2.145851</v>
      </c>
    </row>
    <row r="124" spans="1:66">
      <c r="A124" t="n">
        <v>101.1625</v>
      </c>
      <c r="B124" t="n">
        <v>4.215104166666666</v>
      </c>
      <c r="C124" t="n">
        <v>2.038913</v>
      </c>
      <c r="D124" t="n">
        <v>2.151179</v>
      </c>
      <c r="E124" t="n">
        <v>2.101862</v>
      </c>
      <c r="F124" t="n">
        <v>2.039854</v>
      </c>
      <c r="G124" t="n">
        <v>0.162134</v>
      </c>
      <c r="H124" t="n">
        <v>0.180856</v>
      </c>
      <c r="I124" t="n">
        <v>0.101397</v>
      </c>
      <c r="J124" t="n">
        <v>0.154573</v>
      </c>
      <c r="K124" t="n">
        <v>2.692616</v>
      </c>
      <c r="L124" t="n">
        <v>2.84656</v>
      </c>
      <c r="M124" t="n">
        <v>3.052501</v>
      </c>
      <c r="N124" t="n">
        <v>2.965241</v>
      </c>
      <c r="O124" t="n">
        <v>2.138113</v>
      </c>
      <c r="P124" t="n">
        <v>2.249644</v>
      </c>
      <c r="Q124" t="n">
        <v>2.089478</v>
      </c>
      <c r="R124" t="n">
        <v>2.0875</v>
      </c>
      <c r="S124" t="n">
        <v>2.409495</v>
      </c>
      <c r="T124" t="n">
        <v>2.270637</v>
      </c>
      <c r="U124" t="n">
        <v>2.167052</v>
      </c>
      <c r="V124" t="n">
        <v>2.034569</v>
      </c>
      <c r="W124" t="n">
        <v>1.963778</v>
      </c>
      <c r="X124" t="n">
        <v>1.971713</v>
      </c>
      <c r="Y124" t="n">
        <v>1.983652</v>
      </c>
      <c r="Z124" t="n">
        <v>1.901072</v>
      </c>
      <c r="AA124" t="n">
        <v>0.133685</v>
      </c>
      <c r="AB124" t="n">
        <v>1.092056</v>
      </c>
      <c r="AC124" t="n">
        <v>2.036928</v>
      </c>
      <c r="AD124" t="n">
        <v>2.035186</v>
      </c>
      <c r="AE124" t="n">
        <v>1.981389</v>
      </c>
      <c r="AF124" t="n">
        <v>1.982603</v>
      </c>
      <c r="AG124" t="n">
        <v>2.090145</v>
      </c>
      <c r="AH124" t="n">
        <v>2.027021</v>
      </c>
      <c r="AI124" t="n">
        <v>2.291248</v>
      </c>
      <c r="AJ124" t="n">
        <v>2.157188</v>
      </c>
      <c r="AK124" t="n">
        <v>2.154606</v>
      </c>
      <c r="AL124" t="n">
        <v>2.171278</v>
      </c>
      <c r="AM124" t="n">
        <v>2.027203</v>
      </c>
      <c r="AN124" t="n">
        <v>2.071813</v>
      </c>
      <c r="AO124" t="n">
        <v>2.061595</v>
      </c>
      <c r="AP124" t="n">
        <v>2.052972</v>
      </c>
      <c r="AQ124" t="n">
        <v>2.208567</v>
      </c>
      <c r="AR124" t="n">
        <v>2.096248</v>
      </c>
      <c r="AS124" t="n">
        <v>2.088168</v>
      </c>
      <c r="AT124" t="n">
        <v>2.029807</v>
      </c>
      <c r="AU124" t="n">
        <v>2.060463</v>
      </c>
      <c r="AV124" t="n">
        <v>2.037397</v>
      </c>
      <c r="AW124" t="n">
        <v>2.048965</v>
      </c>
      <c r="AX124" t="n">
        <v>2.010322</v>
      </c>
      <c r="AY124" t="n">
        <v>2.087407</v>
      </c>
      <c r="AZ124" t="n">
        <v>1.992426</v>
      </c>
      <c r="BA124" t="n">
        <v>2.108386</v>
      </c>
      <c r="BB124" t="n">
        <v>2.056625</v>
      </c>
      <c r="BC124" t="n">
        <v>2.022918</v>
      </c>
      <c r="BD124" t="n">
        <v>2.184124</v>
      </c>
      <c r="BE124" t="n">
        <v>2.029486</v>
      </c>
      <c r="BF124" t="n">
        <v>2.085548</v>
      </c>
      <c r="BG124" t="n">
        <v>2.208482</v>
      </c>
      <c r="BH124" t="n">
        <v>2.191493</v>
      </c>
      <c r="BI124" t="n">
        <v>2.148551</v>
      </c>
      <c r="BJ124" t="n">
        <v>2.169191</v>
      </c>
      <c r="BK124" t="n">
        <v>2.137923</v>
      </c>
      <c r="BL124" t="n">
        <v>2.179825</v>
      </c>
      <c r="BM124" t="n">
        <v>2.164941</v>
      </c>
      <c r="BN124" t="n">
        <v>2.163049</v>
      </c>
    </row>
    <row r="125" spans="1:66">
      <c r="A125" t="n">
        <v>102.1625</v>
      </c>
      <c r="B125" t="n">
        <v>4.256770833333333</v>
      </c>
      <c r="C125" t="n">
        <v>2.045507</v>
      </c>
      <c r="D125" t="n">
        <v>2.168336</v>
      </c>
      <c r="E125" t="n">
        <v>2.113877</v>
      </c>
      <c r="F125" t="n">
        <v>2.06493</v>
      </c>
      <c r="G125" t="n">
        <v>0.159704</v>
      </c>
      <c r="H125" t="n">
        <v>0.177462</v>
      </c>
      <c r="I125" t="n">
        <v>0.101071</v>
      </c>
      <c r="J125" t="n">
        <v>0.151905</v>
      </c>
      <c r="K125" t="n">
        <v>2.724868</v>
      </c>
      <c r="L125" t="n">
        <v>2.881845</v>
      </c>
      <c r="M125" t="n">
        <v>3.098403</v>
      </c>
      <c r="N125" t="n">
        <v>2.990896</v>
      </c>
      <c r="O125" t="n">
        <v>2.159602</v>
      </c>
      <c r="P125" t="n">
        <v>2.260324</v>
      </c>
      <c r="Q125" t="n">
        <v>2.100668</v>
      </c>
      <c r="R125" t="n">
        <v>2.104996</v>
      </c>
      <c r="S125" t="n">
        <v>2.432588</v>
      </c>
      <c r="T125" t="n">
        <v>2.2924</v>
      </c>
      <c r="U125" t="n">
        <v>2.179226</v>
      </c>
      <c r="V125" t="n">
        <v>2.041188</v>
      </c>
      <c r="W125" t="n">
        <v>1.980623</v>
      </c>
      <c r="X125" t="n">
        <v>1.990635</v>
      </c>
      <c r="Y125" t="n">
        <v>1.996508</v>
      </c>
      <c r="Z125" t="n">
        <v>1.914291</v>
      </c>
      <c r="AA125" t="n">
        <v>0.133093</v>
      </c>
      <c r="AB125" t="n">
        <v>1.097304</v>
      </c>
      <c r="AC125" t="n">
        <v>2.055378</v>
      </c>
      <c r="AD125" t="n">
        <v>2.04436</v>
      </c>
      <c r="AE125" t="n">
        <v>1.995513</v>
      </c>
      <c r="AF125" t="n">
        <v>2.003685</v>
      </c>
      <c r="AG125" t="n">
        <v>2.087995</v>
      </c>
      <c r="AH125" t="n">
        <v>2.04349</v>
      </c>
      <c r="AI125" t="n">
        <v>2.299128</v>
      </c>
      <c r="AJ125" t="n">
        <v>2.158068</v>
      </c>
      <c r="AK125" t="n">
        <v>2.158953</v>
      </c>
      <c r="AL125" t="n">
        <v>2.18719</v>
      </c>
      <c r="AM125" t="n">
        <v>2.041766</v>
      </c>
      <c r="AN125" t="n">
        <v>2.086477</v>
      </c>
      <c r="AO125" t="n">
        <v>2.070743</v>
      </c>
      <c r="AP125" t="n">
        <v>2.070648</v>
      </c>
      <c r="AQ125" t="n">
        <v>2.221752</v>
      </c>
      <c r="AR125" t="n">
        <v>2.114146</v>
      </c>
      <c r="AS125" t="n">
        <v>2.101047</v>
      </c>
      <c r="AT125" t="n">
        <v>2.046174</v>
      </c>
      <c r="AU125" t="n">
        <v>2.075335</v>
      </c>
      <c r="AV125" t="n">
        <v>2.052079</v>
      </c>
      <c r="AW125" t="n">
        <v>2.064674</v>
      </c>
      <c r="AX125" t="n">
        <v>2.023374</v>
      </c>
      <c r="AY125" t="n">
        <v>2.105789</v>
      </c>
      <c r="AZ125" t="n">
        <v>2.005162</v>
      </c>
      <c r="BA125" t="n">
        <v>2.125607</v>
      </c>
      <c r="BB125" t="n">
        <v>2.075751</v>
      </c>
      <c r="BC125" t="n">
        <v>2.042004</v>
      </c>
      <c r="BD125" t="n">
        <v>2.20359</v>
      </c>
      <c r="BE125" t="n">
        <v>2.049579</v>
      </c>
      <c r="BF125" t="n">
        <v>2.094108</v>
      </c>
      <c r="BG125" t="n">
        <v>2.224771</v>
      </c>
      <c r="BH125" t="n">
        <v>2.206075</v>
      </c>
      <c r="BI125" t="n">
        <v>2.157264</v>
      </c>
      <c r="BJ125" t="n">
        <v>2.187423</v>
      </c>
      <c r="BK125" t="n">
        <v>2.153951</v>
      </c>
      <c r="BL125" t="n">
        <v>2.190762</v>
      </c>
      <c r="BM125" t="n">
        <v>2.179252</v>
      </c>
      <c r="BN125" t="n">
        <v>2.181212</v>
      </c>
    </row>
    <row r="126" spans="1:66">
      <c r="A126" t="n">
        <v>103.162222</v>
      </c>
      <c r="B126" t="n">
        <v>4.298425925925926</v>
      </c>
      <c r="C126" t="n">
        <v>2.06154</v>
      </c>
      <c r="D126" t="n">
        <v>2.17124</v>
      </c>
      <c r="E126" t="n">
        <v>2.123649</v>
      </c>
      <c r="F126" t="n">
        <v>2.080314</v>
      </c>
      <c r="G126" t="n">
        <v>0.156768</v>
      </c>
      <c r="H126" t="n">
        <v>0.175906</v>
      </c>
      <c r="I126" t="n">
        <v>0.096951</v>
      </c>
      <c r="J126" t="n">
        <v>0.151475</v>
      </c>
      <c r="K126" t="n">
        <v>2.757142</v>
      </c>
      <c r="L126" t="n">
        <v>2.90892</v>
      </c>
      <c r="M126" t="n">
        <v>3.145795</v>
      </c>
      <c r="N126" t="n">
        <v>3.031701</v>
      </c>
      <c r="O126" t="n">
        <v>2.179006</v>
      </c>
      <c r="P126" t="n">
        <v>2.282228</v>
      </c>
      <c r="Q126" t="n">
        <v>2.128199</v>
      </c>
      <c r="R126" t="n">
        <v>2.120443</v>
      </c>
      <c r="S126" t="n">
        <v>2.456558</v>
      </c>
      <c r="T126" t="n">
        <v>2.307926</v>
      </c>
      <c r="U126" t="n">
        <v>2.197425</v>
      </c>
      <c r="V126" t="n">
        <v>2.059008</v>
      </c>
      <c r="W126" t="n">
        <v>1.992996</v>
      </c>
      <c r="X126" t="n">
        <v>2.002212</v>
      </c>
      <c r="Y126" t="n">
        <v>1.999421</v>
      </c>
      <c r="Z126" t="n">
        <v>1.924124</v>
      </c>
      <c r="AA126" t="n">
        <v>0.13053</v>
      </c>
      <c r="AB126" t="n">
        <v>1.106946</v>
      </c>
      <c r="AC126" t="n">
        <v>2.07164</v>
      </c>
      <c r="AD126" t="n">
        <v>2.06069</v>
      </c>
      <c r="AE126" t="n">
        <v>2.007447</v>
      </c>
      <c r="AF126" t="n">
        <v>2.022027</v>
      </c>
      <c r="AG126" t="n">
        <v>2.113613</v>
      </c>
      <c r="AH126" t="n">
        <v>2.06151</v>
      </c>
      <c r="AI126" t="n">
        <v>2.310772</v>
      </c>
      <c r="AJ126" t="n">
        <v>2.181176</v>
      </c>
      <c r="AK126" t="n">
        <v>2.174483</v>
      </c>
      <c r="AL126" t="n">
        <v>2.207856</v>
      </c>
      <c r="AM126" t="n">
        <v>2.048997</v>
      </c>
      <c r="AN126" t="n">
        <v>2.104842</v>
      </c>
      <c r="AO126" t="n">
        <v>2.088463</v>
      </c>
      <c r="AP126" t="n">
        <v>2.080465</v>
      </c>
      <c r="AQ126" t="n">
        <v>2.237396</v>
      </c>
      <c r="AR126" t="n">
        <v>2.130328</v>
      </c>
      <c r="AS126" t="n">
        <v>2.120483</v>
      </c>
      <c r="AT126" t="n">
        <v>2.066895</v>
      </c>
      <c r="AU126" t="n">
        <v>2.088339</v>
      </c>
      <c r="AV126" t="n">
        <v>2.068186</v>
      </c>
      <c r="AW126" t="n">
        <v>2.080754</v>
      </c>
      <c r="AX126" t="n">
        <v>2.034833</v>
      </c>
      <c r="AY126" t="n">
        <v>2.117135</v>
      </c>
      <c r="AZ126" t="n">
        <v>2.024043</v>
      </c>
      <c r="BA126" t="n">
        <v>2.131889</v>
      </c>
      <c r="BB126" t="n">
        <v>2.091019</v>
      </c>
      <c r="BC126" t="n">
        <v>2.056262</v>
      </c>
      <c r="BD126" t="n">
        <v>2.216853</v>
      </c>
      <c r="BE126" t="n">
        <v>2.066148</v>
      </c>
      <c r="BF126" t="n">
        <v>2.10778</v>
      </c>
      <c r="BG126" t="n">
        <v>2.231779</v>
      </c>
      <c r="BH126" t="n">
        <v>2.221506</v>
      </c>
      <c r="BI126" t="n">
        <v>2.174167</v>
      </c>
      <c r="BJ126" t="n">
        <v>2.194993</v>
      </c>
      <c r="BK126" t="n">
        <v>2.166414</v>
      </c>
      <c r="BL126" t="n">
        <v>2.207522</v>
      </c>
      <c r="BM126" t="n">
        <v>2.203767</v>
      </c>
      <c r="BN126" t="n">
        <v>2.194332</v>
      </c>
    </row>
    <row r="127" spans="1:66">
      <c r="A127" t="n">
        <v>104.162222</v>
      </c>
      <c r="B127" t="n">
        <v>4.340092592592593</v>
      </c>
      <c r="C127" t="n">
        <v>2.076918</v>
      </c>
      <c r="D127" t="n">
        <v>2.185988</v>
      </c>
      <c r="E127" t="n">
        <v>2.133026</v>
      </c>
      <c r="F127" t="n">
        <v>2.092279</v>
      </c>
      <c r="G127" t="n">
        <v>0.155798</v>
      </c>
      <c r="H127" t="n">
        <v>0.173171</v>
      </c>
      <c r="I127" t="n">
        <v>0.096609</v>
      </c>
      <c r="J127" t="n">
        <v>0.149562</v>
      </c>
      <c r="K127" t="n">
        <v>2.772885</v>
      </c>
      <c r="L127" t="n">
        <v>2.957622</v>
      </c>
      <c r="M127" t="n">
        <v>3.181859</v>
      </c>
      <c r="N127" t="n">
        <v>3.062391</v>
      </c>
      <c r="O127" t="n">
        <v>2.199935</v>
      </c>
      <c r="P127" t="n">
        <v>2.306607</v>
      </c>
      <c r="Q127" t="n">
        <v>2.135085</v>
      </c>
      <c r="R127" t="n">
        <v>2.128196</v>
      </c>
      <c r="S127" t="n">
        <v>2.484045</v>
      </c>
      <c r="T127" t="n">
        <v>2.324235</v>
      </c>
      <c r="U127" t="n">
        <v>2.216835</v>
      </c>
      <c r="V127" t="n">
        <v>2.076935</v>
      </c>
      <c r="W127" t="n">
        <v>2.003387</v>
      </c>
      <c r="X127" t="n">
        <v>2.014019</v>
      </c>
      <c r="Y127" t="n">
        <v>2.021956</v>
      </c>
      <c r="Z127" t="n">
        <v>1.943185</v>
      </c>
      <c r="AA127" t="n">
        <v>0.130625</v>
      </c>
      <c r="AB127" t="n">
        <v>1.11137</v>
      </c>
      <c r="AC127" t="n">
        <v>2.079866</v>
      </c>
      <c r="AD127" t="n">
        <v>2.082605</v>
      </c>
      <c r="AE127" t="n">
        <v>2.022737</v>
      </c>
      <c r="AF127" t="n">
        <v>2.036719</v>
      </c>
      <c r="AG127" t="n">
        <v>2.138871</v>
      </c>
      <c r="AH127" t="n">
        <v>2.06511</v>
      </c>
      <c r="AI127" t="n">
        <v>2.325458</v>
      </c>
      <c r="AJ127" t="n">
        <v>2.188705</v>
      </c>
      <c r="AK127" t="n">
        <v>2.187164</v>
      </c>
      <c r="AL127" t="n">
        <v>2.223728</v>
      </c>
      <c r="AM127" t="n">
        <v>2.069933</v>
      </c>
      <c r="AN127" t="n">
        <v>2.119698</v>
      </c>
      <c r="AO127" t="n">
        <v>2.108911</v>
      </c>
      <c r="AP127" t="n">
        <v>2.097448</v>
      </c>
      <c r="AQ127" t="n">
        <v>2.256206</v>
      </c>
      <c r="AR127" t="n">
        <v>2.152228</v>
      </c>
      <c r="AS127" t="n">
        <v>2.131013</v>
      </c>
      <c r="AT127" t="n">
        <v>2.070385</v>
      </c>
      <c r="AU127" t="n">
        <v>2.095211</v>
      </c>
      <c r="AV127" t="n">
        <v>2.080563</v>
      </c>
      <c r="AW127" t="n">
        <v>2.096774</v>
      </c>
      <c r="AX127" t="n">
        <v>2.048081</v>
      </c>
      <c r="AY127" t="n">
        <v>2.131211</v>
      </c>
      <c r="AZ127" t="n">
        <v>2.03639</v>
      </c>
      <c r="BA127" t="n">
        <v>2.141834</v>
      </c>
      <c r="BB127" t="n">
        <v>2.098084</v>
      </c>
      <c r="BC127" t="n">
        <v>2.069764</v>
      </c>
      <c r="BD127" t="n">
        <v>2.234451</v>
      </c>
      <c r="BE127" t="n">
        <v>2.075482</v>
      </c>
      <c r="BF127" t="n">
        <v>2.126167</v>
      </c>
      <c r="BG127" t="n">
        <v>2.240376</v>
      </c>
      <c r="BH127" t="n">
        <v>2.244111</v>
      </c>
      <c r="BI127" t="n">
        <v>2.189802</v>
      </c>
      <c r="BJ127" t="n">
        <v>2.21856</v>
      </c>
      <c r="BK127" t="n">
        <v>2.184177</v>
      </c>
      <c r="BL127" t="n">
        <v>2.224976</v>
      </c>
      <c r="BM127" t="n">
        <v>2.221536</v>
      </c>
      <c r="BN127" t="n">
        <v>2.218078</v>
      </c>
    </row>
    <row r="128" spans="1:66">
      <c r="A128" t="n">
        <v>105.162222</v>
      </c>
      <c r="B128" t="n">
        <v>4.381759259259259</v>
      </c>
      <c r="C128" t="n">
        <v>2.086673</v>
      </c>
      <c r="D128" t="n">
        <v>2.195523</v>
      </c>
      <c r="E128" t="n">
        <v>2.147593</v>
      </c>
      <c r="F128" t="n">
        <v>2.109915</v>
      </c>
      <c r="G128" t="n">
        <v>0.153715</v>
      </c>
      <c r="H128" t="n">
        <v>0.1711</v>
      </c>
      <c r="I128" t="n">
        <v>0.093491</v>
      </c>
      <c r="J128" t="n">
        <v>0.147115</v>
      </c>
      <c r="K128" t="n">
        <v>2.81109</v>
      </c>
      <c r="L128" t="n">
        <v>2.987184</v>
      </c>
      <c r="M128" t="n">
        <v>3.226079</v>
      </c>
      <c r="N128" t="n">
        <v>3.101005</v>
      </c>
      <c r="O128" t="n">
        <v>2.204176</v>
      </c>
      <c r="P128" t="n">
        <v>2.32532</v>
      </c>
      <c r="Q128" t="n">
        <v>2.144834</v>
      </c>
      <c r="R128" t="n">
        <v>2.144288</v>
      </c>
      <c r="S128" t="n">
        <v>2.49721</v>
      </c>
      <c r="T128" t="n">
        <v>2.347883</v>
      </c>
      <c r="U128" t="n">
        <v>2.235856</v>
      </c>
      <c r="V128" t="n">
        <v>2.085381</v>
      </c>
      <c r="W128" t="n">
        <v>2.015168</v>
      </c>
      <c r="X128" t="n">
        <v>2.032146</v>
      </c>
      <c r="Y128" t="n">
        <v>2.038245</v>
      </c>
      <c r="Z128" t="n">
        <v>1.957905</v>
      </c>
      <c r="AA128" t="n">
        <v>0.128739</v>
      </c>
      <c r="AB128" t="n">
        <v>1.120031</v>
      </c>
      <c r="AC128" t="n">
        <v>2.090363</v>
      </c>
      <c r="AD128" t="n">
        <v>2.106514</v>
      </c>
      <c r="AE128" t="n">
        <v>2.031831</v>
      </c>
      <c r="AF128" t="n">
        <v>2.049746</v>
      </c>
      <c r="AG128" t="n">
        <v>2.147481</v>
      </c>
      <c r="AH128" t="n">
        <v>2.079388</v>
      </c>
      <c r="AI128" t="n">
        <v>2.343882</v>
      </c>
      <c r="AJ128" t="n">
        <v>2.199131</v>
      </c>
      <c r="AK128" t="n">
        <v>2.205189</v>
      </c>
      <c r="AL128" t="n">
        <v>2.239842</v>
      </c>
      <c r="AM128" t="n">
        <v>2.074607</v>
      </c>
      <c r="AN128" t="n">
        <v>2.13639</v>
      </c>
      <c r="AO128" t="n">
        <v>2.126031</v>
      </c>
      <c r="AP128" t="n">
        <v>2.108866</v>
      </c>
      <c r="AQ128" t="n">
        <v>2.266587</v>
      </c>
      <c r="AR128" t="n">
        <v>2.15642</v>
      </c>
      <c r="AS128" t="n">
        <v>2.141524</v>
      </c>
      <c r="AT128" t="n">
        <v>2.085992</v>
      </c>
      <c r="AU128" t="n">
        <v>2.114673</v>
      </c>
      <c r="AV128" t="n">
        <v>2.096726</v>
      </c>
      <c r="AW128" t="n">
        <v>2.11593</v>
      </c>
      <c r="AX128" t="n">
        <v>2.055572</v>
      </c>
      <c r="AY128" t="n">
        <v>2.150716</v>
      </c>
      <c r="AZ128" t="n">
        <v>2.052428</v>
      </c>
      <c r="BA128" t="n">
        <v>2.156861</v>
      </c>
      <c r="BB128" t="n">
        <v>2.121365</v>
      </c>
      <c r="BC128" t="n">
        <v>2.074463</v>
      </c>
      <c r="BD128" t="n">
        <v>2.240425</v>
      </c>
      <c r="BE128" t="n">
        <v>2.08908</v>
      </c>
      <c r="BF128" t="n">
        <v>2.132744</v>
      </c>
      <c r="BG128" t="n">
        <v>2.263611</v>
      </c>
      <c r="BH128" t="n">
        <v>2.258806</v>
      </c>
      <c r="BI128" t="n">
        <v>2.20996</v>
      </c>
      <c r="BJ128" t="n">
        <v>2.234968</v>
      </c>
      <c r="BK128" t="n">
        <v>2.200392</v>
      </c>
      <c r="BL128" t="n">
        <v>2.239803</v>
      </c>
      <c r="BM128" t="n">
        <v>2.236986</v>
      </c>
      <c r="BN128" t="n">
        <v>2.226089</v>
      </c>
    </row>
    <row r="129" spans="1:66">
      <c r="A129" t="n">
        <v>106.162222</v>
      </c>
      <c r="B129" t="n">
        <v>4.423425925925926</v>
      </c>
      <c r="C129" t="n">
        <v>2.096816</v>
      </c>
      <c r="D129" t="n">
        <v>2.211983</v>
      </c>
      <c r="E129" t="n">
        <v>2.164508</v>
      </c>
      <c r="F129" t="n">
        <v>2.125731</v>
      </c>
      <c r="G129" t="n">
        <v>0.151156</v>
      </c>
      <c r="H129" t="n">
        <v>0.168682</v>
      </c>
      <c r="I129" t="n">
        <v>0.092596</v>
      </c>
      <c r="J129" t="n">
        <v>0.146473</v>
      </c>
      <c r="K129" t="n">
        <v>2.852054</v>
      </c>
      <c r="L129" t="n">
        <v>3.02384</v>
      </c>
      <c r="M129" t="n">
        <v>3.260043</v>
      </c>
      <c r="N129" t="n">
        <v>3.120425</v>
      </c>
      <c r="O129" t="n">
        <v>2.223926</v>
      </c>
      <c r="P129" t="n">
        <v>2.340446</v>
      </c>
      <c r="Q129" t="n">
        <v>2.162745</v>
      </c>
      <c r="R129" t="n">
        <v>2.147124</v>
      </c>
      <c r="S129" t="n">
        <v>2.524371</v>
      </c>
      <c r="T129" t="n">
        <v>2.362961</v>
      </c>
      <c r="U129" t="n">
        <v>2.237926</v>
      </c>
      <c r="V129" t="n">
        <v>2.103166</v>
      </c>
      <c r="W129" t="n">
        <v>2.027808</v>
      </c>
      <c r="X129" t="n">
        <v>2.040885</v>
      </c>
      <c r="Y129" t="n">
        <v>2.054231</v>
      </c>
      <c r="Z129" t="n">
        <v>1.963979</v>
      </c>
      <c r="AA129" t="n">
        <v>0.127081</v>
      </c>
      <c r="AB129" t="n">
        <v>1.130031</v>
      </c>
      <c r="AC129" t="n">
        <v>2.096085</v>
      </c>
      <c r="AD129" t="n">
        <v>2.115298</v>
      </c>
      <c r="AE129" t="n">
        <v>2.047175</v>
      </c>
      <c r="AF129" t="n">
        <v>2.072999</v>
      </c>
      <c r="AG129" t="n">
        <v>2.171482</v>
      </c>
      <c r="AH129" t="n">
        <v>2.095511</v>
      </c>
      <c r="AI129" t="n">
        <v>2.357998</v>
      </c>
      <c r="AJ129" t="n">
        <v>2.203172</v>
      </c>
      <c r="AK129" t="n">
        <v>2.215292</v>
      </c>
      <c r="AL129" t="n">
        <v>2.247509</v>
      </c>
      <c r="AM129" t="n">
        <v>2.089785</v>
      </c>
      <c r="AN129" t="n">
        <v>2.142667</v>
      </c>
      <c r="AO129" t="n">
        <v>2.131275</v>
      </c>
      <c r="AP129" t="n">
        <v>2.103728</v>
      </c>
      <c r="AQ129" t="n">
        <v>2.286812</v>
      </c>
      <c r="AR129" t="n">
        <v>2.179976</v>
      </c>
      <c r="AS129" t="n">
        <v>2.150313</v>
      </c>
      <c r="AT129" t="n">
        <v>2.09772</v>
      </c>
      <c r="AU129" t="n">
        <v>2.138314</v>
      </c>
      <c r="AV129" t="n">
        <v>2.115084</v>
      </c>
      <c r="AW129" t="n">
        <v>2.133129</v>
      </c>
      <c r="AX129" t="n">
        <v>2.079129</v>
      </c>
      <c r="AY129" t="n">
        <v>2.154454</v>
      </c>
      <c r="AZ129" t="n">
        <v>2.069383</v>
      </c>
      <c r="BA129" t="n">
        <v>2.169435</v>
      </c>
      <c r="BB129" t="n">
        <v>2.135447</v>
      </c>
      <c r="BC129" t="n">
        <v>2.082212</v>
      </c>
      <c r="BD129" t="n">
        <v>2.262597</v>
      </c>
      <c r="BE129" t="n">
        <v>2.10438</v>
      </c>
      <c r="BF129" t="n">
        <v>2.14999</v>
      </c>
      <c r="BG129" t="n">
        <v>2.276407</v>
      </c>
      <c r="BH129" t="n">
        <v>2.280871</v>
      </c>
      <c r="BI129" t="n">
        <v>2.226956</v>
      </c>
      <c r="BJ129" t="n">
        <v>2.251606</v>
      </c>
      <c r="BK129" t="n">
        <v>2.197582</v>
      </c>
      <c r="BL129" t="n">
        <v>2.251118</v>
      </c>
      <c r="BM129" t="n">
        <v>2.253688</v>
      </c>
      <c r="BN129" t="n">
        <v>2.239537</v>
      </c>
    </row>
    <row r="130" spans="1:66">
      <c r="A130" t="n">
        <v>107.162222</v>
      </c>
      <c r="B130" t="n">
        <v>4.465092592592593</v>
      </c>
      <c r="C130" t="n">
        <v>2.117051</v>
      </c>
      <c r="D130" t="n">
        <v>2.224961</v>
      </c>
      <c r="E130" t="n">
        <v>2.185152</v>
      </c>
      <c r="F130" t="n">
        <v>2.134039</v>
      </c>
      <c r="G130" t="n">
        <v>0.150116</v>
      </c>
      <c r="H130" t="n">
        <v>0.168705</v>
      </c>
      <c r="I130" t="n">
        <v>0.09073299999999999</v>
      </c>
      <c r="J130" t="n">
        <v>0.144347</v>
      </c>
      <c r="K130" t="n">
        <v>2.887962</v>
      </c>
      <c r="L130" t="n">
        <v>3.062869</v>
      </c>
      <c r="M130" t="n">
        <v>3.293056</v>
      </c>
      <c r="N130" t="n">
        <v>3.168735</v>
      </c>
      <c r="O130" t="n">
        <v>2.232219</v>
      </c>
      <c r="P130" t="n">
        <v>2.35269</v>
      </c>
      <c r="Q130" t="n">
        <v>2.167722</v>
      </c>
      <c r="R130" t="n">
        <v>2.163158</v>
      </c>
      <c r="S130" t="n">
        <v>2.546288</v>
      </c>
      <c r="T130" t="n">
        <v>2.38331</v>
      </c>
      <c r="U130" t="n">
        <v>2.256767</v>
      </c>
      <c r="V130" t="n">
        <v>2.117409</v>
      </c>
      <c r="W130" t="n">
        <v>2.039252</v>
      </c>
      <c r="X130" t="n">
        <v>2.048349</v>
      </c>
      <c r="Y130" t="n">
        <v>2.066823</v>
      </c>
      <c r="Z130" t="n">
        <v>1.979228</v>
      </c>
      <c r="AA130" t="n">
        <v>0.125218</v>
      </c>
      <c r="AB130" t="n">
        <v>1.136663</v>
      </c>
      <c r="AC130" t="n">
        <v>2.11283</v>
      </c>
      <c r="AD130" t="n">
        <v>2.13025</v>
      </c>
      <c r="AE130" t="n">
        <v>2.064971</v>
      </c>
      <c r="AF130" t="n">
        <v>2.077804</v>
      </c>
      <c r="AG130" t="n">
        <v>2.183939</v>
      </c>
      <c r="AH130" t="n">
        <v>2.107899</v>
      </c>
      <c r="AI130" t="n">
        <v>2.37243</v>
      </c>
      <c r="AJ130" t="n">
        <v>2.222348</v>
      </c>
      <c r="AK130" t="n">
        <v>2.231765</v>
      </c>
      <c r="AL130" t="n">
        <v>2.267354</v>
      </c>
      <c r="AM130" t="n">
        <v>2.099175</v>
      </c>
      <c r="AN130" t="n">
        <v>2.151804</v>
      </c>
      <c r="AO130" t="n">
        <v>2.145416</v>
      </c>
      <c r="AP130" t="n">
        <v>2.122319</v>
      </c>
      <c r="AQ130" t="n">
        <v>2.302706</v>
      </c>
      <c r="AR130" t="n">
        <v>2.193768</v>
      </c>
      <c r="AS130" t="n">
        <v>2.164203</v>
      </c>
      <c r="AT130" t="n">
        <v>2.112972</v>
      </c>
      <c r="AU130" t="n">
        <v>2.143719</v>
      </c>
      <c r="AV130" t="n">
        <v>2.127626</v>
      </c>
      <c r="AW130" t="n">
        <v>2.157179</v>
      </c>
      <c r="AX130" t="n">
        <v>2.091789</v>
      </c>
      <c r="AY130" t="n">
        <v>2.163048</v>
      </c>
      <c r="AZ130" t="n">
        <v>2.082087</v>
      </c>
      <c r="BA130" t="n">
        <v>2.179173</v>
      </c>
      <c r="BB130" t="n">
        <v>2.152672</v>
      </c>
      <c r="BC130" t="n">
        <v>2.09792</v>
      </c>
      <c r="BD130" t="n">
        <v>2.265665</v>
      </c>
      <c r="BE130" t="n">
        <v>2.115042</v>
      </c>
      <c r="BF130" t="n">
        <v>2.161562</v>
      </c>
      <c r="BG130" t="n">
        <v>2.285107</v>
      </c>
      <c r="BH130" t="n">
        <v>2.299801</v>
      </c>
      <c r="BI130" t="n">
        <v>2.240661</v>
      </c>
      <c r="BJ130" t="n">
        <v>2.260795</v>
      </c>
      <c r="BK130" t="n">
        <v>2.217412</v>
      </c>
      <c r="BL130" t="n">
        <v>2.261665</v>
      </c>
      <c r="BM130" t="n">
        <v>2.276505</v>
      </c>
      <c r="BN130" t="n">
        <v>2.255721</v>
      </c>
    </row>
    <row r="131" spans="1:66">
      <c r="A131" t="n">
        <v>108.162222</v>
      </c>
      <c r="B131" t="n">
        <v>4.506759259259259</v>
      </c>
      <c r="C131" t="n">
        <v>2.128074</v>
      </c>
      <c r="D131" t="n">
        <v>2.239376</v>
      </c>
      <c r="E131" t="n">
        <v>2.193839</v>
      </c>
      <c r="F131" t="n">
        <v>2.14805</v>
      </c>
      <c r="G131" t="n">
        <v>0.148268</v>
      </c>
      <c r="H131" t="n">
        <v>0.167577</v>
      </c>
      <c r="I131" t="n">
        <v>0.089978</v>
      </c>
      <c r="J131" t="n">
        <v>0.143417</v>
      </c>
      <c r="K131" t="n">
        <v>2.921075</v>
      </c>
      <c r="L131" t="n">
        <v>3.091144</v>
      </c>
      <c r="M131" t="n">
        <v>3.340323</v>
      </c>
      <c r="N131" t="n">
        <v>3.210341</v>
      </c>
      <c r="O131" t="n">
        <v>2.243296</v>
      </c>
      <c r="P131" t="n">
        <v>2.372012</v>
      </c>
      <c r="Q131" t="n">
        <v>2.185791</v>
      </c>
      <c r="R131" t="n">
        <v>2.177591</v>
      </c>
      <c r="S131" t="n">
        <v>2.572944</v>
      </c>
      <c r="T131" t="n">
        <v>2.407669</v>
      </c>
      <c r="U131" t="n">
        <v>2.276399</v>
      </c>
      <c r="V131" t="n">
        <v>2.135174</v>
      </c>
      <c r="W131" t="n">
        <v>2.054942</v>
      </c>
      <c r="X131" t="n">
        <v>2.0542</v>
      </c>
      <c r="Y131" t="n">
        <v>2.077404</v>
      </c>
      <c r="Z131" t="n">
        <v>1.982286</v>
      </c>
      <c r="AA131" t="n">
        <v>0.123468</v>
      </c>
      <c r="AB131" t="n">
        <v>1.142</v>
      </c>
      <c r="AC131" t="n">
        <v>2.132251</v>
      </c>
      <c r="AD131" t="n">
        <v>2.149156</v>
      </c>
      <c r="AE131" t="n">
        <v>2.07741</v>
      </c>
      <c r="AF131" t="n">
        <v>2.094371</v>
      </c>
      <c r="AG131" t="n">
        <v>2.187461</v>
      </c>
      <c r="AH131" t="n">
        <v>2.128189</v>
      </c>
      <c r="AI131" t="n">
        <v>2.386573</v>
      </c>
      <c r="AJ131" t="n">
        <v>2.246676</v>
      </c>
      <c r="AK131" t="n">
        <v>2.241265</v>
      </c>
      <c r="AL131" t="n">
        <v>2.268176</v>
      </c>
      <c r="AM131" t="n">
        <v>2.099506</v>
      </c>
      <c r="AN131" t="n">
        <v>2.165934</v>
      </c>
      <c r="AO131" t="n">
        <v>2.157779</v>
      </c>
      <c r="AP131" t="n">
        <v>2.126107</v>
      </c>
      <c r="AQ131" t="n">
        <v>2.306296</v>
      </c>
      <c r="AR131" t="n">
        <v>2.199109</v>
      </c>
      <c r="AS131" t="n">
        <v>2.186071</v>
      </c>
      <c r="AT131" t="n">
        <v>2.129607</v>
      </c>
      <c r="AU131" t="n">
        <v>2.155597</v>
      </c>
      <c r="AV131" t="n">
        <v>2.139606</v>
      </c>
      <c r="AW131" t="n">
        <v>2.174863</v>
      </c>
      <c r="AX131" t="n">
        <v>2.10219</v>
      </c>
      <c r="AY131" t="n">
        <v>2.179536</v>
      </c>
      <c r="AZ131" t="n">
        <v>2.091455</v>
      </c>
      <c r="BA131" t="n">
        <v>2.200886</v>
      </c>
      <c r="BB131" t="n">
        <v>2.167912</v>
      </c>
      <c r="BC131" t="n">
        <v>2.109991</v>
      </c>
      <c r="BD131" t="n">
        <v>2.28959</v>
      </c>
      <c r="BE131" t="n">
        <v>2.127973</v>
      </c>
      <c r="BF131" t="n">
        <v>2.178948</v>
      </c>
      <c r="BG131" t="n">
        <v>2.298859</v>
      </c>
      <c r="BH131" t="n">
        <v>2.302367</v>
      </c>
      <c r="BI131" t="n">
        <v>2.24626</v>
      </c>
      <c r="BJ131" t="n">
        <v>2.272995</v>
      </c>
      <c r="BK131" t="n">
        <v>2.231696</v>
      </c>
      <c r="BL131" t="n">
        <v>2.27588</v>
      </c>
      <c r="BM131" t="n">
        <v>2.284139</v>
      </c>
      <c r="BN131" t="n">
        <v>2.269089</v>
      </c>
    </row>
    <row r="132" spans="1:66">
      <c r="A132" t="n">
        <v>109.162222</v>
      </c>
      <c r="B132" t="n">
        <v>4.548425925925926</v>
      </c>
      <c r="C132" t="n">
        <v>2.141816</v>
      </c>
      <c r="D132" t="n">
        <v>2.243908</v>
      </c>
      <c r="E132" t="n">
        <v>2.207347</v>
      </c>
      <c r="F132" t="n">
        <v>2.157673</v>
      </c>
      <c r="G132" t="n">
        <v>0.145645</v>
      </c>
      <c r="H132" t="n">
        <v>0.164935</v>
      </c>
      <c r="I132" t="n">
        <v>0.087742</v>
      </c>
      <c r="J132" t="n">
        <v>0.140793</v>
      </c>
      <c r="K132" t="n">
        <v>2.960365</v>
      </c>
      <c r="L132" t="n">
        <v>3.12417</v>
      </c>
      <c r="M132" t="n">
        <v>3.372853</v>
      </c>
      <c r="N132" t="n">
        <v>3.239449</v>
      </c>
      <c r="O132" t="n">
        <v>2.258853</v>
      </c>
      <c r="P132" t="n">
        <v>2.387607</v>
      </c>
      <c r="Q132" t="n">
        <v>2.197113</v>
      </c>
      <c r="R132" t="n">
        <v>2.191006</v>
      </c>
      <c r="S132" t="n">
        <v>2.595352</v>
      </c>
      <c r="T132" t="n">
        <v>2.435055</v>
      </c>
      <c r="U132" t="n">
        <v>2.302116</v>
      </c>
      <c r="V132" t="n">
        <v>2.15403</v>
      </c>
      <c r="W132" t="n">
        <v>2.066552</v>
      </c>
      <c r="X132" t="n">
        <v>2.073927</v>
      </c>
      <c r="Y132" t="n">
        <v>2.089385</v>
      </c>
      <c r="Z132" t="n">
        <v>1.985886</v>
      </c>
      <c r="AA132" t="n">
        <v>0.122734</v>
      </c>
      <c r="AB132" t="n">
        <v>1.150932</v>
      </c>
      <c r="AC132" t="n">
        <v>2.146273</v>
      </c>
      <c r="AD132" t="n">
        <v>2.16986</v>
      </c>
      <c r="AE132" t="n">
        <v>2.090841</v>
      </c>
      <c r="AF132" t="n">
        <v>2.107189</v>
      </c>
      <c r="AG132" t="n">
        <v>2.207418</v>
      </c>
      <c r="AH132" t="n">
        <v>2.14508</v>
      </c>
      <c r="AI132" t="n">
        <v>2.394232</v>
      </c>
      <c r="AJ132" t="n">
        <v>2.26678</v>
      </c>
      <c r="AK132" t="n">
        <v>2.25602</v>
      </c>
      <c r="AL132" t="n">
        <v>2.284285</v>
      </c>
      <c r="AM132" t="n">
        <v>2.115891</v>
      </c>
      <c r="AN132" t="n">
        <v>2.179055</v>
      </c>
      <c r="AO132" t="n">
        <v>2.170455</v>
      </c>
      <c r="AP132" t="n">
        <v>2.139529</v>
      </c>
      <c r="AQ132" t="n">
        <v>2.32446</v>
      </c>
      <c r="AR132" t="n">
        <v>2.210201</v>
      </c>
      <c r="AS132" t="n">
        <v>2.204146</v>
      </c>
      <c r="AT132" t="n">
        <v>2.146329</v>
      </c>
      <c r="AU132" t="n">
        <v>2.15119</v>
      </c>
      <c r="AV132" t="n">
        <v>2.149374</v>
      </c>
      <c r="AW132" t="n">
        <v>2.190533</v>
      </c>
      <c r="AX132" t="n">
        <v>2.115479</v>
      </c>
      <c r="AY132" t="n">
        <v>2.182912</v>
      </c>
      <c r="AZ132" t="n">
        <v>2.103204</v>
      </c>
      <c r="BA132" t="n">
        <v>2.208787</v>
      </c>
      <c r="BB132" t="n">
        <v>2.175643</v>
      </c>
      <c r="BC132" t="n">
        <v>2.121028</v>
      </c>
      <c r="BD132" t="n">
        <v>2.306587</v>
      </c>
      <c r="BE132" t="n">
        <v>2.138061</v>
      </c>
      <c r="BF132" t="n">
        <v>2.194112</v>
      </c>
      <c r="BG132" t="n">
        <v>2.316047</v>
      </c>
      <c r="BH132" t="n">
        <v>2.320791</v>
      </c>
      <c r="BI132" t="n">
        <v>2.256343</v>
      </c>
      <c r="BJ132" t="n">
        <v>2.294523</v>
      </c>
      <c r="BK132" t="n">
        <v>2.255885</v>
      </c>
      <c r="BL132" t="n">
        <v>2.299194</v>
      </c>
      <c r="BM132" t="n">
        <v>2.298878</v>
      </c>
      <c r="BN132" t="n">
        <v>2.288982</v>
      </c>
    </row>
    <row r="133" spans="1:66">
      <c r="A133" t="n">
        <v>110.162222</v>
      </c>
      <c r="B133" t="n">
        <v>4.590092592592593</v>
      </c>
      <c r="C133" t="n">
        <v>2.158515</v>
      </c>
      <c r="D133" t="n">
        <v>2.265397</v>
      </c>
      <c r="E133" t="n">
        <v>2.221488</v>
      </c>
      <c r="F133" t="n">
        <v>2.166362</v>
      </c>
      <c r="G133" t="n">
        <v>0.144754</v>
      </c>
      <c r="H133" t="n">
        <v>0.163997</v>
      </c>
      <c r="I133" t="n">
        <v>0.085997</v>
      </c>
      <c r="J133" t="n">
        <v>0.13934</v>
      </c>
      <c r="K133" t="n">
        <v>2.986323</v>
      </c>
      <c r="L133" t="n">
        <v>3.161767</v>
      </c>
      <c r="M133" t="n">
        <v>3.422033</v>
      </c>
      <c r="N133" t="n">
        <v>3.276481</v>
      </c>
      <c r="O133" t="n">
        <v>2.271497</v>
      </c>
      <c r="P133" t="n">
        <v>2.400529</v>
      </c>
      <c r="Q133" t="n">
        <v>2.204775</v>
      </c>
      <c r="R133" t="n">
        <v>2.201181</v>
      </c>
      <c r="S133" t="n">
        <v>2.61489</v>
      </c>
      <c r="T133" t="n">
        <v>2.453429</v>
      </c>
      <c r="U133" t="n">
        <v>2.309858</v>
      </c>
      <c r="V133" t="n">
        <v>2.171965</v>
      </c>
      <c r="W133" t="n">
        <v>2.076163</v>
      </c>
      <c r="X133" t="n">
        <v>2.085922</v>
      </c>
      <c r="Y133" t="n">
        <v>2.099373</v>
      </c>
      <c r="Z133" t="n">
        <v>2.006806</v>
      </c>
      <c r="AA133" t="n">
        <v>0.122654</v>
      </c>
      <c r="AB133" t="n">
        <v>1.155543</v>
      </c>
      <c r="AC133" t="n">
        <v>2.166673</v>
      </c>
      <c r="AD133" t="n">
        <v>2.178703</v>
      </c>
      <c r="AE133" t="n">
        <v>2.095285</v>
      </c>
      <c r="AF133" t="n">
        <v>2.128945</v>
      </c>
      <c r="AG133" t="n">
        <v>2.225852</v>
      </c>
      <c r="AH133" t="n">
        <v>2.15968</v>
      </c>
      <c r="AI133" t="n">
        <v>2.410237</v>
      </c>
      <c r="AJ133" t="n">
        <v>2.273047</v>
      </c>
      <c r="AK133" t="n">
        <v>2.282562</v>
      </c>
      <c r="AL133" t="n">
        <v>2.297453</v>
      </c>
      <c r="AM133" t="n">
        <v>2.135153</v>
      </c>
      <c r="AN133" t="n">
        <v>2.192517</v>
      </c>
      <c r="AO133" t="n">
        <v>2.178711</v>
      </c>
      <c r="AP133" t="n">
        <v>2.161621</v>
      </c>
      <c r="AQ133" t="n">
        <v>2.333012</v>
      </c>
      <c r="AR133" t="n">
        <v>2.228855</v>
      </c>
      <c r="AS133" t="n">
        <v>2.215065</v>
      </c>
      <c r="AT133" t="n">
        <v>2.160626</v>
      </c>
      <c r="AU133" t="n">
        <v>2.168899</v>
      </c>
      <c r="AV133" t="n">
        <v>2.156598</v>
      </c>
      <c r="AW133" t="n">
        <v>2.196882</v>
      </c>
      <c r="AX133" t="n">
        <v>2.128357</v>
      </c>
      <c r="AY133" t="n">
        <v>2.200336</v>
      </c>
      <c r="AZ133" t="n">
        <v>2.105801</v>
      </c>
      <c r="BA133" t="n">
        <v>2.225209</v>
      </c>
      <c r="BB133" t="n">
        <v>2.199998</v>
      </c>
      <c r="BC133" t="n">
        <v>2.136703</v>
      </c>
      <c r="BD133" t="n">
        <v>2.314271</v>
      </c>
      <c r="BE133" t="n">
        <v>2.165095</v>
      </c>
      <c r="BF133" t="n">
        <v>2.212668</v>
      </c>
      <c r="BG133" t="n">
        <v>2.331262</v>
      </c>
      <c r="BH133" t="n">
        <v>2.341189</v>
      </c>
      <c r="BI133" t="n">
        <v>2.28012</v>
      </c>
      <c r="BJ133" t="n">
        <v>2.307853</v>
      </c>
      <c r="BK133" t="n">
        <v>2.262614</v>
      </c>
      <c r="BL133" t="n">
        <v>2.304931</v>
      </c>
      <c r="BM133" t="n">
        <v>2.309223</v>
      </c>
      <c r="BN133" t="n">
        <v>2.297119</v>
      </c>
    </row>
    <row r="134" spans="1:66">
      <c r="A134" t="n">
        <v>111.162222</v>
      </c>
      <c r="B134" t="n">
        <v>4.631759259259259</v>
      </c>
      <c r="C134" t="n">
        <v>2.172422</v>
      </c>
      <c r="D134" t="n">
        <v>2.281748</v>
      </c>
      <c r="E134" t="n">
        <v>2.239929</v>
      </c>
      <c r="F134" t="n">
        <v>2.192363</v>
      </c>
      <c r="G134" t="n">
        <v>0.143354</v>
      </c>
      <c r="H134" t="n">
        <v>0.162041</v>
      </c>
      <c r="I134" t="n">
        <v>0.08580500000000001</v>
      </c>
      <c r="J134" t="n">
        <v>0.139298</v>
      </c>
      <c r="K134" t="n">
        <v>3.020016</v>
      </c>
      <c r="L134" t="n">
        <v>3.192218</v>
      </c>
      <c r="M134" t="n">
        <v>3.450925</v>
      </c>
      <c r="N134" t="n">
        <v>3.31807</v>
      </c>
      <c r="O134" t="n">
        <v>2.286237</v>
      </c>
      <c r="P134" t="n">
        <v>2.40886</v>
      </c>
      <c r="Q134" t="n">
        <v>2.215935</v>
      </c>
      <c r="R134" t="n">
        <v>2.208831</v>
      </c>
      <c r="S134" t="n">
        <v>2.638463</v>
      </c>
      <c r="T134" t="n">
        <v>2.467868</v>
      </c>
      <c r="U134" t="n">
        <v>2.318676</v>
      </c>
      <c r="V134" t="n">
        <v>2.186309</v>
      </c>
      <c r="W134" t="n">
        <v>2.097513</v>
      </c>
      <c r="X134" t="n">
        <v>2.092744</v>
      </c>
      <c r="Y134" t="n">
        <v>2.116306</v>
      </c>
      <c r="Z134" t="n">
        <v>2.029629</v>
      </c>
      <c r="AA134" t="n">
        <v>0.122254</v>
      </c>
      <c r="AB134" t="n">
        <v>1.171639</v>
      </c>
      <c r="AC134" t="n">
        <v>2.171911</v>
      </c>
      <c r="AD134" t="n">
        <v>2.192973</v>
      </c>
      <c r="AE134" t="n">
        <v>2.108555</v>
      </c>
      <c r="AF134" t="n">
        <v>2.141186</v>
      </c>
      <c r="AG134" t="n">
        <v>2.240425</v>
      </c>
      <c r="AH134" t="n">
        <v>2.163407</v>
      </c>
      <c r="AI134" t="n">
        <v>2.416655</v>
      </c>
      <c r="AJ134" t="n">
        <v>2.274058</v>
      </c>
      <c r="AK134" t="n">
        <v>2.288891</v>
      </c>
      <c r="AL134" t="n">
        <v>2.31052</v>
      </c>
      <c r="AM134" t="n">
        <v>2.140054</v>
      </c>
      <c r="AN134" t="n">
        <v>2.212565</v>
      </c>
      <c r="AO134" t="n">
        <v>2.196589</v>
      </c>
      <c r="AP134" t="n">
        <v>2.171534</v>
      </c>
      <c r="AQ134" t="n">
        <v>2.352667</v>
      </c>
      <c r="AR134" t="n">
        <v>2.236974</v>
      </c>
      <c r="AS134" t="n">
        <v>2.226994</v>
      </c>
      <c r="AT134" t="n">
        <v>2.175549</v>
      </c>
      <c r="AU134" t="n">
        <v>2.179997</v>
      </c>
      <c r="AV134" t="n">
        <v>2.172848</v>
      </c>
      <c r="AW134" t="n">
        <v>2.204659</v>
      </c>
      <c r="AX134" t="n">
        <v>2.136787</v>
      </c>
      <c r="AY134" t="n">
        <v>2.208493</v>
      </c>
      <c r="AZ134" t="n">
        <v>2.119419</v>
      </c>
      <c r="BA134" t="n">
        <v>2.237621</v>
      </c>
      <c r="BB134" t="n">
        <v>2.211112</v>
      </c>
      <c r="BC134" t="n">
        <v>2.151157</v>
      </c>
      <c r="BD134" t="n">
        <v>2.33854</v>
      </c>
      <c r="BE134" t="n">
        <v>2.172844</v>
      </c>
      <c r="BF134" t="n">
        <v>2.217138</v>
      </c>
      <c r="BG134" t="n">
        <v>2.341136</v>
      </c>
      <c r="BH134" t="n">
        <v>2.3563</v>
      </c>
      <c r="BI134" t="n">
        <v>2.287496</v>
      </c>
      <c r="BJ134" t="n">
        <v>2.310532</v>
      </c>
      <c r="BK134" t="n">
        <v>2.279366</v>
      </c>
      <c r="BL134" t="n">
        <v>2.315022</v>
      </c>
      <c r="BM134" t="n">
        <v>2.317923</v>
      </c>
      <c r="BN134" t="n">
        <v>2.317407</v>
      </c>
    </row>
    <row r="135" spans="1:66">
      <c r="A135" t="n">
        <v>112.162222</v>
      </c>
      <c r="B135" t="n">
        <v>4.673425925925926</v>
      </c>
      <c r="C135" t="n">
        <v>2.179637</v>
      </c>
      <c r="D135" t="n">
        <v>2.293204</v>
      </c>
      <c r="E135" t="n">
        <v>2.253226</v>
      </c>
      <c r="F135" t="n">
        <v>2.210383</v>
      </c>
      <c r="G135" t="n">
        <v>0.141634</v>
      </c>
      <c r="H135" t="n">
        <v>0.160348</v>
      </c>
      <c r="I135" t="n">
        <v>0.083483</v>
      </c>
      <c r="J135" t="n">
        <v>0.137028</v>
      </c>
      <c r="K135" t="n">
        <v>3.045705</v>
      </c>
      <c r="L135" t="n">
        <v>3.233913</v>
      </c>
      <c r="M135" t="n">
        <v>3.484533</v>
      </c>
      <c r="N135" t="n">
        <v>3.359646</v>
      </c>
      <c r="O135" t="n">
        <v>2.291513</v>
      </c>
      <c r="P135" t="n">
        <v>2.42664</v>
      </c>
      <c r="Q135" t="n">
        <v>2.227166</v>
      </c>
      <c r="R135" t="n">
        <v>2.233617</v>
      </c>
      <c r="S135" t="n">
        <v>2.665606</v>
      </c>
      <c r="T135" t="n">
        <v>2.491062</v>
      </c>
      <c r="U135" t="n">
        <v>2.33355</v>
      </c>
      <c r="V135" t="n">
        <v>2.206988</v>
      </c>
      <c r="W135" t="n">
        <v>2.113361</v>
      </c>
      <c r="X135" t="n">
        <v>2.110385</v>
      </c>
      <c r="Y135" t="n">
        <v>2.129211</v>
      </c>
      <c r="Z135" t="n">
        <v>2.03768</v>
      </c>
      <c r="AA135" t="n">
        <v>0.120182</v>
      </c>
      <c r="AB135" t="n">
        <v>1.184208</v>
      </c>
      <c r="AC135" t="n">
        <v>2.185167</v>
      </c>
      <c r="AD135" t="n">
        <v>2.203427</v>
      </c>
      <c r="AE135" t="n">
        <v>2.126718</v>
      </c>
      <c r="AF135" t="n">
        <v>2.150575</v>
      </c>
      <c r="AG135" t="n">
        <v>2.247686</v>
      </c>
      <c r="AH135" t="n">
        <v>2.173308</v>
      </c>
      <c r="AI135" t="n">
        <v>2.422943</v>
      </c>
      <c r="AJ135" t="n">
        <v>2.285789</v>
      </c>
      <c r="AK135" t="n">
        <v>2.294902</v>
      </c>
      <c r="AL135" t="n">
        <v>2.324193</v>
      </c>
      <c r="AM135" t="n">
        <v>2.155816</v>
      </c>
      <c r="AN135" t="n">
        <v>2.216313</v>
      </c>
      <c r="AO135" t="n">
        <v>2.206819</v>
      </c>
      <c r="AP135" t="n">
        <v>2.180188</v>
      </c>
      <c r="AQ135" t="n">
        <v>2.367963</v>
      </c>
      <c r="AR135" t="n">
        <v>2.239949</v>
      </c>
      <c r="AS135" t="n">
        <v>2.245163</v>
      </c>
      <c r="AT135" t="n">
        <v>2.182738</v>
      </c>
      <c r="AU135" t="n">
        <v>2.196283</v>
      </c>
      <c r="AV135" t="n">
        <v>2.192477</v>
      </c>
      <c r="AW135" t="n">
        <v>2.224433</v>
      </c>
      <c r="AX135" t="n">
        <v>2.145869</v>
      </c>
      <c r="AY135" t="n">
        <v>2.22268</v>
      </c>
      <c r="AZ135" t="n">
        <v>2.132308</v>
      </c>
      <c r="BA135" t="n">
        <v>2.254675</v>
      </c>
      <c r="BB135" t="n">
        <v>2.220109</v>
      </c>
      <c r="BC135" t="n">
        <v>2.16272</v>
      </c>
      <c r="BD135" t="n">
        <v>2.357615</v>
      </c>
      <c r="BE135" t="n">
        <v>2.180228</v>
      </c>
      <c r="BF135" t="n">
        <v>2.239982</v>
      </c>
      <c r="BG135" t="n">
        <v>2.353301</v>
      </c>
      <c r="BH135" t="n">
        <v>2.370208</v>
      </c>
      <c r="BI135" t="n">
        <v>2.299744</v>
      </c>
      <c r="BJ135" t="n">
        <v>2.326416</v>
      </c>
      <c r="BK135" t="n">
        <v>2.298271</v>
      </c>
      <c r="BL135" t="n">
        <v>2.326739</v>
      </c>
      <c r="BM135" t="n">
        <v>2.339066</v>
      </c>
      <c r="BN135" t="n">
        <v>2.328175</v>
      </c>
    </row>
    <row r="136" spans="1:66">
      <c r="A136" t="n">
        <v>113.162222</v>
      </c>
      <c r="B136" t="n">
        <v>4.715092592592593</v>
      </c>
      <c r="C136" t="n">
        <v>2.197318</v>
      </c>
      <c r="D136" t="n">
        <v>2.306492</v>
      </c>
      <c r="E136" t="n">
        <v>2.251525</v>
      </c>
      <c r="F136" t="n">
        <v>2.226783</v>
      </c>
      <c r="G136" t="n">
        <v>0.140154</v>
      </c>
      <c r="H136" t="n">
        <v>0.159006</v>
      </c>
      <c r="I136" t="n">
        <v>0.083052</v>
      </c>
      <c r="J136" t="n">
        <v>0.136142</v>
      </c>
      <c r="K136" t="n">
        <v>3.080923</v>
      </c>
      <c r="L136" t="n">
        <v>3.260041</v>
      </c>
      <c r="M136" t="n">
        <v>3.52874</v>
      </c>
      <c r="N136" t="n">
        <v>3.401763</v>
      </c>
      <c r="O136" t="n">
        <v>2.308568</v>
      </c>
      <c r="P136" t="n">
        <v>2.443098</v>
      </c>
      <c r="Q136" t="n">
        <v>2.242869</v>
      </c>
      <c r="R136" t="n">
        <v>2.239753</v>
      </c>
      <c r="S136" t="n">
        <v>2.681926</v>
      </c>
      <c r="T136" t="n">
        <v>2.503748</v>
      </c>
      <c r="U136" t="n">
        <v>2.340242</v>
      </c>
      <c r="V136" t="n">
        <v>2.214413</v>
      </c>
      <c r="W136" t="n">
        <v>2.126617</v>
      </c>
      <c r="X136" t="n">
        <v>2.132205</v>
      </c>
      <c r="Y136" t="n">
        <v>2.140862</v>
      </c>
      <c r="Z136" t="n">
        <v>2.045037</v>
      </c>
      <c r="AA136" t="n">
        <v>0.118291</v>
      </c>
      <c r="AB136" t="n">
        <v>1.193347</v>
      </c>
      <c r="AC136" t="n">
        <v>2.190903</v>
      </c>
      <c r="AD136" t="n">
        <v>2.213278</v>
      </c>
      <c r="AE136" t="n">
        <v>2.129516</v>
      </c>
      <c r="AF136" t="n">
        <v>2.159325</v>
      </c>
      <c r="AG136" t="n">
        <v>2.256846</v>
      </c>
      <c r="AH136" t="n">
        <v>2.190531</v>
      </c>
      <c r="AI136" t="n">
        <v>2.440795</v>
      </c>
      <c r="AJ136" t="n">
        <v>2.301745</v>
      </c>
      <c r="AK136" t="n">
        <v>2.309622</v>
      </c>
      <c r="AL136" t="n">
        <v>2.343734</v>
      </c>
      <c r="AM136" t="n">
        <v>2.171844</v>
      </c>
      <c r="AN136" t="n">
        <v>2.230075</v>
      </c>
      <c r="AO136" t="n">
        <v>2.210813</v>
      </c>
      <c r="AP136" t="n">
        <v>2.1948</v>
      </c>
      <c r="AQ136" t="n">
        <v>2.368102</v>
      </c>
      <c r="AR136" t="n">
        <v>2.24879</v>
      </c>
      <c r="AS136" t="n">
        <v>2.262061</v>
      </c>
      <c r="AT136" t="n">
        <v>2.200286</v>
      </c>
      <c r="AU136" t="n">
        <v>2.207633</v>
      </c>
      <c r="AV136" t="n">
        <v>2.20801</v>
      </c>
      <c r="AW136" t="n">
        <v>2.233596</v>
      </c>
      <c r="AX136" t="n">
        <v>2.164823</v>
      </c>
      <c r="AY136" t="n">
        <v>2.228183</v>
      </c>
      <c r="AZ136" t="n">
        <v>2.154644</v>
      </c>
      <c r="BA136" t="n">
        <v>2.267351</v>
      </c>
      <c r="BB136" t="n">
        <v>2.23997</v>
      </c>
      <c r="BC136" t="n">
        <v>2.178074</v>
      </c>
      <c r="BD136" t="n">
        <v>2.359543</v>
      </c>
      <c r="BE136" t="n">
        <v>2.198461</v>
      </c>
      <c r="BF136" t="n">
        <v>2.259221</v>
      </c>
      <c r="BG136" t="n">
        <v>2.366702</v>
      </c>
      <c r="BH136" t="n">
        <v>2.3824</v>
      </c>
      <c r="BI136" t="n">
        <v>2.303869</v>
      </c>
      <c r="BJ136" t="n">
        <v>2.334469</v>
      </c>
      <c r="BK136" t="n">
        <v>2.319717</v>
      </c>
      <c r="BL136" t="n">
        <v>2.336989</v>
      </c>
      <c r="BM136" t="n">
        <v>2.35797</v>
      </c>
      <c r="BN136" t="n">
        <v>2.329567</v>
      </c>
    </row>
    <row r="137" spans="1:66">
      <c r="A137" t="n">
        <v>114.161944</v>
      </c>
      <c r="B137" t="n">
        <v>4.756747685185185</v>
      </c>
      <c r="C137" t="n">
        <v>2.213827</v>
      </c>
      <c r="D137" t="n">
        <v>2.313891</v>
      </c>
      <c r="E137" t="n">
        <v>2.27235</v>
      </c>
      <c r="F137" t="n">
        <v>2.22961</v>
      </c>
      <c r="G137" t="n">
        <v>0.140705</v>
      </c>
      <c r="H137" t="n">
        <v>0.158255</v>
      </c>
      <c r="I137" t="n">
        <v>0.081305</v>
      </c>
      <c r="J137" t="n">
        <v>0.135661</v>
      </c>
      <c r="K137" t="n">
        <v>3.104866</v>
      </c>
      <c r="L137" t="n">
        <v>3.2942</v>
      </c>
      <c r="M137" t="n">
        <v>3.55923</v>
      </c>
      <c r="N137" t="n">
        <v>3.448054</v>
      </c>
      <c r="O137" t="n">
        <v>2.318575</v>
      </c>
      <c r="P137" t="n">
        <v>2.451758</v>
      </c>
      <c r="Q137" t="n">
        <v>2.267519</v>
      </c>
      <c r="R137" t="n">
        <v>2.252205</v>
      </c>
      <c r="S137" t="n">
        <v>2.706418</v>
      </c>
      <c r="T137" t="n">
        <v>2.523371</v>
      </c>
      <c r="U137" t="n">
        <v>2.358417</v>
      </c>
      <c r="V137" t="n">
        <v>2.231629</v>
      </c>
      <c r="W137" t="n">
        <v>2.134734</v>
      </c>
      <c r="X137" t="n">
        <v>2.140376</v>
      </c>
      <c r="Y137" t="n">
        <v>2.155108</v>
      </c>
      <c r="Z137" t="n">
        <v>2.058433</v>
      </c>
      <c r="AA137" t="n">
        <v>0.119408</v>
      </c>
      <c r="AB137" t="n">
        <v>1.208064</v>
      </c>
      <c r="AC137" t="n">
        <v>2.20821</v>
      </c>
      <c r="AD137" t="n">
        <v>2.229112</v>
      </c>
      <c r="AE137" t="n">
        <v>2.143336</v>
      </c>
      <c r="AF137" t="n">
        <v>2.172966</v>
      </c>
      <c r="AG137" t="n">
        <v>2.261827</v>
      </c>
      <c r="AH137" t="n">
        <v>2.201683</v>
      </c>
      <c r="AI137" t="n">
        <v>2.458948</v>
      </c>
      <c r="AJ137" t="n">
        <v>2.313413</v>
      </c>
      <c r="AK137" t="n">
        <v>2.31967</v>
      </c>
      <c r="AL137" t="n">
        <v>2.349833</v>
      </c>
      <c r="AM137" t="n">
        <v>2.181252</v>
      </c>
      <c r="AN137" t="n">
        <v>2.247299</v>
      </c>
      <c r="AO137" t="n">
        <v>2.228364</v>
      </c>
      <c r="AP137" t="n">
        <v>2.209255</v>
      </c>
      <c r="AQ137" t="n">
        <v>2.386479</v>
      </c>
      <c r="AR137" t="n">
        <v>2.253683</v>
      </c>
      <c r="AS137" t="n">
        <v>2.277609</v>
      </c>
      <c r="AT137" t="n">
        <v>2.217618</v>
      </c>
      <c r="AU137" t="n">
        <v>2.214071</v>
      </c>
      <c r="AV137" t="n">
        <v>2.221195</v>
      </c>
      <c r="AW137" t="n">
        <v>2.24356</v>
      </c>
      <c r="AX137" t="n">
        <v>2.182678</v>
      </c>
      <c r="AY137" t="n">
        <v>2.246049</v>
      </c>
      <c r="AZ137" t="n">
        <v>2.157538</v>
      </c>
      <c r="BA137" t="n">
        <v>2.281017</v>
      </c>
      <c r="BB137" t="n">
        <v>2.256165</v>
      </c>
      <c r="BC137" t="n">
        <v>2.187296</v>
      </c>
      <c r="BD137" t="n">
        <v>2.374454</v>
      </c>
      <c r="BE137" t="n">
        <v>2.209829</v>
      </c>
      <c r="BF137" t="n">
        <v>2.271336</v>
      </c>
      <c r="BG137" t="n">
        <v>2.379883</v>
      </c>
      <c r="BH137" t="n">
        <v>2.410576</v>
      </c>
      <c r="BI137" t="n">
        <v>2.318051</v>
      </c>
      <c r="BJ137" t="n">
        <v>2.353983</v>
      </c>
      <c r="BK137" t="n">
        <v>2.3357</v>
      </c>
      <c r="BL137" t="n">
        <v>2.346428</v>
      </c>
      <c r="BM137" t="n">
        <v>2.37774</v>
      </c>
      <c r="BN137" t="n">
        <v>2.340905</v>
      </c>
    </row>
    <row r="138" spans="1:66">
      <c r="A138" t="n">
        <v>115.161944</v>
      </c>
      <c r="B138" t="n">
        <v>4.798414351851852</v>
      </c>
      <c r="C138" t="n">
        <v>2.21828</v>
      </c>
      <c r="D138" t="n">
        <v>2.326227</v>
      </c>
      <c r="E138" t="n">
        <v>2.287153</v>
      </c>
      <c r="F138" t="n">
        <v>2.256971</v>
      </c>
      <c r="G138" t="n">
        <v>0.138396</v>
      </c>
      <c r="H138" t="n">
        <v>0.156993</v>
      </c>
      <c r="I138" t="n">
        <v>0.08137</v>
      </c>
      <c r="J138" t="n">
        <v>0.133732</v>
      </c>
      <c r="K138" t="n">
        <v>3.135204</v>
      </c>
      <c r="L138" t="n">
        <v>3.320582</v>
      </c>
      <c r="M138" t="n">
        <v>3.587531</v>
      </c>
      <c r="N138" t="n">
        <v>3.487989</v>
      </c>
      <c r="O138" t="n">
        <v>2.334604</v>
      </c>
      <c r="P138" t="n">
        <v>2.466434</v>
      </c>
      <c r="Q138" t="n">
        <v>2.281614</v>
      </c>
      <c r="R138" t="n">
        <v>2.266499</v>
      </c>
      <c r="S138" t="n">
        <v>2.729796</v>
      </c>
      <c r="T138" t="n">
        <v>2.54219</v>
      </c>
      <c r="U138" t="n">
        <v>2.369352</v>
      </c>
      <c r="V138" t="n">
        <v>2.24595</v>
      </c>
      <c r="W138" t="n">
        <v>2.147956</v>
      </c>
      <c r="X138" t="n">
        <v>2.152452</v>
      </c>
      <c r="Y138" t="n">
        <v>2.163866</v>
      </c>
      <c r="Z138" t="n">
        <v>2.065961</v>
      </c>
      <c r="AA138" t="n">
        <v>0.116087</v>
      </c>
      <c r="AB138" t="n">
        <v>1.213631</v>
      </c>
      <c r="AC138" t="n">
        <v>2.227246</v>
      </c>
      <c r="AD138" t="n">
        <v>2.234999</v>
      </c>
      <c r="AE138" t="n">
        <v>2.157176</v>
      </c>
      <c r="AF138" t="n">
        <v>2.179104</v>
      </c>
      <c r="AG138" t="n">
        <v>2.267539</v>
      </c>
      <c r="AH138" t="n">
        <v>2.213171</v>
      </c>
      <c r="AI138" t="n">
        <v>2.477241</v>
      </c>
      <c r="AJ138" t="n">
        <v>2.319425</v>
      </c>
      <c r="AK138" t="n">
        <v>2.336303</v>
      </c>
      <c r="AL138" t="n">
        <v>2.366484</v>
      </c>
      <c r="AM138" t="n">
        <v>2.188852</v>
      </c>
      <c r="AN138" t="n">
        <v>2.263326</v>
      </c>
      <c r="AO138" t="n">
        <v>2.238074</v>
      </c>
      <c r="AP138" t="n">
        <v>2.215847</v>
      </c>
      <c r="AQ138" t="n">
        <v>2.398619</v>
      </c>
      <c r="AR138" t="n">
        <v>2.277649</v>
      </c>
      <c r="AS138" t="n">
        <v>2.286056</v>
      </c>
      <c r="AT138" t="n">
        <v>2.228211</v>
      </c>
      <c r="AU138" t="n">
        <v>2.22052</v>
      </c>
      <c r="AV138" t="n">
        <v>2.227118</v>
      </c>
      <c r="AW138" t="n">
        <v>2.254917</v>
      </c>
      <c r="AX138" t="n">
        <v>2.182933</v>
      </c>
      <c r="AY138" t="n">
        <v>2.25441</v>
      </c>
      <c r="AZ138" t="n">
        <v>2.160651</v>
      </c>
      <c r="BA138" t="n">
        <v>2.293616</v>
      </c>
      <c r="BB138" t="n">
        <v>2.268652</v>
      </c>
      <c r="BC138" t="n">
        <v>2.197858</v>
      </c>
      <c r="BD138" t="n">
        <v>2.381882</v>
      </c>
      <c r="BE138" t="n">
        <v>2.220144</v>
      </c>
      <c r="BF138" t="n">
        <v>2.283461</v>
      </c>
      <c r="BG138" t="n">
        <v>2.395401</v>
      </c>
      <c r="BH138" t="n">
        <v>2.419104</v>
      </c>
      <c r="BI138" t="n">
        <v>2.334117</v>
      </c>
      <c r="BJ138" t="n">
        <v>2.36766</v>
      </c>
      <c r="BK138" t="n">
        <v>2.352455</v>
      </c>
      <c r="BL138" t="n">
        <v>2.362576</v>
      </c>
      <c r="BM138" t="n">
        <v>2.385135</v>
      </c>
      <c r="BN138" t="n">
        <v>2.362443</v>
      </c>
    </row>
    <row r="139" spans="1:66">
      <c r="A139" t="n">
        <v>116.161944</v>
      </c>
      <c r="B139" t="n">
        <v>4.840081018518519</v>
      </c>
      <c r="C139" t="n">
        <v>2.239059</v>
      </c>
      <c r="D139" t="n">
        <v>2.333672</v>
      </c>
      <c r="E139" t="n">
        <v>2.306042</v>
      </c>
      <c r="F139" t="n">
        <v>2.274863</v>
      </c>
      <c r="G139" t="n">
        <v>0.13598</v>
      </c>
      <c r="H139" t="n">
        <v>0.156202</v>
      </c>
      <c r="I139" t="n">
        <v>0.07915899999999999</v>
      </c>
      <c r="J139" t="n">
        <v>0.131848</v>
      </c>
      <c r="K139" t="n">
        <v>3.185234</v>
      </c>
      <c r="L139" t="n">
        <v>3.355662</v>
      </c>
      <c r="M139" t="n">
        <v>3.650547</v>
      </c>
      <c r="N139" t="n">
        <v>3.530432</v>
      </c>
      <c r="O139" t="n">
        <v>2.343865</v>
      </c>
      <c r="P139" t="n">
        <v>2.475694</v>
      </c>
      <c r="Q139" t="n">
        <v>2.285597</v>
      </c>
      <c r="R139" t="n">
        <v>2.274018</v>
      </c>
      <c r="S139" t="n">
        <v>2.749179</v>
      </c>
      <c r="T139" t="n">
        <v>2.563216</v>
      </c>
      <c r="U139" t="n">
        <v>2.381322</v>
      </c>
      <c r="V139" t="n">
        <v>2.259917</v>
      </c>
      <c r="W139" t="n">
        <v>2.15653</v>
      </c>
      <c r="X139" t="n">
        <v>2.168874</v>
      </c>
      <c r="Y139" t="n">
        <v>2.182232</v>
      </c>
      <c r="Z139" t="n">
        <v>2.084729</v>
      </c>
      <c r="AA139" t="n">
        <v>0.11669</v>
      </c>
      <c r="AB139" t="n">
        <v>1.223802</v>
      </c>
      <c r="AC139" t="n">
        <v>2.236016</v>
      </c>
      <c r="AD139" t="n">
        <v>2.256349</v>
      </c>
      <c r="AE139" t="n">
        <v>2.160046</v>
      </c>
      <c r="AF139" t="n">
        <v>2.194092</v>
      </c>
      <c r="AG139" t="n">
        <v>2.279492</v>
      </c>
      <c r="AH139" t="n">
        <v>2.223058</v>
      </c>
      <c r="AI139" t="n">
        <v>2.483123</v>
      </c>
      <c r="AJ139" t="n">
        <v>2.326779</v>
      </c>
      <c r="AK139" t="n">
        <v>2.338447</v>
      </c>
      <c r="AL139" t="n">
        <v>2.377396</v>
      </c>
      <c r="AM139" t="n">
        <v>2.202608</v>
      </c>
      <c r="AN139" t="n">
        <v>2.281287</v>
      </c>
      <c r="AO139" t="n">
        <v>2.244151</v>
      </c>
      <c r="AP139" t="n">
        <v>2.224606</v>
      </c>
      <c r="AQ139" t="n">
        <v>2.410728</v>
      </c>
      <c r="AR139" t="n">
        <v>2.291985</v>
      </c>
      <c r="AS139" t="n">
        <v>2.300021</v>
      </c>
      <c r="AT139" t="n">
        <v>2.234878</v>
      </c>
      <c r="AU139" t="n">
        <v>2.235949</v>
      </c>
      <c r="AV139" t="n">
        <v>2.240824</v>
      </c>
      <c r="AW139" t="n">
        <v>2.261059</v>
      </c>
      <c r="AX139" t="n">
        <v>2.194794</v>
      </c>
      <c r="AY139" t="n">
        <v>2.267828</v>
      </c>
      <c r="AZ139" t="n">
        <v>2.184161</v>
      </c>
      <c r="BA139" t="n">
        <v>2.302386</v>
      </c>
      <c r="BB139" t="n">
        <v>2.290299</v>
      </c>
      <c r="BC139" t="n">
        <v>2.216103</v>
      </c>
      <c r="BD139" t="n">
        <v>2.399722</v>
      </c>
      <c r="BE139" t="n">
        <v>2.236761</v>
      </c>
      <c r="BF139" t="n">
        <v>2.285799</v>
      </c>
      <c r="BG139" t="n">
        <v>2.406684</v>
      </c>
      <c r="BH139" t="n">
        <v>2.444031</v>
      </c>
      <c r="BI139" t="n">
        <v>2.347874</v>
      </c>
      <c r="BJ139" t="n">
        <v>2.373046</v>
      </c>
      <c r="BK139" t="n">
        <v>2.355416</v>
      </c>
      <c r="BL139" t="n">
        <v>2.384303</v>
      </c>
      <c r="BM139" t="n">
        <v>2.4001</v>
      </c>
      <c r="BN139" t="n">
        <v>2.374217</v>
      </c>
    </row>
    <row r="140" spans="1:66">
      <c r="A140" t="n">
        <v>117.161944</v>
      </c>
      <c r="B140" t="n">
        <v>4.881747685185185</v>
      </c>
      <c r="C140" t="n">
        <v>2.253575</v>
      </c>
      <c r="D140" t="n">
        <v>2.3423</v>
      </c>
      <c r="E140" t="n">
        <v>2.317882</v>
      </c>
      <c r="F140" t="n">
        <v>2.283535</v>
      </c>
      <c r="G140" t="n">
        <v>0.135309</v>
      </c>
      <c r="H140" t="n">
        <v>0.15453</v>
      </c>
      <c r="I140" t="n">
        <v>0.078872</v>
      </c>
      <c r="J140" t="n">
        <v>0.130937</v>
      </c>
      <c r="K140" t="n">
        <v>3.217668</v>
      </c>
      <c r="L140" t="n">
        <v>3.385103</v>
      </c>
      <c r="M140" t="n">
        <v>3.679791</v>
      </c>
      <c r="N140" t="n">
        <v>3.553009</v>
      </c>
      <c r="O140" t="n">
        <v>2.363306</v>
      </c>
      <c r="P140" t="n">
        <v>2.480822</v>
      </c>
      <c r="Q140" t="n">
        <v>2.298841</v>
      </c>
      <c r="R140" t="n">
        <v>2.28568</v>
      </c>
      <c r="S140" t="n">
        <v>2.774572</v>
      </c>
      <c r="T140" t="n">
        <v>2.583184</v>
      </c>
      <c r="U140" t="n">
        <v>2.395602</v>
      </c>
      <c r="V140" t="n">
        <v>2.277354</v>
      </c>
      <c r="W140" t="n">
        <v>2.164177</v>
      </c>
      <c r="X140" t="n">
        <v>2.181717</v>
      </c>
      <c r="Y140" t="n">
        <v>2.199257</v>
      </c>
      <c r="Z140" t="n">
        <v>2.097531</v>
      </c>
      <c r="AA140" t="n">
        <v>0.115475</v>
      </c>
      <c r="AB140" t="n">
        <v>1.229996</v>
      </c>
      <c r="AC140" t="n">
        <v>2.246492</v>
      </c>
      <c r="AD140" t="n">
        <v>2.275883</v>
      </c>
      <c r="AE140" t="n">
        <v>2.17501</v>
      </c>
      <c r="AF140" t="n">
        <v>2.210601</v>
      </c>
      <c r="AG140" t="n">
        <v>2.305936</v>
      </c>
      <c r="AH140" t="n">
        <v>2.241811</v>
      </c>
      <c r="AI140" t="n">
        <v>2.502059</v>
      </c>
      <c r="AJ140" t="n">
        <v>2.34518</v>
      </c>
      <c r="AK140" t="n">
        <v>2.357879</v>
      </c>
      <c r="AL140" t="n">
        <v>2.389863</v>
      </c>
      <c r="AM140" t="n">
        <v>2.214138</v>
      </c>
      <c r="AN140" t="n">
        <v>2.306409</v>
      </c>
      <c r="AO140" t="n">
        <v>2.261601</v>
      </c>
      <c r="AP140" t="n">
        <v>2.230356</v>
      </c>
      <c r="AQ140" t="n">
        <v>2.430356</v>
      </c>
      <c r="AR140" t="n">
        <v>2.310566</v>
      </c>
      <c r="AS140" t="n">
        <v>2.318238</v>
      </c>
      <c r="AT140" t="n">
        <v>2.241054</v>
      </c>
      <c r="AU140" t="n">
        <v>2.256259</v>
      </c>
      <c r="AV140" t="n">
        <v>2.260888</v>
      </c>
      <c r="AW140" t="n">
        <v>2.277899</v>
      </c>
      <c r="AX140" t="n">
        <v>2.208321</v>
      </c>
      <c r="AY140" t="n">
        <v>2.278017</v>
      </c>
      <c r="AZ140" t="n">
        <v>2.193273</v>
      </c>
      <c r="BA140" t="n">
        <v>2.312346</v>
      </c>
      <c r="BB140" t="n">
        <v>2.301667</v>
      </c>
      <c r="BC140" t="n">
        <v>2.230829</v>
      </c>
      <c r="BD140" t="n">
        <v>2.427188</v>
      </c>
      <c r="BE140" t="n">
        <v>2.252452</v>
      </c>
      <c r="BF140" t="n">
        <v>2.301564</v>
      </c>
      <c r="BG140" t="n">
        <v>2.428952</v>
      </c>
      <c r="BH140" t="n">
        <v>2.454882</v>
      </c>
      <c r="BI140" t="n">
        <v>2.358065</v>
      </c>
      <c r="BJ140" t="n">
        <v>2.390572</v>
      </c>
      <c r="BK140" t="n">
        <v>2.367888</v>
      </c>
      <c r="BL140" t="n">
        <v>2.392778</v>
      </c>
      <c r="BM140" t="n">
        <v>2.405091</v>
      </c>
      <c r="BN140" t="n">
        <v>2.383321</v>
      </c>
    </row>
    <row r="141" spans="1:66">
      <c r="A141" t="n">
        <v>118.161944</v>
      </c>
      <c r="B141" t="n">
        <v>4.923414351851852</v>
      </c>
      <c r="C141" t="n">
        <v>2.272369</v>
      </c>
      <c r="D141" t="n">
        <v>2.36518</v>
      </c>
      <c r="E141" t="n">
        <v>2.346856</v>
      </c>
      <c r="F141" t="n">
        <v>2.29599</v>
      </c>
      <c r="G141" t="n">
        <v>0.133136</v>
      </c>
      <c r="H141" t="n">
        <v>0.153527</v>
      </c>
      <c r="I141" t="n">
        <v>0.07768899999999999</v>
      </c>
      <c r="J141" t="n">
        <v>0.130212</v>
      </c>
      <c r="K141" t="n">
        <v>3.24951</v>
      </c>
      <c r="L141" t="n">
        <v>3.430053</v>
      </c>
      <c r="M141" t="n">
        <v>3.717324</v>
      </c>
      <c r="N141" t="n">
        <v>3.58357</v>
      </c>
      <c r="O141" t="n">
        <v>2.374995</v>
      </c>
      <c r="P141" t="n">
        <v>2.489651</v>
      </c>
      <c r="Q141" t="n">
        <v>2.305029</v>
      </c>
      <c r="R141" t="n">
        <v>2.294451</v>
      </c>
      <c r="S141" t="n">
        <v>2.800805</v>
      </c>
      <c r="T141" t="n">
        <v>2.597995</v>
      </c>
      <c r="U141" t="n">
        <v>2.418124</v>
      </c>
      <c r="V141" t="n">
        <v>2.288628</v>
      </c>
      <c r="W141" t="n">
        <v>2.17618</v>
      </c>
      <c r="X141" t="n">
        <v>2.194097</v>
      </c>
      <c r="Y141" t="n">
        <v>2.194591</v>
      </c>
      <c r="Z141" t="n">
        <v>2.100363</v>
      </c>
      <c r="AA141" t="n">
        <v>0.116078</v>
      </c>
      <c r="AB141" t="n">
        <v>1.243276</v>
      </c>
      <c r="AC141" t="n">
        <v>2.252243</v>
      </c>
      <c r="AD141" t="n">
        <v>2.281438</v>
      </c>
      <c r="AE141" t="n">
        <v>2.18746</v>
      </c>
      <c r="AF141" t="n">
        <v>2.222751</v>
      </c>
      <c r="AG141" t="n">
        <v>2.31189</v>
      </c>
      <c r="AH141" t="n">
        <v>2.247593</v>
      </c>
      <c r="AI141" t="n">
        <v>2.509252</v>
      </c>
      <c r="AJ141" t="n">
        <v>2.353307</v>
      </c>
      <c r="AK141" t="n">
        <v>2.374873</v>
      </c>
      <c r="AL141" t="n">
        <v>2.409725</v>
      </c>
      <c r="AM141" t="n">
        <v>2.230304</v>
      </c>
      <c r="AN141" t="n">
        <v>2.320172</v>
      </c>
      <c r="AO141" t="n">
        <v>2.273268</v>
      </c>
      <c r="AP141" t="n">
        <v>2.240072</v>
      </c>
      <c r="AQ141" t="n">
        <v>2.436622</v>
      </c>
      <c r="AR141" t="n">
        <v>2.315228</v>
      </c>
      <c r="AS141" t="n">
        <v>2.319125</v>
      </c>
      <c r="AT141" t="n">
        <v>2.249786</v>
      </c>
      <c r="AU141" t="n">
        <v>2.272922</v>
      </c>
      <c r="AV141" t="n">
        <v>2.270104</v>
      </c>
      <c r="AW141" t="n">
        <v>2.294749</v>
      </c>
      <c r="AX141" t="n">
        <v>2.215688</v>
      </c>
      <c r="AY141" t="n">
        <v>2.282656</v>
      </c>
      <c r="AZ141" t="n">
        <v>2.201024</v>
      </c>
      <c r="BA141" t="n">
        <v>2.329128</v>
      </c>
      <c r="BB141" t="n">
        <v>2.304733</v>
      </c>
      <c r="BC141" t="n">
        <v>2.242177</v>
      </c>
      <c r="BD141" t="n">
        <v>2.440768</v>
      </c>
      <c r="BE141" t="n">
        <v>2.262143</v>
      </c>
      <c r="BF141" t="n">
        <v>2.307229</v>
      </c>
      <c r="BG141" t="n">
        <v>2.443663</v>
      </c>
      <c r="BH141" t="n">
        <v>2.472289</v>
      </c>
      <c r="BI141" t="n">
        <v>2.363624</v>
      </c>
      <c r="BJ141" t="n">
        <v>2.416117</v>
      </c>
      <c r="BK141" t="n">
        <v>2.380065</v>
      </c>
      <c r="BL141" t="n">
        <v>2.399953</v>
      </c>
      <c r="BM141" t="n">
        <v>2.419612</v>
      </c>
      <c r="BN141" t="n">
        <v>2.398151</v>
      </c>
    </row>
    <row r="142" spans="1:66">
      <c r="A142" t="n">
        <v>119.161944</v>
      </c>
      <c r="B142" t="n">
        <v>4.965081018518519</v>
      </c>
      <c r="C142" t="n">
        <v>2.281161</v>
      </c>
      <c r="D142" t="n">
        <v>2.374124</v>
      </c>
      <c r="E142" t="n">
        <v>2.350408</v>
      </c>
      <c r="F142" t="n">
        <v>2.30969</v>
      </c>
      <c r="G142" t="n">
        <v>0.131263</v>
      </c>
      <c r="H142" t="n">
        <v>0.1521</v>
      </c>
      <c r="I142" t="n">
        <v>0.076471</v>
      </c>
      <c r="J142" t="n">
        <v>0.129635</v>
      </c>
      <c r="K142" t="n">
        <v>3.273551</v>
      </c>
      <c r="L142" t="n">
        <v>3.465798</v>
      </c>
      <c r="M142" t="n">
        <v>3.752097</v>
      </c>
      <c r="N142" t="n">
        <v>3.617207</v>
      </c>
      <c r="O142" t="n">
        <v>2.382564</v>
      </c>
      <c r="P142" t="n">
        <v>2.515249</v>
      </c>
      <c r="Q142" t="n">
        <v>2.320655</v>
      </c>
      <c r="R142" t="n">
        <v>2.313538</v>
      </c>
      <c r="S142" t="n">
        <v>2.824697</v>
      </c>
      <c r="T142" t="n">
        <v>2.619751</v>
      </c>
      <c r="U142" t="n">
        <v>2.431924</v>
      </c>
      <c r="V142" t="n">
        <v>2.294333</v>
      </c>
      <c r="W142" t="n">
        <v>2.188089</v>
      </c>
      <c r="X142" t="n">
        <v>2.197711</v>
      </c>
      <c r="Y142" t="n">
        <v>2.210614</v>
      </c>
      <c r="Z142" t="n">
        <v>2.117741</v>
      </c>
      <c r="AA142" t="n">
        <v>0.113962</v>
      </c>
      <c r="AB142" t="n">
        <v>1.247784</v>
      </c>
      <c r="AC142" t="n">
        <v>2.261218</v>
      </c>
      <c r="AD142" t="n">
        <v>2.294948</v>
      </c>
      <c r="AE142" t="n">
        <v>2.194898</v>
      </c>
      <c r="AF142" t="n">
        <v>2.234813</v>
      </c>
      <c r="AG142" t="n">
        <v>2.320517</v>
      </c>
      <c r="AH142" t="n">
        <v>2.25428</v>
      </c>
      <c r="AI142" t="n">
        <v>2.534173</v>
      </c>
      <c r="AJ142" t="n">
        <v>2.36523</v>
      </c>
      <c r="AK142" t="n">
        <v>2.380745</v>
      </c>
      <c r="AL142" t="n">
        <v>2.426392</v>
      </c>
      <c r="AM142" t="n">
        <v>2.235034</v>
      </c>
      <c r="AN142" t="n">
        <v>2.326713</v>
      </c>
      <c r="AO142" t="n">
        <v>2.283183</v>
      </c>
      <c r="AP142" t="n">
        <v>2.254717</v>
      </c>
      <c r="AQ142" t="n">
        <v>2.45381</v>
      </c>
      <c r="AR142" t="n">
        <v>2.325606</v>
      </c>
      <c r="AS142" t="n">
        <v>2.333472</v>
      </c>
      <c r="AT142" t="n">
        <v>2.272548</v>
      </c>
      <c r="AU142" t="n">
        <v>2.282161</v>
      </c>
      <c r="AV142" t="n">
        <v>2.278381</v>
      </c>
      <c r="AW142" t="n">
        <v>2.306936</v>
      </c>
      <c r="AX142" t="n">
        <v>2.225635</v>
      </c>
      <c r="AY142" t="n">
        <v>2.295353</v>
      </c>
      <c r="AZ142" t="n">
        <v>2.214208</v>
      </c>
      <c r="BA142" t="n">
        <v>2.343117</v>
      </c>
      <c r="BB142" t="n">
        <v>2.322586</v>
      </c>
      <c r="BC142" t="n">
        <v>2.250218</v>
      </c>
      <c r="BD142" t="n">
        <v>2.464594</v>
      </c>
      <c r="BE142" t="n">
        <v>2.279723</v>
      </c>
      <c r="BF142" t="n">
        <v>2.321434</v>
      </c>
      <c r="BG142" t="n">
        <v>2.455715</v>
      </c>
      <c r="BH142" t="n">
        <v>2.490796</v>
      </c>
      <c r="BI142" t="n">
        <v>2.393488</v>
      </c>
      <c r="BJ142" t="n">
        <v>2.432397</v>
      </c>
      <c r="BK142" t="n">
        <v>2.388798</v>
      </c>
      <c r="BL142" t="n">
        <v>2.416528</v>
      </c>
      <c r="BM142" t="n">
        <v>2.425627</v>
      </c>
      <c r="BN142" t="n">
        <v>2.41876</v>
      </c>
    </row>
    <row r="143" spans="1:66">
      <c r="A143" t="n">
        <v>120.161944</v>
      </c>
      <c r="B143" t="n">
        <v>5.006747685185185</v>
      </c>
      <c r="C143" t="n">
        <v>2.301022</v>
      </c>
      <c r="D143" t="n">
        <v>2.383856</v>
      </c>
      <c r="E143" t="n">
        <v>2.370419</v>
      </c>
      <c r="F143" t="n">
        <v>2.320451</v>
      </c>
      <c r="G143" t="n">
        <v>0.131025</v>
      </c>
      <c r="H143" t="n">
        <v>0.150939</v>
      </c>
      <c r="I143" t="n">
        <v>0.07565</v>
      </c>
      <c r="J143" t="n">
        <v>0.127407</v>
      </c>
      <c r="K143" t="n">
        <v>3.307475</v>
      </c>
      <c r="L143" t="n">
        <v>3.492764</v>
      </c>
      <c r="M143" t="n">
        <v>3.800599</v>
      </c>
      <c r="N143" t="n">
        <v>3.655558</v>
      </c>
      <c r="O143" t="n">
        <v>2.397141</v>
      </c>
      <c r="P143" t="n">
        <v>2.523884</v>
      </c>
      <c r="Q143" t="n">
        <v>2.342857</v>
      </c>
      <c r="R143" t="n">
        <v>2.328561</v>
      </c>
      <c r="S143" t="n">
        <v>2.842658</v>
      </c>
      <c r="T143" t="n">
        <v>2.636322</v>
      </c>
      <c r="U143" t="n">
        <v>2.437589</v>
      </c>
      <c r="V143" t="n">
        <v>2.303847</v>
      </c>
      <c r="W143" t="n">
        <v>2.198614</v>
      </c>
      <c r="X143" t="n">
        <v>2.21281</v>
      </c>
      <c r="Y143" t="n">
        <v>2.229297</v>
      </c>
      <c r="Z143" t="n">
        <v>2.131094</v>
      </c>
      <c r="AA143" t="n">
        <v>0.113198</v>
      </c>
      <c r="AB143" t="n">
        <v>1.257803</v>
      </c>
      <c r="AC143" t="n">
        <v>2.272854</v>
      </c>
      <c r="AD143" t="n">
        <v>2.307435</v>
      </c>
      <c r="AE143" t="n">
        <v>2.19815</v>
      </c>
      <c r="AF143" t="n">
        <v>2.24192</v>
      </c>
      <c r="AG143" t="n">
        <v>2.327672</v>
      </c>
      <c r="AH143" t="n">
        <v>2.267892</v>
      </c>
      <c r="AI143" t="n">
        <v>2.54389</v>
      </c>
      <c r="AJ143" t="n">
        <v>2.394626</v>
      </c>
      <c r="AK143" t="n">
        <v>2.399822</v>
      </c>
      <c r="AL143" t="n">
        <v>2.433188</v>
      </c>
      <c r="AM143" t="n">
        <v>2.245876</v>
      </c>
      <c r="AN143" t="n">
        <v>2.336563</v>
      </c>
      <c r="AO143" t="n">
        <v>2.300046</v>
      </c>
      <c r="AP143" t="n">
        <v>2.272387</v>
      </c>
      <c r="AQ143" t="n">
        <v>2.462621</v>
      </c>
      <c r="AR143" t="n">
        <v>2.338741</v>
      </c>
      <c r="AS143" t="n">
        <v>2.341217</v>
      </c>
      <c r="AT143" t="n">
        <v>2.284618</v>
      </c>
      <c r="AU143" t="n">
        <v>2.290458</v>
      </c>
      <c r="AV143" t="n">
        <v>2.287334</v>
      </c>
      <c r="AW143" t="n">
        <v>2.32057</v>
      </c>
      <c r="AX143" t="n">
        <v>2.241924</v>
      </c>
      <c r="AY143" t="n">
        <v>2.31197</v>
      </c>
      <c r="AZ143" t="n">
        <v>2.21874</v>
      </c>
      <c r="BA143" t="n">
        <v>2.366097</v>
      </c>
      <c r="BB143" t="n">
        <v>2.335561</v>
      </c>
      <c r="BC143" t="n">
        <v>2.269879</v>
      </c>
      <c r="BD143" t="n">
        <v>2.467927</v>
      </c>
      <c r="BE143" t="n">
        <v>2.283666</v>
      </c>
      <c r="BF143" t="n">
        <v>2.334459</v>
      </c>
      <c r="BG143" t="n">
        <v>2.466612</v>
      </c>
      <c r="BH143" t="n">
        <v>2.503705</v>
      </c>
      <c r="BI143" t="n">
        <v>2.412256</v>
      </c>
      <c r="BJ143" t="n">
        <v>2.443812</v>
      </c>
      <c r="BK143" t="n">
        <v>2.409725</v>
      </c>
      <c r="BL143" t="n">
        <v>2.433273</v>
      </c>
      <c r="BM143" t="n">
        <v>2.445419</v>
      </c>
      <c r="BN143" t="n">
        <v>2.423955</v>
      </c>
    </row>
    <row r="144" spans="1:66">
      <c r="A144" t="n">
        <v>121.161944</v>
      </c>
      <c r="B144" t="n">
        <v>5.048414351851852</v>
      </c>
      <c r="C144" t="n">
        <v>2.305165</v>
      </c>
      <c r="D144" t="n">
        <v>2.401806</v>
      </c>
      <c r="E144" t="n">
        <v>2.379218</v>
      </c>
      <c r="F144" t="n">
        <v>2.334108</v>
      </c>
      <c r="G144" t="n">
        <v>0.129503</v>
      </c>
      <c r="H144" t="n">
        <v>0.149624</v>
      </c>
      <c r="I144" t="n">
        <v>0.073601</v>
      </c>
      <c r="J144" t="n">
        <v>0.127723</v>
      </c>
      <c r="K144" t="n">
        <v>3.34645</v>
      </c>
      <c r="L144" t="n">
        <v>3.537828</v>
      </c>
      <c r="M144" t="n">
        <v>3.827891</v>
      </c>
      <c r="N144" t="n">
        <v>3.697425</v>
      </c>
      <c r="O144" t="n">
        <v>2.396297</v>
      </c>
      <c r="P144" t="n">
        <v>2.533554</v>
      </c>
      <c r="Q144" t="n">
        <v>2.355504</v>
      </c>
      <c r="R144" t="n">
        <v>2.334295</v>
      </c>
      <c r="S144" t="n">
        <v>2.85805</v>
      </c>
      <c r="T144" t="n">
        <v>2.649121</v>
      </c>
      <c r="U144" t="n">
        <v>2.447632</v>
      </c>
      <c r="V144" t="n">
        <v>2.320228</v>
      </c>
      <c r="W144" t="n">
        <v>2.212365</v>
      </c>
      <c r="X144" t="n">
        <v>2.224125</v>
      </c>
      <c r="Y144" t="n">
        <v>2.247468</v>
      </c>
      <c r="Z144" t="n">
        <v>2.138179</v>
      </c>
      <c r="AA144" t="n">
        <v>0.112493</v>
      </c>
      <c r="AB144" t="n">
        <v>1.266304</v>
      </c>
      <c r="AC144" t="n">
        <v>2.290276</v>
      </c>
      <c r="AD144" t="n">
        <v>2.325463</v>
      </c>
      <c r="AE144" t="n">
        <v>2.213579</v>
      </c>
      <c r="AF144" t="n">
        <v>2.266126</v>
      </c>
      <c r="AG144" t="n">
        <v>2.3441</v>
      </c>
      <c r="AH144" t="n">
        <v>2.27009</v>
      </c>
      <c r="AI144" t="n">
        <v>2.559593</v>
      </c>
      <c r="AJ144" t="n">
        <v>2.40389</v>
      </c>
      <c r="AK144" t="n">
        <v>2.403818</v>
      </c>
      <c r="AL144" t="n">
        <v>2.448428</v>
      </c>
      <c r="AM144" t="n">
        <v>2.262311</v>
      </c>
      <c r="AN144" t="n">
        <v>2.349485</v>
      </c>
      <c r="AO144" t="n">
        <v>2.309952</v>
      </c>
      <c r="AP144" t="n">
        <v>2.288334</v>
      </c>
      <c r="AQ144" t="n">
        <v>2.469425</v>
      </c>
      <c r="AR144" t="n">
        <v>2.339004</v>
      </c>
      <c r="AS144" t="n">
        <v>2.357352</v>
      </c>
      <c r="AT144" t="n">
        <v>2.30615</v>
      </c>
      <c r="AU144" t="n">
        <v>2.297576</v>
      </c>
      <c r="AV144" t="n">
        <v>2.307981</v>
      </c>
      <c r="AW144" t="n">
        <v>2.320747</v>
      </c>
      <c r="AX144" t="n">
        <v>2.25646</v>
      </c>
      <c r="AY144" t="n">
        <v>2.318131</v>
      </c>
      <c r="AZ144" t="n">
        <v>2.243363</v>
      </c>
      <c r="BA144" t="n">
        <v>2.374046</v>
      </c>
      <c r="BB144" t="n">
        <v>2.348526</v>
      </c>
      <c r="BC144" t="n">
        <v>2.27112</v>
      </c>
      <c r="BD144" t="n">
        <v>2.482234</v>
      </c>
      <c r="BE144" t="n">
        <v>2.304549</v>
      </c>
      <c r="BF144" t="n">
        <v>2.347065</v>
      </c>
      <c r="BG144" t="n">
        <v>2.484641</v>
      </c>
      <c r="BH144" t="n">
        <v>2.508701</v>
      </c>
      <c r="BI144" t="n">
        <v>2.420039</v>
      </c>
      <c r="BJ144" t="n">
        <v>2.462657</v>
      </c>
      <c r="BK144" t="n">
        <v>2.417843</v>
      </c>
      <c r="BL144" t="n">
        <v>2.443626</v>
      </c>
      <c r="BM144" t="n">
        <v>2.459505</v>
      </c>
      <c r="BN144" t="n">
        <v>2.435588</v>
      </c>
    </row>
    <row r="145" spans="1:66">
      <c r="A145" t="n">
        <v>122.161944</v>
      </c>
      <c r="B145" t="n">
        <v>5.090081018518519</v>
      </c>
      <c r="C145" t="n">
        <v>2.320588</v>
      </c>
      <c r="D145" t="n">
        <v>2.411512</v>
      </c>
      <c r="E145" t="n">
        <v>2.393546</v>
      </c>
      <c r="F145" t="n">
        <v>2.341111</v>
      </c>
      <c r="G145" t="n">
        <v>0.127813</v>
      </c>
      <c r="H145" t="n">
        <v>0.149034</v>
      </c>
      <c r="I145" t="n">
        <v>0.074058</v>
      </c>
      <c r="J145" t="n">
        <v>0.126059</v>
      </c>
      <c r="K145" t="n">
        <v>3.380523</v>
      </c>
      <c r="L145" t="n">
        <v>3.573479</v>
      </c>
      <c r="M145" t="n">
        <v>3.868125</v>
      </c>
      <c r="N145" t="n">
        <v>3.721965</v>
      </c>
      <c r="O145" t="n">
        <v>2.404875</v>
      </c>
      <c r="P145" t="n">
        <v>2.550576</v>
      </c>
      <c r="Q145" t="n">
        <v>2.367437</v>
      </c>
      <c r="R145" t="n">
        <v>2.350266</v>
      </c>
      <c r="S145" t="n">
        <v>2.880009</v>
      </c>
      <c r="T145" t="n">
        <v>2.660183</v>
      </c>
      <c r="U145" t="n">
        <v>2.465556</v>
      </c>
      <c r="V145" t="n">
        <v>2.34038</v>
      </c>
      <c r="W145" t="n">
        <v>2.22465</v>
      </c>
      <c r="X145" t="n">
        <v>2.231311</v>
      </c>
      <c r="Y145" t="n">
        <v>2.260382</v>
      </c>
      <c r="Z145" t="n">
        <v>2.153636</v>
      </c>
      <c r="AA145" t="n">
        <v>0.111216</v>
      </c>
      <c r="AB145" t="n">
        <v>1.276201</v>
      </c>
      <c r="AC145" t="n">
        <v>2.308829</v>
      </c>
      <c r="AD145" t="n">
        <v>2.333598</v>
      </c>
      <c r="AE145" t="n">
        <v>2.227926</v>
      </c>
      <c r="AF145" t="n">
        <v>2.27244</v>
      </c>
      <c r="AG145" t="n">
        <v>2.342053</v>
      </c>
      <c r="AH145" t="n">
        <v>2.286689</v>
      </c>
      <c r="AI145" t="n">
        <v>2.575644</v>
      </c>
      <c r="AJ145" t="n">
        <v>2.417157</v>
      </c>
      <c r="AK145" t="n">
        <v>2.418711</v>
      </c>
      <c r="AL145" t="n">
        <v>2.463714</v>
      </c>
      <c r="AM145" t="n">
        <v>2.268299</v>
      </c>
      <c r="AN145" t="n">
        <v>2.374424</v>
      </c>
      <c r="AO145" t="n">
        <v>2.326266</v>
      </c>
      <c r="AP145" t="n">
        <v>2.302006</v>
      </c>
      <c r="AQ145" t="n">
        <v>2.493963</v>
      </c>
      <c r="AR145" t="n">
        <v>2.367964</v>
      </c>
      <c r="AS145" t="n">
        <v>2.373175</v>
      </c>
      <c r="AT145" t="n">
        <v>2.317374</v>
      </c>
      <c r="AU145" t="n">
        <v>2.315951</v>
      </c>
      <c r="AV145" t="n">
        <v>2.322265</v>
      </c>
      <c r="AW145" t="n">
        <v>2.340646</v>
      </c>
      <c r="AX145" t="n">
        <v>2.279487</v>
      </c>
      <c r="AY145" t="n">
        <v>2.33292</v>
      </c>
      <c r="AZ145" t="n">
        <v>2.260257</v>
      </c>
      <c r="BA145" t="n">
        <v>2.386119</v>
      </c>
      <c r="BB145" t="n">
        <v>2.361665</v>
      </c>
      <c r="BC145" t="n">
        <v>2.293272</v>
      </c>
      <c r="BD145" t="n">
        <v>2.50291</v>
      </c>
      <c r="BE145" t="n">
        <v>2.31739</v>
      </c>
      <c r="BF145" t="n">
        <v>2.363003</v>
      </c>
      <c r="BG145" t="n">
        <v>2.500093</v>
      </c>
      <c r="BH145" t="n">
        <v>2.52241</v>
      </c>
      <c r="BI145" t="n">
        <v>2.437482</v>
      </c>
      <c r="BJ145" t="n">
        <v>2.472657</v>
      </c>
      <c r="BK145" t="n">
        <v>2.430644</v>
      </c>
      <c r="BL145" t="n">
        <v>2.450812</v>
      </c>
      <c r="BM145" t="n">
        <v>2.472794</v>
      </c>
      <c r="BN145" t="n">
        <v>2.452264</v>
      </c>
    </row>
    <row r="146" spans="1:66">
      <c r="A146" t="n">
        <v>123.161944</v>
      </c>
      <c r="B146" t="n">
        <v>5.131747685185185</v>
      </c>
      <c r="C146" t="n">
        <v>2.333772</v>
      </c>
      <c r="D146" t="n">
        <v>2.423756</v>
      </c>
      <c r="E146" t="n">
        <v>2.413642</v>
      </c>
      <c r="F146" t="n">
        <v>2.353884</v>
      </c>
      <c r="G146" t="n">
        <v>0.127227</v>
      </c>
      <c r="H146" t="n">
        <v>0.148977</v>
      </c>
      <c r="I146" t="n">
        <v>0.07191500000000001</v>
      </c>
      <c r="J146" t="n">
        <v>0.124744</v>
      </c>
      <c r="K146" t="n">
        <v>3.396003</v>
      </c>
      <c r="L146" t="n">
        <v>3.609145</v>
      </c>
      <c r="M146" t="n">
        <v>3.903167</v>
      </c>
      <c r="N146" t="n">
        <v>3.753304</v>
      </c>
      <c r="O146" t="n">
        <v>2.420243</v>
      </c>
      <c r="P146" t="n">
        <v>2.56197</v>
      </c>
      <c r="Q146" t="n">
        <v>2.378912</v>
      </c>
      <c r="R146" t="n">
        <v>2.362077</v>
      </c>
      <c r="S146" t="n">
        <v>2.896923</v>
      </c>
      <c r="T146" t="n">
        <v>2.682634</v>
      </c>
      <c r="U146" t="n">
        <v>2.471243</v>
      </c>
      <c r="V146" t="n">
        <v>2.34975</v>
      </c>
      <c r="W146" t="n">
        <v>2.242676</v>
      </c>
      <c r="X146" t="n">
        <v>2.236751</v>
      </c>
      <c r="Y146" t="n">
        <v>2.269845</v>
      </c>
      <c r="Z146" t="n">
        <v>2.171059</v>
      </c>
      <c r="AA146" t="n">
        <v>0.112295</v>
      </c>
      <c r="AB146" t="n">
        <v>1.286477</v>
      </c>
      <c r="AC146" t="n">
        <v>2.319103</v>
      </c>
      <c r="AD146" t="n">
        <v>2.345817</v>
      </c>
      <c r="AE146" t="n">
        <v>2.242805</v>
      </c>
      <c r="AF146" t="n">
        <v>2.277894</v>
      </c>
      <c r="AG146" t="n">
        <v>2.35322</v>
      </c>
      <c r="AH146" t="n">
        <v>2.295662</v>
      </c>
      <c r="AI146" t="n">
        <v>2.587275</v>
      </c>
      <c r="AJ146" t="n">
        <v>2.417973</v>
      </c>
      <c r="AK146" t="n">
        <v>2.427284</v>
      </c>
      <c r="AL146" t="n">
        <v>2.47793</v>
      </c>
      <c r="AM146" t="n">
        <v>2.276072</v>
      </c>
      <c r="AN146" t="n">
        <v>2.37824</v>
      </c>
      <c r="AO146" t="n">
        <v>2.34606</v>
      </c>
      <c r="AP146" t="n">
        <v>2.308525</v>
      </c>
      <c r="AQ146" t="n">
        <v>2.494852</v>
      </c>
      <c r="AR146" t="n">
        <v>2.385472</v>
      </c>
      <c r="AS146" t="n">
        <v>2.382977</v>
      </c>
      <c r="AT146" t="n">
        <v>2.32617</v>
      </c>
      <c r="AU146" t="n">
        <v>2.333103</v>
      </c>
      <c r="AV146" t="n">
        <v>2.332435</v>
      </c>
      <c r="AW146" t="n">
        <v>2.343395</v>
      </c>
      <c r="AX146" t="n">
        <v>2.276658</v>
      </c>
      <c r="AY146" t="n">
        <v>2.334058</v>
      </c>
      <c r="AZ146" t="n">
        <v>2.271115</v>
      </c>
      <c r="BA146" t="n">
        <v>2.391433</v>
      </c>
      <c r="BB146" t="n">
        <v>2.377567</v>
      </c>
      <c r="BC146" t="n">
        <v>2.306507</v>
      </c>
      <c r="BD146" t="n">
        <v>2.51014</v>
      </c>
      <c r="BE146" t="n">
        <v>2.336572</v>
      </c>
      <c r="BF146" t="n">
        <v>2.370786</v>
      </c>
      <c r="BG146" t="n">
        <v>2.512643</v>
      </c>
      <c r="BH146" t="n">
        <v>2.534502</v>
      </c>
      <c r="BI146" t="n">
        <v>2.453163</v>
      </c>
      <c r="BJ146" t="n">
        <v>2.48404</v>
      </c>
      <c r="BK146" t="n">
        <v>2.447316</v>
      </c>
      <c r="BL146" t="n">
        <v>2.470096</v>
      </c>
      <c r="BM146" t="n">
        <v>2.482409</v>
      </c>
      <c r="BN146" t="n">
        <v>2.46093</v>
      </c>
    </row>
    <row r="147" spans="1:66">
      <c r="A147" t="n">
        <v>124.161944</v>
      </c>
      <c r="B147" t="n">
        <v>5.173414351851852</v>
      </c>
      <c r="C147" t="n">
        <v>2.344234</v>
      </c>
      <c r="D147" t="n">
        <v>2.431357</v>
      </c>
      <c r="E147" t="n">
        <v>2.422444</v>
      </c>
      <c r="F147" t="n">
        <v>2.370049</v>
      </c>
      <c r="G147" t="n">
        <v>0.125161</v>
      </c>
      <c r="H147" t="n">
        <v>0.147188</v>
      </c>
      <c r="I147" t="n">
        <v>0.07094200000000001</v>
      </c>
      <c r="J147" t="n">
        <v>0.123559</v>
      </c>
      <c r="K147" t="n">
        <v>3.424524</v>
      </c>
      <c r="L147" t="n">
        <v>3.655359</v>
      </c>
      <c r="M147" t="n">
        <v>3.939794</v>
      </c>
      <c r="N147" t="n">
        <v>3.792195</v>
      </c>
      <c r="O147" t="n">
        <v>2.442634</v>
      </c>
      <c r="P147" t="n">
        <v>2.577242</v>
      </c>
      <c r="Q147" t="n">
        <v>2.391497</v>
      </c>
      <c r="R147" t="n">
        <v>2.377574</v>
      </c>
      <c r="S147" t="n">
        <v>2.925182</v>
      </c>
      <c r="T147" t="n">
        <v>2.691136</v>
      </c>
      <c r="U147" t="n">
        <v>2.489586</v>
      </c>
      <c r="V147" t="n">
        <v>2.349815</v>
      </c>
      <c r="W147" t="n">
        <v>2.25498</v>
      </c>
      <c r="X147" t="n">
        <v>2.248722</v>
      </c>
      <c r="Y147" t="n">
        <v>2.28203</v>
      </c>
      <c r="Z147" t="n">
        <v>2.18361</v>
      </c>
      <c r="AA147" t="n">
        <v>0.110478</v>
      </c>
      <c r="AB147" t="n">
        <v>1.298437</v>
      </c>
      <c r="AC147" t="n">
        <v>2.329221</v>
      </c>
      <c r="AD147" t="n">
        <v>2.354537</v>
      </c>
      <c r="AE147" t="n">
        <v>2.260246</v>
      </c>
      <c r="AF147" t="n">
        <v>2.277315</v>
      </c>
      <c r="AG147" t="n">
        <v>2.368264</v>
      </c>
      <c r="AH147" t="n">
        <v>2.308846</v>
      </c>
      <c r="AI147" t="n">
        <v>2.593815</v>
      </c>
      <c r="AJ147" t="n">
        <v>2.425052</v>
      </c>
      <c r="AK147" t="n">
        <v>2.435437</v>
      </c>
      <c r="AL147" t="n">
        <v>2.481624</v>
      </c>
      <c r="AM147" t="n">
        <v>2.287871</v>
      </c>
      <c r="AN147" t="n">
        <v>2.386211</v>
      </c>
      <c r="AO147" t="n">
        <v>2.351804</v>
      </c>
      <c r="AP147" t="n">
        <v>2.315826</v>
      </c>
      <c r="AQ147" t="n">
        <v>2.503655</v>
      </c>
      <c r="AR147" t="n">
        <v>2.394644</v>
      </c>
      <c r="AS147" t="n">
        <v>2.385801</v>
      </c>
      <c r="AT147" t="n">
        <v>2.329815</v>
      </c>
      <c r="AU147" t="n">
        <v>2.347387</v>
      </c>
      <c r="AV147" t="n">
        <v>2.347412</v>
      </c>
      <c r="AW147" t="n">
        <v>2.352434</v>
      </c>
      <c r="AX147" t="n">
        <v>2.294325</v>
      </c>
      <c r="AY147" t="n">
        <v>2.343427</v>
      </c>
      <c r="AZ147" t="n">
        <v>2.277968</v>
      </c>
      <c r="BA147" t="n">
        <v>2.402286</v>
      </c>
      <c r="BB147" t="n">
        <v>2.388654</v>
      </c>
      <c r="BC147" t="n">
        <v>2.311828</v>
      </c>
      <c r="BD147" t="n">
        <v>2.536401</v>
      </c>
      <c r="BE147" t="n">
        <v>2.341667</v>
      </c>
      <c r="BF147" t="n">
        <v>2.38065</v>
      </c>
      <c r="BG147" t="n">
        <v>2.526736</v>
      </c>
      <c r="BH147" t="n">
        <v>2.549624</v>
      </c>
      <c r="BI147" t="n">
        <v>2.462394</v>
      </c>
      <c r="BJ147" t="n">
        <v>2.499171</v>
      </c>
      <c r="BK147" t="n">
        <v>2.457748</v>
      </c>
      <c r="BL147" t="n">
        <v>2.480871</v>
      </c>
      <c r="BM147" t="n">
        <v>2.495329</v>
      </c>
      <c r="BN147" t="n">
        <v>2.475201</v>
      </c>
    </row>
    <row r="148" spans="1:66">
      <c r="A148" t="n">
        <v>125.161944</v>
      </c>
      <c r="B148" t="n">
        <v>5.215081018518519</v>
      </c>
      <c r="C148" t="n">
        <v>2.358672</v>
      </c>
      <c r="D148" t="n">
        <v>2.445553</v>
      </c>
      <c r="E148" t="n">
        <v>2.434394</v>
      </c>
      <c r="F148" t="n">
        <v>2.395248</v>
      </c>
      <c r="G148" t="n">
        <v>0.123611</v>
      </c>
      <c r="H148" t="n">
        <v>0.144652</v>
      </c>
      <c r="I148" t="n">
        <v>0.06984799999999999</v>
      </c>
      <c r="J148" t="n">
        <v>0.123642</v>
      </c>
      <c r="K148" t="n">
        <v>3.452853</v>
      </c>
      <c r="L148" t="n">
        <v>3.686651</v>
      </c>
      <c r="M148" t="n">
        <v>3.973281</v>
      </c>
      <c r="N148" t="n">
        <v>3.839438</v>
      </c>
      <c r="O148" t="n">
        <v>2.449432</v>
      </c>
      <c r="P148" t="n">
        <v>2.59221</v>
      </c>
      <c r="Q148" t="n">
        <v>2.412084</v>
      </c>
      <c r="R148" t="n">
        <v>2.391825</v>
      </c>
      <c r="S148" t="n">
        <v>2.957574</v>
      </c>
      <c r="T148" t="n">
        <v>2.718507</v>
      </c>
      <c r="U148" t="n">
        <v>2.499424</v>
      </c>
      <c r="V148" t="n">
        <v>2.365244</v>
      </c>
      <c r="W148" t="n">
        <v>2.263957</v>
      </c>
      <c r="X148" t="n">
        <v>2.262497</v>
      </c>
      <c r="Y148" t="n">
        <v>2.29885</v>
      </c>
      <c r="Z148" t="n">
        <v>2.197193</v>
      </c>
      <c r="AA148" t="n">
        <v>0.110509</v>
      </c>
      <c r="AB148" t="n">
        <v>1.309136</v>
      </c>
      <c r="AC148" t="n">
        <v>2.340428</v>
      </c>
      <c r="AD148" t="n">
        <v>2.364341</v>
      </c>
      <c r="AE148" t="n">
        <v>2.270508</v>
      </c>
      <c r="AF148" t="n">
        <v>2.292409</v>
      </c>
      <c r="AG148" t="n">
        <v>2.379017</v>
      </c>
      <c r="AH148" t="n">
        <v>2.314907</v>
      </c>
      <c r="AI148" t="n">
        <v>2.603159</v>
      </c>
      <c r="AJ148" t="n">
        <v>2.447197</v>
      </c>
      <c r="AK148" t="n">
        <v>2.444137</v>
      </c>
      <c r="AL148" t="n">
        <v>2.492586</v>
      </c>
      <c r="AM148" t="n">
        <v>2.294662</v>
      </c>
      <c r="AN148" t="n">
        <v>2.390727</v>
      </c>
      <c r="AO148" t="n">
        <v>2.372559</v>
      </c>
      <c r="AP148" t="n">
        <v>2.321874</v>
      </c>
      <c r="AQ148" t="n">
        <v>2.514284</v>
      </c>
      <c r="AR148" t="n">
        <v>2.409438</v>
      </c>
      <c r="AS148" t="n">
        <v>2.391809</v>
      </c>
      <c r="AT148" t="n">
        <v>2.34947</v>
      </c>
      <c r="AU148" t="n">
        <v>2.361618</v>
      </c>
      <c r="AV148" t="n">
        <v>2.363777</v>
      </c>
      <c r="AW148" t="n">
        <v>2.372366</v>
      </c>
      <c r="AX148" t="n">
        <v>2.302929</v>
      </c>
      <c r="AY148" t="n">
        <v>2.357065</v>
      </c>
      <c r="AZ148" t="n">
        <v>2.277111</v>
      </c>
      <c r="BA148" t="n">
        <v>2.410766</v>
      </c>
      <c r="BB148" t="n">
        <v>2.394708</v>
      </c>
      <c r="BC148" t="n">
        <v>2.328929</v>
      </c>
      <c r="BD148" t="n">
        <v>2.539409</v>
      </c>
      <c r="BE148" t="n">
        <v>2.359973</v>
      </c>
      <c r="BF148" t="n">
        <v>2.39327</v>
      </c>
      <c r="BG148" t="n">
        <v>2.541039</v>
      </c>
      <c r="BH148" t="n">
        <v>2.562787</v>
      </c>
      <c r="BI148" t="n">
        <v>2.477213</v>
      </c>
      <c r="BJ148" t="n">
        <v>2.511294</v>
      </c>
      <c r="BK148" t="n">
        <v>2.474774</v>
      </c>
      <c r="BL148" t="n">
        <v>2.498156</v>
      </c>
      <c r="BM148" t="n">
        <v>2.509922</v>
      </c>
      <c r="BN148" t="n">
        <v>2.501098</v>
      </c>
    </row>
    <row r="149" spans="1:66">
      <c r="A149" t="n">
        <v>126.161944</v>
      </c>
      <c r="B149" t="n">
        <v>5.256747685185185</v>
      </c>
      <c r="C149" t="n">
        <v>2.372727</v>
      </c>
      <c r="D149" t="n">
        <v>2.448763</v>
      </c>
      <c r="E149" t="n">
        <v>2.444767</v>
      </c>
      <c r="F149" t="n">
        <v>2.397456</v>
      </c>
      <c r="G149" t="n">
        <v>0.125115</v>
      </c>
      <c r="H149" t="n">
        <v>0.144806</v>
      </c>
      <c r="I149" t="n">
        <v>0.070073</v>
      </c>
      <c r="J149" t="n">
        <v>0.122292</v>
      </c>
      <c r="K149" t="n">
        <v>3.48928</v>
      </c>
      <c r="L149" t="n">
        <v>3.714556</v>
      </c>
      <c r="M149" t="n">
        <v>4.00478</v>
      </c>
      <c r="N149" t="n">
        <v>3.88255</v>
      </c>
      <c r="O149" t="n">
        <v>2.455646</v>
      </c>
      <c r="P149" t="n">
        <v>2.608288</v>
      </c>
      <c r="Q149" t="n">
        <v>2.427339</v>
      </c>
      <c r="R149" t="n">
        <v>2.408589</v>
      </c>
      <c r="S149" t="n">
        <v>2.984887</v>
      </c>
      <c r="T149" t="n">
        <v>2.742197</v>
      </c>
      <c r="U149" t="n">
        <v>2.517224</v>
      </c>
      <c r="V149" t="n">
        <v>2.384378</v>
      </c>
      <c r="W149" t="n">
        <v>2.274453</v>
      </c>
      <c r="X149" t="n">
        <v>2.27748</v>
      </c>
      <c r="Y149" t="n">
        <v>2.315322</v>
      </c>
      <c r="Z149" t="n">
        <v>2.206139</v>
      </c>
      <c r="AA149" t="n">
        <v>0.107451</v>
      </c>
      <c r="AB149" t="n">
        <v>1.320755</v>
      </c>
      <c r="AC149" t="n">
        <v>2.359534</v>
      </c>
      <c r="AD149" t="n">
        <v>2.381338</v>
      </c>
      <c r="AE149" t="n">
        <v>2.292122</v>
      </c>
      <c r="AF149" t="n">
        <v>2.310779</v>
      </c>
      <c r="AG149" t="n">
        <v>2.391193</v>
      </c>
      <c r="AH149" t="n">
        <v>2.334949</v>
      </c>
      <c r="AI149" t="n">
        <v>2.619169</v>
      </c>
      <c r="AJ149" t="n">
        <v>2.462898</v>
      </c>
      <c r="AK149" t="n">
        <v>2.459068</v>
      </c>
      <c r="AL149" t="n">
        <v>2.505637</v>
      </c>
      <c r="AM149" t="n">
        <v>2.305863</v>
      </c>
      <c r="AN149" t="n">
        <v>2.405862</v>
      </c>
      <c r="AO149" t="n">
        <v>2.383698</v>
      </c>
      <c r="AP149" t="n">
        <v>2.33481</v>
      </c>
      <c r="AQ149" t="n">
        <v>2.536728</v>
      </c>
      <c r="AR149" t="n">
        <v>2.43082</v>
      </c>
      <c r="AS149" t="n">
        <v>2.40786</v>
      </c>
      <c r="AT149" t="n">
        <v>2.360247</v>
      </c>
      <c r="AU149" t="n">
        <v>2.378927</v>
      </c>
      <c r="AV149" t="n">
        <v>2.379018</v>
      </c>
      <c r="AW149" t="n">
        <v>2.387111</v>
      </c>
      <c r="AX149" t="n">
        <v>2.314518</v>
      </c>
      <c r="AY149" t="n">
        <v>2.36358</v>
      </c>
      <c r="AZ149" t="n">
        <v>2.283015</v>
      </c>
      <c r="BA149" t="n">
        <v>2.417845</v>
      </c>
      <c r="BB149" t="n">
        <v>2.405497</v>
      </c>
      <c r="BC149" t="n">
        <v>2.331754</v>
      </c>
      <c r="BD149" t="n">
        <v>2.558553</v>
      </c>
      <c r="BE149" t="n">
        <v>2.364764</v>
      </c>
      <c r="BF149" t="n">
        <v>2.399304</v>
      </c>
      <c r="BG149" t="n">
        <v>2.550386</v>
      </c>
      <c r="BH149" t="n">
        <v>2.582586</v>
      </c>
      <c r="BI149" t="n">
        <v>2.49304</v>
      </c>
      <c r="BJ149" t="n">
        <v>2.53199</v>
      </c>
      <c r="BK149" t="n">
        <v>2.490819</v>
      </c>
      <c r="BL149" t="n">
        <v>2.504656</v>
      </c>
      <c r="BM149" t="n">
        <v>2.515907</v>
      </c>
      <c r="BN149" t="n">
        <v>2.505767</v>
      </c>
    </row>
    <row r="150" spans="1:66">
      <c r="A150" t="n">
        <v>127.161944</v>
      </c>
      <c r="B150" t="n">
        <v>5.298414351851852</v>
      </c>
      <c r="C150" t="n">
        <v>2.383273</v>
      </c>
      <c r="D150" t="n">
        <v>2.468192</v>
      </c>
      <c r="E150" t="n">
        <v>2.467157</v>
      </c>
      <c r="F150" t="n">
        <v>2.418803</v>
      </c>
      <c r="G150" t="n">
        <v>0.121989</v>
      </c>
      <c r="H150" t="n">
        <v>0.143389</v>
      </c>
      <c r="I150" t="n">
        <v>0.067633</v>
      </c>
      <c r="J150" t="n">
        <v>0.122664</v>
      </c>
      <c r="K150" t="n">
        <v>3.515931</v>
      </c>
      <c r="L150" t="n">
        <v>3.750835</v>
      </c>
      <c r="M150" t="n">
        <v>4.043688</v>
      </c>
      <c r="N150" t="n">
        <v>3.906084</v>
      </c>
      <c r="O150" t="n">
        <v>2.472858</v>
      </c>
      <c r="P150" t="n">
        <v>2.621213</v>
      </c>
      <c r="Q150" t="n">
        <v>2.43419</v>
      </c>
      <c r="R150" t="n">
        <v>2.414126</v>
      </c>
      <c r="S150" t="n">
        <v>3.011731</v>
      </c>
      <c r="T150" t="n">
        <v>2.758607</v>
      </c>
      <c r="U150" t="n">
        <v>2.535376</v>
      </c>
      <c r="V150" t="n">
        <v>2.393197</v>
      </c>
      <c r="W150" t="n">
        <v>2.291882</v>
      </c>
      <c r="X150" t="n">
        <v>2.284373</v>
      </c>
      <c r="Y150" t="n">
        <v>2.321447</v>
      </c>
      <c r="Z150" t="n">
        <v>2.212953</v>
      </c>
      <c r="AA150" t="n">
        <v>0.107733</v>
      </c>
      <c r="AB150" t="n">
        <v>1.328019</v>
      </c>
      <c r="AC150" t="n">
        <v>2.369694</v>
      </c>
      <c r="AD150" t="n">
        <v>2.38902</v>
      </c>
      <c r="AE150" t="n">
        <v>2.29773</v>
      </c>
      <c r="AF150" t="n">
        <v>2.320938</v>
      </c>
      <c r="AG150" t="n">
        <v>2.401459</v>
      </c>
      <c r="AH150" t="n">
        <v>2.351617</v>
      </c>
      <c r="AI150" t="n">
        <v>2.627844</v>
      </c>
      <c r="AJ150" t="n">
        <v>2.470799</v>
      </c>
      <c r="AK150" t="n">
        <v>2.471495</v>
      </c>
      <c r="AL150" t="n">
        <v>2.524148</v>
      </c>
      <c r="AM150" t="n">
        <v>2.320138</v>
      </c>
      <c r="AN150" t="n">
        <v>2.417899</v>
      </c>
      <c r="AO150" t="n">
        <v>2.390956</v>
      </c>
      <c r="AP150" t="n">
        <v>2.356992</v>
      </c>
      <c r="AQ150" t="n">
        <v>2.549789</v>
      </c>
      <c r="AR150" t="n">
        <v>2.439609</v>
      </c>
      <c r="AS150" t="n">
        <v>2.421845</v>
      </c>
      <c r="AT150" t="n">
        <v>2.381787</v>
      </c>
      <c r="AU150" t="n">
        <v>2.391516</v>
      </c>
      <c r="AV150" t="n">
        <v>2.379047</v>
      </c>
      <c r="AW150" t="n">
        <v>2.397506</v>
      </c>
      <c r="AX150" t="n">
        <v>2.32115</v>
      </c>
      <c r="AY150" t="n">
        <v>2.381732</v>
      </c>
      <c r="AZ150" t="n">
        <v>2.293772</v>
      </c>
      <c r="BA150" t="n">
        <v>2.4374</v>
      </c>
      <c r="BB150" t="n">
        <v>2.422474</v>
      </c>
      <c r="BC150" t="n">
        <v>2.357944</v>
      </c>
      <c r="BD150" t="n">
        <v>2.5725</v>
      </c>
      <c r="BE150" t="n">
        <v>2.386194</v>
      </c>
      <c r="BF150" t="n">
        <v>2.414396</v>
      </c>
      <c r="BG150" t="n">
        <v>2.568767</v>
      </c>
      <c r="BH150" t="n">
        <v>2.60476</v>
      </c>
      <c r="BI150" t="n">
        <v>2.500114</v>
      </c>
      <c r="BJ150" t="n">
        <v>2.544616</v>
      </c>
      <c r="BK150" t="n">
        <v>2.507701</v>
      </c>
      <c r="BL150" t="n">
        <v>2.516362</v>
      </c>
      <c r="BM150" t="n">
        <v>2.527711</v>
      </c>
      <c r="BN150" t="n">
        <v>2.521193</v>
      </c>
    </row>
    <row r="151" spans="1:66">
      <c r="A151" t="n">
        <v>128.161944</v>
      </c>
      <c r="B151" t="n">
        <v>5.340081018518519</v>
      </c>
      <c r="C151" t="n">
        <v>2.399592</v>
      </c>
      <c r="D151" t="n">
        <v>2.481558</v>
      </c>
      <c r="E151" t="n">
        <v>2.474952</v>
      </c>
      <c r="F151" t="n">
        <v>2.428744</v>
      </c>
      <c r="G151" t="n">
        <v>0.122379</v>
      </c>
      <c r="H151" t="n">
        <v>0.144038</v>
      </c>
      <c r="I151" t="n">
        <v>0.06770900000000001</v>
      </c>
      <c r="J151" t="n">
        <v>0.121915</v>
      </c>
      <c r="K151" t="n">
        <v>3.561487</v>
      </c>
      <c r="L151" t="n">
        <v>3.78728</v>
      </c>
      <c r="M151" t="n">
        <v>4.072328</v>
      </c>
      <c r="N151" t="n">
        <v>3.950341</v>
      </c>
      <c r="O151" t="n">
        <v>2.47915</v>
      </c>
      <c r="P151" t="n">
        <v>2.629352</v>
      </c>
      <c r="Q151" t="n">
        <v>2.454226</v>
      </c>
      <c r="R151" t="n">
        <v>2.431858</v>
      </c>
      <c r="S151" t="n">
        <v>3.02124</v>
      </c>
      <c r="T151" t="n">
        <v>2.763662</v>
      </c>
      <c r="U151" t="n">
        <v>2.549952</v>
      </c>
      <c r="V151" t="n">
        <v>2.404963</v>
      </c>
      <c r="W151" t="n">
        <v>2.303352</v>
      </c>
      <c r="X151" t="n">
        <v>2.300207</v>
      </c>
      <c r="Y151" t="n">
        <v>2.334379</v>
      </c>
      <c r="Z151" t="n">
        <v>2.224812</v>
      </c>
      <c r="AA151" t="n">
        <v>0.108319</v>
      </c>
      <c r="AB151" t="n">
        <v>1.337534</v>
      </c>
      <c r="AC151" t="n">
        <v>2.383687</v>
      </c>
      <c r="AD151" t="n">
        <v>2.402323</v>
      </c>
      <c r="AE151" t="n">
        <v>2.303828</v>
      </c>
      <c r="AF151" t="n">
        <v>2.337821</v>
      </c>
      <c r="AG151" t="n">
        <v>2.41673</v>
      </c>
      <c r="AH151" t="n">
        <v>2.364192</v>
      </c>
      <c r="AI151" t="n">
        <v>2.635657</v>
      </c>
      <c r="AJ151" t="n">
        <v>2.491445</v>
      </c>
      <c r="AK151" t="n">
        <v>2.486625</v>
      </c>
      <c r="AL151" t="n">
        <v>2.530678</v>
      </c>
      <c r="AM151" t="n">
        <v>2.331397</v>
      </c>
      <c r="AN151" t="n">
        <v>2.423322</v>
      </c>
      <c r="AO151" t="n">
        <v>2.405412</v>
      </c>
      <c r="AP151" t="n">
        <v>2.372801</v>
      </c>
      <c r="AQ151" t="n">
        <v>2.560742</v>
      </c>
      <c r="AR151" t="n">
        <v>2.451682</v>
      </c>
      <c r="AS151" t="n">
        <v>2.440174</v>
      </c>
      <c r="AT151" t="n">
        <v>2.392895</v>
      </c>
      <c r="AU151" t="n">
        <v>2.402817</v>
      </c>
      <c r="AV151" t="n">
        <v>2.390953</v>
      </c>
      <c r="AW151" t="n">
        <v>2.40176</v>
      </c>
      <c r="AX151" t="n">
        <v>2.342129</v>
      </c>
      <c r="AY151" t="n">
        <v>2.397433</v>
      </c>
      <c r="AZ151" t="n">
        <v>2.314854</v>
      </c>
      <c r="BA151" t="n">
        <v>2.44859</v>
      </c>
      <c r="BB151" t="n">
        <v>2.435291</v>
      </c>
      <c r="BC151" t="n">
        <v>2.365864</v>
      </c>
      <c r="BD151" t="n">
        <v>2.575095</v>
      </c>
      <c r="BE151" t="n">
        <v>2.393684</v>
      </c>
      <c r="BF151" t="n">
        <v>2.43066</v>
      </c>
      <c r="BG151" t="n">
        <v>2.576823</v>
      </c>
      <c r="BH151" t="n">
        <v>2.619654</v>
      </c>
      <c r="BI151" t="n">
        <v>2.521013</v>
      </c>
      <c r="BJ151" t="n">
        <v>2.558935</v>
      </c>
      <c r="BK151" t="n">
        <v>2.517208</v>
      </c>
      <c r="BL151" t="n">
        <v>2.532473</v>
      </c>
      <c r="BM151" t="n">
        <v>2.543765</v>
      </c>
      <c r="BN151" t="n">
        <v>2.528649</v>
      </c>
    </row>
    <row r="152" spans="1:66">
      <c r="A152" t="n">
        <v>129.161944</v>
      </c>
      <c r="B152" t="n">
        <v>5.381747685185186</v>
      </c>
      <c r="C152" t="n">
        <v>2.415843</v>
      </c>
      <c r="D152" t="n">
        <v>2.489384</v>
      </c>
      <c r="E152" t="n">
        <v>2.485916</v>
      </c>
      <c r="F152" t="n">
        <v>2.435105</v>
      </c>
      <c r="G152" t="n">
        <v>0.121797</v>
      </c>
      <c r="H152" t="n">
        <v>0.144335</v>
      </c>
      <c r="I152" t="n">
        <v>0.067214</v>
      </c>
      <c r="J152" t="n">
        <v>0.120599</v>
      </c>
      <c r="K152" t="n">
        <v>3.569226</v>
      </c>
      <c r="L152" t="n">
        <v>3.841719</v>
      </c>
      <c r="M152" t="n">
        <v>4.102439</v>
      </c>
      <c r="N152" t="n">
        <v>3.973385</v>
      </c>
      <c r="O152" t="n">
        <v>2.474682</v>
      </c>
      <c r="P152" t="n">
        <v>2.639638</v>
      </c>
      <c r="Q152" t="n">
        <v>2.457733</v>
      </c>
      <c r="R152" t="n">
        <v>2.440178</v>
      </c>
      <c r="S152" t="n">
        <v>3.044515</v>
      </c>
      <c r="T152" t="n">
        <v>2.785898</v>
      </c>
      <c r="U152" t="n">
        <v>2.568073</v>
      </c>
      <c r="V152" t="n">
        <v>2.407283</v>
      </c>
      <c r="W152" t="n">
        <v>2.315143</v>
      </c>
      <c r="X152" t="n">
        <v>2.306543</v>
      </c>
      <c r="Y152" t="n">
        <v>2.344449</v>
      </c>
      <c r="Z152" t="n">
        <v>2.237056</v>
      </c>
      <c r="AA152" t="n">
        <v>0.107302</v>
      </c>
      <c r="AB152" t="n">
        <v>1.350976</v>
      </c>
      <c r="AC152" t="n">
        <v>2.383147</v>
      </c>
      <c r="AD152" t="n">
        <v>2.411161</v>
      </c>
      <c r="AE152" t="n">
        <v>2.311415</v>
      </c>
      <c r="AF152" t="n">
        <v>2.345134</v>
      </c>
      <c r="AG152" t="n">
        <v>2.429594</v>
      </c>
      <c r="AH152" t="n">
        <v>2.368378</v>
      </c>
      <c r="AI152" t="n">
        <v>2.654613</v>
      </c>
      <c r="AJ152" t="n">
        <v>2.494799</v>
      </c>
      <c r="AK152" t="n">
        <v>2.506634</v>
      </c>
      <c r="AL152" t="n">
        <v>2.540193</v>
      </c>
      <c r="AM152" t="n">
        <v>2.333891</v>
      </c>
      <c r="AN152" t="n">
        <v>2.430329</v>
      </c>
      <c r="AO152" t="n">
        <v>2.408775</v>
      </c>
      <c r="AP152" t="n">
        <v>2.376546</v>
      </c>
      <c r="AQ152" t="n">
        <v>2.57307</v>
      </c>
      <c r="AR152" t="n">
        <v>2.467132</v>
      </c>
      <c r="AS152" t="n">
        <v>2.452619</v>
      </c>
      <c r="AT152" t="n">
        <v>2.411421</v>
      </c>
      <c r="AU152" t="n">
        <v>2.414464</v>
      </c>
      <c r="AV152" t="n">
        <v>2.408292</v>
      </c>
      <c r="AW152" t="n">
        <v>2.414445</v>
      </c>
      <c r="AX152" t="n">
        <v>2.353867</v>
      </c>
      <c r="AY152" t="n">
        <v>2.400025</v>
      </c>
      <c r="AZ152" t="n">
        <v>2.327374</v>
      </c>
      <c r="BA152" t="n">
        <v>2.455623</v>
      </c>
      <c r="BB152" t="n">
        <v>2.451823</v>
      </c>
      <c r="BC152" t="n">
        <v>2.374196</v>
      </c>
      <c r="BD152" t="n">
        <v>2.582423</v>
      </c>
      <c r="BE152" t="n">
        <v>2.413477</v>
      </c>
      <c r="BF152" t="n">
        <v>2.453054</v>
      </c>
      <c r="BG152" t="n">
        <v>2.58691</v>
      </c>
      <c r="BH152" t="n">
        <v>2.63128</v>
      </c>
      <c r="BI152" t="n">
        <v>2.532778</v>
      </c>
      <c r="BJ152" t="n">
        <v>2.591516</v>
      </c>
      <c r="BK152" t="n">
        <v>2.523311</v>
      </c>
      <c r="BL152" t="n">
        <v>2.540692</v>
      </c>
      <c r="BM152" t="n">
        <v>2.549952</v>
      </c>
      <c r="BN152" t="n">
        <v>2.548503</v>
      </c>
    </row>
    <row r="153" spans="1:66">
      <c r="A153" t="n">
        <v>130.161944</v>
      </c>
      <c r="B153" t="n">
        <v>5.423414351851853</v>
      </c>
      <c r="C153" t="n">
        <v>2.42861</v>
      </c>
      <c r="D153" t="n">
        <v>2.507518</v>
      </c>
      <c r="E153" t="n">
        <v>2.501786</v>
      </c>
      <c r="F153" t="n">
        <v>2.441833</v>
      </c>
      <c r="G153" t="n">
        <v>0.120068</v>
      </c>
      <c r="H153" t="n">
        <v>0.141971</v>
      </c>
      <c r="I153" t="n">
        <v>0.06758</v>
      </c>
      <c r="J153" t="n">
        <v>0.121215</v>
      </c>
      <c r="K153" t="n">
        <v>3.610505</v>
      </c>
      <c r="L153" t="n">
        <v>3.872963</v>
      </c>
      <c r="M153" t="n">
        <v>4.142263</v>
      </c>
      <c r="N153" t="n">
        <v>3.997909</v>
      </c>
      <c r="O153" t="n">
        <v>2.483111</v>
      </c>
      <c r="P153" t="n">
        <v>2.654992</v>
      </c>
      <c r="Q153" t="n">
        <v>2.46423</v>
      </c>
      <c r="R153" t="n">
        <v>2.451731</v>
      </c>
      <c r="S153" t="n">
        <v>3.068623</v>
      </c>
      <c r="T153" t="n">
        <v>2.802449</v>
      </c>
      <c r="U153" t="n">
        <v>2.569726</v>
      </c>
      <c r="V153" t="n">
        <v>2.421579</v>
      </c>
      <c r="W153" t="n">
        <v>2.328862</v>
      </c>
      <c r="X153" t="n">
        <v>2.323767</v>
      </c>
      <c r="Y153" t="n">
        <v>2.352026</v>
      </c>
      <c r="Z153" t="n">
        <v>2.248013</v>
      </c>
      <c r="AA153" t="n">
        <v>0.107249</v>
      </c>
      <c r="AB153" t="n">
        <v>1.359549</v>
      </c>
      <c r="AC153" t="n">
        <v>2.396221</v>
      </c>
      <c r="AD153" t="n">
        <v>2.422229</v>
      </c>
      <c r="AE153" t="n">
        <v>2.323951</v>
      </c>
      <c r="AF153" t="n">
        <v>2.3462</v>
      </c>
      <c r="AG153" t="n">
        <v>2.443378</v>
      </c>
      <c r="AH153" t="n">
        <v>2.387018</v>
      </c>
      <c r="AI153" t="n">
        <v>2.676691</v>
      </c>
      <c r="AJ153" t="n">
        <v>2.506202</v>
      </c>
      <c r="AK153" t="n">
        <v>2.512649</v>
      </c>
      <c r="AL153" t="n">
        <v>2.545579</v>
      </c>
      <c r="AM153" t="n">
        <v>2.343956</v>
      </c>
      <c r="AN153" t="n">
        <v>2.436513</v>
      </c>
      <c r="AO153" t="n">
        <v>2.426362</v>
      </c>
      <c r="AP153" t="n">
        <v>2.387521</v>
      </c>
      <c r="AQ153" t="n">
        <v>2.572773</v>
      </c>
      <c r="AR153" t="n">
        <v>2.475888</v>
      </c>
      <c r="AS153" t="n">
        <v>2.467497</v>
      </c>
      <c r="AT153" t="n">
        <v>2.402521</v>
      </c>
      <c r="AU153" t="n">
        <v>2.425418</v>
      </c>
      <c r="AV153" t="n">
        <v>2.414028</v>
      </c>
      <c r="AW153" t="n">
        <v>2.427013</v>
      </c>
      <c r="AX153" t="n">
        <v>2.367957</v>
      </c>
      <c r="AY153" t="n">
        <v>2.411491</v>
      </c>
      <c r="AZ153" t="n">
        <v>2.336216</v>
      </c>
      <c r="BA153" t="n">
        <v>2.465011</v>
      </c>
      <c r="BB153" t="n">
        <v>2.458617</v>
      </c>
      <c r="BC153" t="n">
        <v>2.38983</v>
      </c>
      <c r="BD153" t="n">
        <v>2.595164</v>
      </c>
      <c r="BE153" t="n">
        <v>2.424432</v>
      </c>
      <c r="BF153" t="n">
        <v>2.466626</v>
      </c>
      <c r="BG153" t="n">
        <v>2.603697</v>
      </c>
      <c r="BH153" t="n">
        <v>2.642141</v>
      </c>
      <c r="BI153" t="n">
        <v>2.544797</v>
      </c>
      <c r="BJ153" t="n">
        <v>2.580984</v>
      </c>
      <c r="BK153" t="n">
        <v>2.540481</v>
      </c>
      <c r="BL153" t="n">
        <v>2.566499</v>
      </c>
      <c r="BM153" t="n">
        <v>2.56412</v>
      </c>
      <c r="BN153" t="n">
        <v>2.556671</v>
      </c>
    </row>
    <row r="154" spans="1:66">
      <c r="A154" t="n">
        <v>131.161944</v>
      </c>
      <c r="B154" t="n">
        <v>5.465081018518519</v>
      </c>
      <c r="C154" t="n">
        <v>2.434489</v>
      </c>
      <c r="D154" t="n">
        <v>2.512057</v>
      </c>
      <c r="E154" t="n">
        <v>2.512863</v>
      </c>
      <c r="F154" t="n">
        <v>2.44162</v>
      </c>
      <c r="G154" t="n">
        <v>0.119437</v>
      </c>
      <c r="H154" t="n">
        <v>0.141813</v>
      </c>
      <c r="I154" t="n">
        <v>0.065863</v>
      </c>
      <c r="J154" t="n">
        <v>0.120239</v>
      </c>
      <c r="K154" t="n">
        <v>3.644138</v>
      </c>
      <c r="L154" t="n">
        <v>3.904267</v>
      </c>
      <c r="M154" t="n">
        <v>4.190139</v>
      </c>
      <c r="N154" t="n">
        <v>4.047589</v>
      </c>
      <c r="O154" t="n">
        <v>2.500636</v>
      </c>
      <c r="P154" t="n">
        <v>2.664073</v>
      </c>
      <c r="Q154" t="n">
        <v>2.467274</v>
      </c>
      <c r="R154" t="n">
        <v>2.45305</v>
      </c>
      <c r="S154" t="n">
        <v>3.091082</v>
      </c>
      <c r="T154" t="n">
        <v>2.815004</v>
      </c>
      <c r="U154" t="n">
        <v>2.579373</v>
      </c>
      <c r="V154" t="n">
        <v>2.432946</v>
      </c>
      <c r="W154" t="n">
        <v>2.341038</v>
      </c>
      <c r="X154" t="n">
        <v>2.333086</v>
      </c>
      <c r="Y154" t="n">
        <v>2.359132</v>
      </c>
      <c r="Z154" t="n">
        <v>2.261469</v>
      </c>
      <c r="AA154" t="n">
        <v>0.105758</v>
      </c>
      <c r="AB154" t="n">
        <v>1.372251</v>
      </c>
      <c r="AC154" t="n">
        <v>2.404045</v>
      </c>
      <c r="AD154" t="n">
        <v>2.430322</v>
      </c>
      <c r="AE154" t="n">
        <v>2.326823</v>
      </c>
      <c r="AF154" t="n">
        <v>2.361545</v>
      </c>
      <c r="AG154" t="n">
        <v>2.452823</v>
      </c>
      <c r="AH154" t="n">
        <v>2.403099</v>
      </c>
      <c r="AI154" t="n">
        <v>2.691652</v>
      </c>
      <c r="AJ154" t="n">
        <v>2.511206</v>
      </c>
      <c r="AK154" t="n">
        <v>2.527819</v>
      </c>
      <c r="AL154" t="n">
        <v>2.557736</v>
      </c>
      <c r="AM154" t="n">
        <v>2.358095</v>
      </c>
      <c r="AN154" t="n">
        <v>2.454102</v>
      </c>
      <c r="AO154" t="n">
        <v>2.443355</v>
      </c>
      <c r="AP154" t="n">
        <v>2.393006</v>
      </c>
      <c r="AQ154" t="n">
        <v>2.57944</v>
      </c>
      <c r="AR154" t="n">
        <v>2.485623</v>
      </c>
      <c r="AS154" t="n">
        <v>2.466134</v>
      </c>
      <c r="AT154" t="n">
        <v>2.414455</v>
      </c>
      <c r="AU154" t="n">
        <v>2.434219</v>
      </c>
      <c r="AV154" t="n">
        <v>2.426362</v>
      </c>
      <c r="AW154" t="n">
        <v>2.432874</v>
      </c>
      <c r="AX154" t="n">
        <v>2.37545</v>
      </c>
      <c r="AY154" t="n">
        <v>2.417729</v>
      </c>
      <c r="AZ154" t="n">
        <v>2.351734</v>
      </c>
      <c r="BA154" t="n">
        <v>2.482015</v>
      </c>
      <c r="BB154" t="n">
        <v>2.473441</v>
      </c>
      <c r="BC154" t="n">
        <v>2.394969</v>
      </c>
      <c r="BD154" t="n">
        <v>2.609043</v>
      </c>
      <c r="BE154" t="n">
        <v>2.433158</v>
      </c>
      <c r="BF154" t="n">
        <v>2.469516</v>
      </c>
      <c r="BG154" t="n">
        <v>2.614381</v>
      </c>
      <c r="BH154" t="n">
        <v>2.65983</v>
      </c>
      <c r="BI154" t="n">
        <v>2.569551</v>
      </c>
      <c r="BJ154" t="n">
        <v>2.594296</v>
      </c>
      <c r="BK154" t="n">
        <v>2.554056</v>
      </c>
      <c r="BL154" t="n">
        <v>2.566943</v>
      </c>
      <c r="BM154" t="n">
        <v>2.566451</v>
      </c>
      <c r="BN154" t="n">
        <v>2.563673</v>
      </c>
    </row>
    <row r="155" spans="1:66">
      <c r="A155" t="s">
        <v>93</v>
      </c>
      <c r="B155" t="s">
        <v>93</v>
      </c>
      <c r="C155" t="s">
        <v>93</v>
      </c>
      <c r="D155" t="s">
        <v>93</v>
      </c>
      <c r="E155" t="s">
        <v>93</v>
      </c>
      <c r="F155" t="s">
        <v>93</v>
      </c>
      <c r="G155" t="s">
        <v>93</v>
      </c>
      <c r="H155" t="s">
        <v>93</v>
      </c>
      <c r="I155" t="s">
        <v>93</v>
      </c>
      <c r="J155" t="s">
        <v>93</v>
      </c>
      <c r="K155" t="s">
        <v>93</v>
      </c>
      <c r="L155" t="s">
        <v>93</v>
      </c>
      <c r="M155" t="s">
        <v>93</v>
      </c>
      <c r="N155" t="s">
        <v>93</v>
      </c>
      <c r="O155" t="s">
        <v>93</v>
      </c>
      <c r="P155" t="s">
        <v>93</v>
      </c>
      <c r="Q155" t="s">
        <v>93</v>
      </c>
      <c r="R155" t="s">
        <v>93</v>
      </c>
      <c r="S155" t="s">
        <v>93</v>
      </c>
      <c r="T155" t="s">
        <v>93</v>
      </c>
      <c r="U155" t="s">
        <v>93</v>
      </c>
      <c r="V155" t="s">
        <v>93</v>
      </c>
      <c r="W155" t="s">
        <v>93</v>
      </c>
      <c r="X155" t="s">
        <v>93</v>
      </c>
      <c r="Y155" t="s">
        <v>93</v>
      </c>
      <c r="Z155" t="s">
        <v>93</v>
      </c>
      <c r="AA155" t="s">
        <v>93</v>
      </c>
      <c r="AB155" t="s">
        <v>93</v>
      </c>
      <c r="AC155" t="s">
        <v>93</v>
      </c>
      <c r="AD155" t="s">
        <v>93</v>
      </c>
      <c r="AE155" t="s">
        <v>93</v>
      </c>
      <c r="AF155" t="s">
        <v>93</v>
      </c>
      <c r="AG155" t="s">
        <v>93</v>
      </c>
      <c r="AH155" t="s">
        <v>93</v>
      </c>
      <c r="AI155" t="s">
        <v>93</v>
      </c>
      <c r="AJ155" t="s">
        <v>93</v>
      </c>
      <c r="AK155" t="s">
        <v>93</v>
      </c>
      <c r="AL155" t="s">
        <v>93</v>
      </c>
      <c r="AM155" t="s">
        <v>93</v>
      </c>
      <c r="AN155" t="s">
        <v>93</v>
      </c>
      <c r="AO155" t="s">
        <v>93</v>
      </c>
      <c r="AP155" t="s">
        <v>93</v>
      </c>
      <c r="AQ155" t="s">
        <v>93</v>
      </c>
      <c r="AR155" t="s">
        <v>93</v>
      </c>
      <c r="AS155" t="s">
        <v>93</v>
      </c>
      <c r="AT155" t="s">
        <v>93</v>
      </c>
      <c r="AU155" t="s">
        <v>93</v>
      </c>
      <c r="AV155" t="s">
        <v>93</v>
      </c>
      <c r="AW155" t="s">
        <v>93</v>
      </c>
      <c r="AX155" t="s">
        <v>93</v>
      </c>
      <c r="AY155" t="s">
        <v>93</v>
      </c>
      <c r="AZ155" t="s">
        <v>93</v>
      </c>
      <c r="BA155" t="s">
        <v>93</v>
      </c>
      <c r="BB155" t="s">
        <v>93</v>
      </c>
      <c r="BC155" t="s">
        <v>93</v>
      </c>
      <c r="BD155" t="s">
        <v>93</v>
      </c>
      <c r="BE155" t="s">
        <v>93</v>
      </c>
      <c r="BF155" t="s">
        <v>93</v>
      </c>
      <c r="BG155" t="s">
        <v>93</v>
      </c>
      <c r="BH155" t="s">
        <v>93</v>
      </c>
      <c r="BI155" t="s">
        <v>93</v>
      </c>
      <c r="BJ155" t="s">
        <v>93</v>
      </c>
      <c r="BK155" t="s">
        <v>93</v>
      </c>
      <c r="BL155" t="s">
        <v>93</v>
      </c>
      <c r="BM155" t="s">
        <v>93</v>
      </c>
      <c r="BN155" t="s">
        <v>93</v>
      </c>
    </row>
    <row r="156" spans="1:66">
      <c r="A156" t="s">
        <v>93</v>
      </c>
      <c r="B156" t="s">
        <v>93</v>
      </c>
      <c r="C156" t="s">
        <v>93</v>
      </c>
      <c r="D156" t="s">
        <v>93</v>
      </c>
      <c r="E156" t="s">
        <v>93</v>
      </c>
      <c r="F156" t="s">
        <v>93</v>
      </c>
      <c r="G156" t="s">
        <v>93</v>
      </c>
      <c r="H156" t="s">
        <v>93</v>
      </c>
      <c r="I156" t="s">
        <v>93</v>
      </c>
      <c r="J156" t="s">
        <v>93</v>
      </c>
      <c r="K156" t="s">
        <v>93</v>
      </c>
      <c r="L156" t="s">
        <v>93</v>
      </c>
      <c r="M156" t="s">
        <v>93</v>
      </c>
      <c r="N156" t="s">
        <v>93</v>
      </c>
      <c r="O156" t="s">
        <v>93</v>
      </c>
      <c r="P156" t="s">
        <v>93</v>
      </c>
      <c r="Q156" t="s">
        <v>93</v>
      </c>
      <c r="R156" t="s">
        <v>93</v>
      </c>
      <c r="S156" t="s">
        <v>93</v>
      </c>
      <c r="T156" t="s">
        <v>93</v>
      </c>
      <c r="U156" t="s">
        <v>93</v>
      </c>
      <c r="V156" t="s">
        <v>93</v>
      </c>
      <c r="W156" t="s">
        <v>93</v>
      </c>
      <c r="X156" t="s">
        <v>93</v>
      </c>
      <c r="Y156" t="s">
        <v>93</v>
      </c>
      <c r="Z156" t="s">
        <v>93</v>
      </c>
      <c r="AA156" t="s">
        <v>93</v>
      </c>
      <c r="AB156" t="s">
        <v>93</v>
      </c>
      <c r="AC156" t="s">
        <v>93</v>
      </c>
      <c r="AD156" t="s">
        <v>93</v>
      </c>
      <c r="AE156" t="s">
        <v>93</v>
      </c>
      <c r="AF156" t="s">
        <v>93</v>
      </c>
      <c r="AG156" t="s">
        <v>93</v>
      </c>
      <c r="AH156" t="s">
        <v>93</v>
      </c>
      <c r="AI156" t="s">
        <v>93</v>
      </c>
      <c r="AJ156" t="s">
        <v>93</v>
      </c>
      <c r="AK156" t="s">
        <v>93</v>
      </c>
      <c r="AL156" t="s">
        <v>93</v>
      </c>
      <c r="AM156" t="s">
        <v>93</v>
      </c>
      <c r="AN156" t="s">
        <v>93</v>
      </c>
      <c r="AO156" t="s">
        <v>93</v>
      </c>
      <c r="AP156" t="s">
        <v>93</v>
      </c>
      <c r="AQ156" t="s">
        <v>93</v>
      </c>
      <c r="AR156" t="s">
        <v>93</v>
      </c>
      <c r="AS156" t="s">
        <v>93</v>
      </c>
      <c r="AT156" t="s">
        <v>93</v>
      </c>
      <c r="AU156" t="s">
        <v>93</v>
      </c>
      <c r="AV156" t="s">
        <v>93</v>
      </c>
      <c r="AW156" t="s">
        <v>93</v>
      </c>
      <c r="AX156" t="s">
        <v>93</v>
      </c>
      <c r="AY156" t="s">
        <v>93</v>
      </c>
      <c r="AZ156" t="s">
        <v>93</v>
      </c>
      <c r="BA156" t="s">
        <v>93</v>
      </c>
      <c r="BB156" t="s">
        <v>93</v>
      </c>
      <c r="BC156" t="s">
        <v>93</v>
      </c>
      <c r="BD156" t="s">
        <v>93</v>
      </c>
      <c r="BE156" t="s">
        <v>93</v>
      </c>
      <c r="BF156" t="s">
        <v>93</v>
      </c>
      <c r="BG156" t="s">
        <v>93</v>
      </c>
      <c r="BH156" t="s">
        <v>93</v>
      </c>
      <c r="BI156" t="s">
        <v>93</v>
      </c>
      <c r="BJ156" t="s">
        <v>93</v>
      </c>
      <c r="BK156" t="s">
        <v>93</v>
      </c>
      <c r="BL156" t="s">
        <v>93</v>
      </c>
      <c r="BM156" t="s">
        <v>93</v>
      </c>
      <c r="BN156" t="s">
        <v>93</v>
      </c>
    </row>
    <row r="157" spans="1:66">
      <c r="A157" t="s">
        <v>93</v>
      </c>
      <c r="B157" t="s">
        <v>93</v>
      </c>
      <c r="C157" t="s">
        <v>93</v>
      </c>
      <c r="D157" t="s">
        <v>93</v>
      </c>
      <c r="E157" t="s">
        <v>93</v>
      </c>
      <c r="F157" t="s">
        <v>93</v>
      </c>
      <c r="G157" t="s">
        <v>93</v>
      </c>
      <c r="H157" t="s">
        <v>93</v>
      </c>
      <c r="I157" t="s">
        <v>93</v>
      </c>
      <c r="J157" t="s">
        <v>93</v>
      </c>
      <c r="K157" t="s">
        <v>93</v>
      </c>
      <c r="L157" t="s">
        <v>93</v>
      </c>
      <c r="M157" t="s">
        <v>93</v>
      </c>
      <c r="N157" t="s">
        <v>93</v>
      </c>
      <c r="O157" t="s">
        <v>93</v>
      </c>
      <c r="P157" t="s">
        <v>93</v>
      </c>
      <c r="Q157" t="s">
        <v>93</v>
      </c>
      <c r="R157" t="s">
        <v>93</v>
      </c>
      <c r="S157" t="s">
        <v>93</v>
      </c>
      <c r="T157" t="s">
        <v>93</v>
      </c>
      <c r="U157" t="s">
        <v>93</v>
      </c>
      <c r="V157" t="s">
        <v>93</v>
      </c>
      <c r="W157" t="s">
        <v>93</v>
      </c>
      <c r="X157" t="s">
        <v>93</v>
      </c>
      <c r="Y157" t="s">
        <v>93</v>
      </c>
      <c r="Z157" t="s">
        <v>93</v>
      </c>
      <c r="AA157" t="s">
        <v>93</v>
      </c>
      <c r="AB157" t="s">
        <v>93</v>
      </c>
      <c r="AC157" t="s">
        <v>93</v>
      </c>
      <c r="AD157" t="s">
        <v>93</v>
      </c>
      <c r="AE157" t="s">
        <v>93</v>
      </c>
      <c r="AF157" t="s">
        <v>93</v>
      </c>
      <c r="AG157" t="s">
        <v>93</v>
      </c>
      <c r="AH157" t="s">
        <v>93</v>
      </c>
      <c r="AI157" t="s">
        <v>93</v>
      </c>
      <c r="AJ157" t="s">
        <v>93</v>
      </c>
      <c r="AK157" t="s">
        <v>93</v>
      </c>
      <c r="AL157" t="s">
        <v>93</v>
      </c>
      <c r="AM157" t="s">
        <v>93</v>
      </c>
      <c r="AN157" t="s">
        <v>93</v>
      </c>
      <c r="AO157" t="s">
        <v>93</v>
      </c>
      <c r="AP157" t="s">
        <v>93</v>
      </c>
      <c r="AQ157" t="s">
        <v>93</v>
      </c>
      <c r="AR157" t="s">
        <v>93</v>
      </c>
      <c r="AS157" t="s">
        <v>93</v>
      </c>
      <c r="AT157" t="s">
        <v>93</v>
      </c>
      <c r="AU157" t="s">
        <v>93</v>
      </c>
      <c r="AV157" t="s">
        <v>93</v>
      </c>
      <c r="AW157" t="s">
        <v>93</v>
      </c>
      <c r="AX157" t="s">
        <v>93</v>
      </c>
      <c r="AY157" t="s">
        <v>93</v>
      </c>
      <c r="AZ157" t="s">
        <v>93</v>
      </c>
      <c r="BA157" t="s">
        <v>93</v>
      </c>
      <c r="BB157" t="s">
        <v>93</v>
      </c>
      <c r="BC157" t="s">
        <v>93</v>
      </c>
      <c r="BD157" t="s">
        <v>93</v>
      </c>
      <c r="BE157" t="s">
        <v>93</v>
      </c>
      <c r="BF157" t="s">
        <v>93</v>
      </c>
      <c r="BG157" t="s">
        <v>93</v>
      </c>
      <c r="BH157" t="s">
        <v>93</v>
      </c>
      <c r="BI157" t="s">
        <v>93</v>
      </c>
      <c r="BJ157" t="s">
        <v>93</v>
      </c>
      <c r="BK157" t="s">
        <v>93</v>
      </c>
      <c r="BL157" t="s">
        <v>93</v>
      </c>
      <c r="BM157" t="s">
        <v>93</v>
      </c>
      <c r="BN157" t="s">
        <v>93</v>
      </c>
    </row>
    <row r="158" spans="1:66">
      <c r="A158" t="s">
        <v>93</v>
      </c>
      <c r="B158" t="s">
        <v>93</v>
      </c>
      <c r="C158" t="s">
        <v>93</v>
      </c>
      <c r="D158" t="s">
        <v>93</v>
      </c>
      <c r="E158" t="s">
        <v>93</v>
      </c>
      <c r="F158" t="s">
        <v>93</v>
      </c>
      <c r="G158" t="s">
        <v>93</v>
      </c>
      <c r="H158" t="s">
        <v>93</v>
      </c>
      <c r="I158" t="s">
        <v>93</v>
      </c>
      <c r="J158" t="s">
        <v>93</v>
      </c>
      <c r="K158" t="s">
        <v>93</v>
      </c>
      <c r="L158" t="s">
        <v>93</v>
      </c>
      <c r="M158" t="s">
        <v>93</v>
      </c>
      <c r="N158" t="s">
        <v>93</v>
      </c>
      <c r="O158" t="s">
        <v>93</v>
      </c>
      <c r="P158" t="s">
        <v>93</v>
      </c>
      <c r="Q158" t="s">
        <v>93</v>
      </c>
      <c r="R158" t="s">
        <v>93</v>
      </c>
      <c r="S158" t="s">
        <v>93</v>
      </c>
      <c r="T158" t="s">
        <v>93</v>
      </c>
      <c r="U158" t="s">
        <v>93</v>
      </c>
      <c r="V158" t="s">
        <v>93</v>
      </c>
      <c r="W158" t="s">
        <v>93</v>
      </c>
      <c r="X158" t="s">
        <v>93</v>
      </c>
      <c r="Y158" t="s">
        <v>93</v>
      </c>
      <c r="Z158" t="s">
        <v>93</v>
      </c>
      <c r="AA158" t="s">
        <v>93</v>
      </c>
      <c r="AB158" t="s">
        <v>93</v>
      </c>
      <c r="AC158" t="s">
        <v>93</v>
      </c>
      <c r="AD158" t="s">
        <v>93</v>
      </c>
      <c r="AE158" t="s">
        <v>93</v>
      </c>
      <c r="AF158" t="s">
        <v>93</v>
      </c>
      <c r="AG158" t="s">
        <v>93</v>
      </c>
      <c r="AH158" t="s">
        <v>93</v>
      </c>
      <c r="AI158" t="s">
        <v>93</v>
      </c>
      <c r="AJ158" t="s">
        <v>93</v>
      </c>
      <c r="AK158" t="s">
        <v>93</v>
      </c>
      <c r="AL158" t="s">
        <v>93</v>
      </c>
      <c r="AM158" t="s">
        <v>93</v>
      </c>
      <c r="AN158" t="s">
        <v>93</v>
      </c>
      <c r="AO158" t="s">
        <v>93</v>
      </c>
      <c r="AP158" t="s">
        <v>93</v>
      </c>
      <c r="AQ158" t="s">
        <v>93</v>
      </c>
      <c r="AR158" t="s">
        <v>93</v>
      </c>
      <c r="AS158" t="s">
        <v>93</v>
      </c>
      <c r="AT158" t="s">
        <v>93</v>
      </c>
      <c r="AU158" t="s">
        <v>93</v>
      </c>
      <c r="AV158" t="s">
        <v>93</v>
      </c>
      <c r="AW158" t="s">
        <v>93</v>
      </c>
      <c r="AX158" t="s">
        <v>93</v>
      </c>
      <c r="AY158" t="s">
        <v>93</v>
      </c>
      <c r="AZ158" t="s">
        <v>93</v>
      </c>
      <c r="BA158" t="s">
        <v>93</v>
      </c>
      <c r="BB158" t="s">
        <v>93</v>
      </c>
      <c r="BC158" t="s">
        <v>93</v>
      </c>
      <c r="BD158" t="s">
        <v>93</v>
      </c>
      <c r="BE158" t="s">
        <v>93</v>
      </c>
      <c r="BF158" t="s">
        <v>93</v>
      </c>
      <c r="BG158" t="s">
        <v>93</v>
      </c>
      <c r="BH158" t="s">
        <v>93</v>
      </c>
      <c r="BI158" t="s">
        <v>93</v>
      </c>
      <c r="BJ158" t="s">
        <v>93</v>
      </c>
      <c r="BK158" t="s">
        <v>93</v>
      </c>
      <c r="BL158" t="s">
        <v>93</v>
      </c>
      <c r="BM158" t="s">
        <v>93</v>
      </c>
      <c r="BN158" t="s">
        <v>93</v>
      </c>
    </row>
    <row r="159" spans="1:66">
      <c r="A159" t="s">
        <v>93</v>
      </c>
      <c r="B159" t="s">
        <v>93</v>
      </c>
      <c r="C159" t="s">
        <v>93</v>
      </c>
      <c r="D159" t="s">
        <v>93</v>
      </c>
      <c r="E159" t="s">
        <v>93</v>
      </c>
      <c r="F159" t="s">
        <v>93</v>
      </c>
      <c r="G159" t="s">
        <v>93</v>
      </c>
      <c r="H159" t="s">
        <v>93</v>
      </c>
      <c r="I159" t="s">
        <v>93</v>
      </c>
      <c r="J159" t="s">
        <v>93</v>
      </c>
      <c r="K159" t="s">
        <v>93</v>
      </c>
      <c r="L159" t="s">
        <v>93</v>
      </c>
      <c r="M159" t="s">
        <v>93</v>
      </c>
      <c r="N159" t="s">
        <v>93</v>
      </c>
      <c r="O159" t="s">
        <v>93</v>
      </c>
      <c r="P159" t="s">
        <v>93</v>
      </c>
      <c r="Q159" t="s">
        <v>93</v>
      </c>
      <c r="R159" t="s">
        <v>93</v>
      </c>
      <c r="S159" t="s">
        <v>93</v>
      </c>
      <c r="T159" t="s">
        <v>93</v>
      </c>
      <c r="U159" t="s">
        <v>93</v>
      </c>
      <c r="V159" t="s">
        <v>93</v>
      </c>
      <c r="W159" t="s">
        <v>93</v>
      </c>
      <c r="X159" t="s">
        <v>93</v>
      </c>
      <c r="Y159" t="s">
        <v>93</v>
      </c>
      <c r="Z159" t="s">
        <v>93</v>
      </c>
      <c r="AA159" t="s">
        <v>93</v>
      </c>
      <c r="AB159" t="s">
        <v>93</v>
      </c>
      <c r="AC159" t="s">
        <v>93</v>
      </c>
      <c r="AD159" t="s">
        <v>93</v>
      </c>
      <c r="AE159" t="s">
        <v>93</v>
      </c>
      <c r="AF159" t="s">
        <v>93</v>
      </c>
      <c r="AG159" t="s">
        <v>93</v>
      </c>
      <c r="AH159" t="s">
        <v>93</v>
      </c>
      <c r="AI159" t="s">
        <v>93</v>
      </c>
      <c r="AJ159" t="s">
        <v>93</v>
      </c>
      <c r="AK159" t="s">
        <v>93</v>
      </c>
      <c r="AL159" t="s">
        <v>93</v>
      </c>
      <c r="AM159" t="s">
        <v>93</v>
      </c>
      <c r="AN159" t="s">
        <v>93</v>
      </c>
      <c r="AO159" t="s">
        <v>93</v>
      </c>
      <c r="AP159" t="s">
        <v>93</v>
      </c>
      <c r="AQ159" t="s">
        <v>93</v>
      </c>
      <c r="AR159" t="s">
        <v>93</v>
      </c>
      <c r="AS159" t="s">
        <v>93</v>
      </c>
      <c r="AT159" t="s">
        <v>93</v>
      </c>
      <c r="AU159" t="s">
        <v>93</v>
      </c>
      <c r="AV159" t="s">
        <v>93</v>
      </c>
      <c r="AW159" t="s">
        <v>93</v>
      </c>
      <c r="AX159" t="s">
        <v>93</v>
      </c>
      <c r="AY159" t="s">
        <v>93</v>
      </c>
      <c r="AZ159" t="s">
        <v>93</v>
      </c>
      <c r="BA159" t="s">
        <v>93</v>
      </c>
      <c r="BB159" t="s">
        <v>93</v>
      </c>
      <c r="BC159" t="s">
        <v>93</v>
      </c>
      <c r="BD159" t="s">
        <v>93</v>
      </c>
      <c r="BE159" t="s">
        <v>93</v>
      </c>
      <c r="BF159" t="s">
        <v>93</v>
      </c>
      <c r="BG159" t="s">
        <v>93</v>
      </c>
      <c r="BH159" t="s">
        <v>93</v>
      </c>
      <c r="BI159" t="s">
        <v>93</v>
      </c>
      <c r="BJ159" t="s">
        <v>93</v>
      </c>
      <c r="BK159" t="s">
        <v>93</v>
      </c>
      <c r="BL159" t="s">
        <v>93</v>
      </c>
      <c r="BM159" t="s">
        <v>93</v>
      </c>
      <c r="BN159" t="s">
        <v>93</v>
      </c>
    </row>
    <row r="160" spans="1:66">
      <c r="A160" t="s">
        <v>93</v>
      </c>
      <c r="B160" t="s">
        <v>93</v>
      </c>
      <c r="C160" t="s">
        <v>93</v>
      </c>
      <c r="D160" t="s">
        <v>93</v>
      </c>
      <c r="E160" t="s">
        <v>93</v>
      </c>
      <c r="F160" t="s">
        <v>93</v>
      </c>
      <c r="G160" t="s">
        <v>93</v>
      </c>
      <c r="H160" t="s">
        <v>93</v>
      </c>
      <c r="I160" t="s">
        <v>93</v>
      </c>
      <c r="J160" t="s">
        <v>93</v>
      </c>
      <c r="K160" t="s">
        <v>93</v>
      </c>
      <c r="L160" t="s">
        <v>93</v>
      </c>
      <c r="M160" t="s">
        <v>93</v>
      </c>
      <c r="N160" t="s">
        <v>93</v>
      </c>
      <c r="O160" t="s">
        <v>93</v>
      </c>
      <c r="P160" t="s">
        <v>93</v>
      </c>
      <c r="Q160" t="s">
        <v>93</v>
      </c>
      <c r="R160" t="s">
        <v>93</v>
      </c>
      <c r="S160" t="s">
        <v>93</v>
      </c>
      <c r="T160" t="s">
        <v>93</v>
      </c>
      <c r="U160" t="s">
        <v>93</v>
      </c>
      <c r="V160" t="s">
        <v>93</v>
      </c>
      <c r="W160" t="s">
        <v>93</v>
      </c>
      <c r="X160" t="s">
        <v>93</v>
      </c>
      <c r="Y160" t="s">
        <v>93</v>
      </c>
      <c r="Z160" t="s">
        <v>93</v>
      </c>
      <c r="AA160" t="s">
        <v>93</v>
      </c>
      <c r="AB160" t="s">
        <v>93</v>
      </c>
      <c r="AC160" t="s">
        <v>93</v>
      </c>
      <c r="AD160" t="s">
        <v>93</v>
      </c>
      <c r="AE160" t="s">
        <v>93</v>
      </c>
      <c r="AF160" t="s">
        <v>93</v>
      </c>
      <c r="AG160" t="s">
        <v>93</v>
      </c>
      <c r="AH160" t="s">
        <v>93</v>
      </c>
      <c r="AI160" t="s">
        <v>93</v>
      </c>
      <c r="AJ160" t="s">
        <v>93</v>
      </c>
      <c r="AK160" t="s">
        <v>93</v>
      </c>
      <c r="AL160" t="s">
        <v>93</v>
      </c>
      <c r="AM160" t="s">
        <v>93</v>
      </c>
      <c r="AN160" t="s">
        <v>93</v>
      </c>
      <c r="AO160" t="s">
        <v>93</v>
      </c>
      <c r="AP160" t="s">
        <v>93</v>
      </c>
      <c r="AQ160" t="s">
        <v>93</v>
      </c>
      <c r="AR160" t="s">
        <v>93</v>
      </c>
      <c r="AS160" t="s">
        <v>93</v>
      </c>
      <c r="AT160" t="s">
        <v>93</v>
      </c>
      <c r="AU160" t="s">
        <v>93</v>
      </c>
      <c r="AV160" t="s">
        <v>93</v>
      </c>
      <c r="AW160" t="s">
        <v>93</v>
      </c>
      <c r="AX160" t="s">
        <v>93</v>
      </c>
      <c r="AY160" t="s">
        <v>93</v>
      </c>
      <c r="AZ160" t="s">
        <v>93</v>
      </c>
      <c r="BA160" t="s">
        <v>93</v>
      </c>
      <c r="BB160" t="s">
        <v>93</v>
      </c>
      <c r="BC160" t="s">
        <v>93</v>
      </c>
      <c r="BD160" t="s">
        <v>93</v>
      </c>
      <c r="BE160" t="s">
        <v>93</v>
      </c>
      <c r="BF160" t="s">
        <v>93</v>
      </c>
      <c r="BG160" t="s">
        <v>93</v>
      </c>
      <c r="BH160" t="s">
        <v>93</v>
      </c>
      <c r="BI160" t="s">
        <v>93</v>
      </c>
      <c r="BJ160" t="s">
        <v>93</v>
      </c>
      <c r="BK160" t="s">
        <v>93</v>
      </c>
      <c r="BL160" t="s">
        <v>93</v>
      </c>
      <c r="BM160" t="s">
        <v>93</v>
      </c>
      <c r="BN160" t="s">
        <v>93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pageMargins bottom="1" footer="0.5" header="0.5" left="0.75" right="0.75" top="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N295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>
      <c r="A2" t="s">
        <v>94</v>
      </c>
      <c r="B2" t="n">
        <v>27.161</v>
      </c>
      <c r="C2" t="n">
        <v>27.161</v>
      </c>
      <c r="D2" t="n">
        <v>52.155</v>
      </c>
      <c r="E2" t="n">
        <v>76.161</v>
      </c>
      <c r="F2" t="n">
        <v>99.163</v>
      </c>
      <c r="G2" t="n">
        <v>123.162</v>
      </c>
    </row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0.0025</v>
      </c>
      <c r="B9" s="1" t="n">
        <v>0.0001041666666666667</v>
      </c>
      <c r="C9" t="n">
        <v>-0.000894</v>
      </c>
      <c r="D9" t="n">
        <v>-0.000644</v>
      </c>
      <c r="E9" t="n">
        <v>-0.002446</v>
      </c>
      <c r="F9" t="n">
        <v>0.000108</v>
      </c>
      <c r="G9" t="n">
        <v>-0.002801</v>
      </c>
      <c r="H9" t="n">
        <v>-0.0006890000000000001</v>
      </c>
      <c r="I9" t="n">
        <v>0.001289</v>
      </c>
      <c r="J9" t="n">
        <v>-0.000844</v>
      </c>
      <c r="K9" t="n">
        <v>0.001165</v>
      </c>
      <c r="L9" t="n">
        <v>0.00317</v>
      </c>
      <c r="M9" t="n">
        <v>0.004364</v>
      </c>
      <c r="N9" t="n">
        <v>7.6e-05</v>
      </c>
      <c r="O9" t="n">
        <v>-0.003158</v>
      </c>
      <c r="P9" t="n">
        <v>0.000782</v>
      </c>
      <c r="Q9" t="n">
        <v>-0.003062</v>
      </c>
      <c r="R9" t="n">
        <v>0.001372</v>
      </c>
      <c r="S9" t="n">
        <v>0.000526</v>
      </c>
      <c r="T9" t="n">
        <v>-0.001329</v>
      </c>
      <c r="U9" t="n">
        <v>-0.001034</v>
      </c>
      <c r="V9" t="n">
        <v>-0.004408</v>
      </c>
      <c r="W9" t="n">
        <v>-0.000107</v>
      </c>
      <c r="X9" t="n">
        <v>-0.000213</v>
      </c>
      <c r="Y9" t="n">
        <v>-0.002579</v>
      </c>
      <c r="Z9" t="n">
        <v>0.001523</v>
      </c>
      <c r="AA9" t="n">
        <v>0.000403</v>
      </c>
      <c r="AB9" t="n">
        <v>0.001704</v>
      </c>
      <c r="AC9" t="n">
        <v>8.899999999999999e-05</v>
      </c>
      <c r="AD9" t="n">
        <v>-0.001334</v>
      </c>
      <c r="AE9" t="n">
        <v>-0.000172</v>
      </c>
      <c r="AF9" t="n">
        <v>0.000662</v>
      </c>
      <c r="AG9" t="n">
        <v>0.004202</v>
      </c>
      <c r="AH9" t="n">
        <v>-0.004157</v>
      </c>
      <c r="AI9" t="n">
        <v>0.00188</v>
      </c>
      <c r="AJ9" t="n">
        <v>-0.000854</v>
      </c>
      <c r="AK9" t="n">
        <v>0.00335</v>
      </c>
      <c r="AL9" t="n">
        <v>-0.00281</v>
      </c>
      <c r="AM9" t="n">
        <v>-0.001462</v>
      </c>
      <c r="AN9" t="n">
        <v>0.005483</v>
      </c>
      <c r="AO9" t="n">
        <v>0.001519</v>
      </c>
      <c r="AP9" t="n">
        <v>-0.001068</v>
      </c>
      <c r="AQ9" t="n">
        <v>0.000725</v>
      </c>
      <c r="AR9" t="n">
        <v>0.003374</v>
      </c>
      <c r="AS9" t="n">
        <v>0.00107</v>
      </c>
      <c r="AT9" t="n">
        <v>0.00096</v>
      </c>
      <c r="AU9" t="n">
        <v>-9.1e-05</v>
      </c>
      <c r="AV9" t="n">
        <v>0.005255</v>
      </c>
      <c r="AW9" t="n">
        <v>0.000764</v>
      </c>
      <c r="AX9" t="n">
        <v>-0.000434</v>
      </c>
      <c r="AY9" t="n">
        <v>-0.000202</v>
      </c>
      <c r="AZ9" t="n">
        <v>-3.2e-05</v>
      </c>
      <c r="BA9" t="n">
        <v>-0.001177</v>
      </c>
      <c r="BB9" t="n">
        <v>0.00286</v>
      </c>
      <c r="BC9" t="n">
        <v>0.00036</v>
      </c>
      <c r="BD9" t="n">
        <v>0.000449</v>
      </c>
      <c r="BE9" t="n">
        <v>0.005169</v>
      </c>
      <c r="BF9" t="n">
        <v>0.000808</v>
      </c>
      <c r="BG9" t="n">
        <v>-0.002872</v>
      </c>
      <c r="BH9" t="n">
        <v>-0.002822</v>
      </c>
      <c r="BI9" t="n">
        <v>0.000168</v>
      </c>
      <c r="BJ9" t="n">
        <v>-6.9e-05</v>
      </c>
      <c r="BK9" t="n">
        <v>-0.001692</v>
      </c>
      <c r="BL9" t="n">
        <v>-0.000487</v>
      </c>
      <c r="BM9" t="n">
        <v>0.003225</v>
      </c>
      <c r="BN9" t="n">
        <v>-0.001291</v>
      </c>
    </row>
    <row r="10" spans="1:66">
      <c r="A10" t="n">
        <v>3.687222</v>
      </c>
      <c r="B10" s="1" t="n">
        <v>0.1536342592592592</v>
      </c>
      <c r="C10" t="n">
        <v>0.141889</v>
      </c>
      <c r="D10" t="n">
        <v>0.13995</v>
      </c>
      <c r="E10" t="n">
        <v>0.131714</v>
      </c>
      <c r="F10" t="n">
        <v>0.149835</v>
      </c>
      <c r="G10" t="n">
        <v>0.119104</v>
      </c>
      <c r="H10" t="n">
        <v>0.09390999999999999</v>
      </c>
      <c r="I10" t="n">
        <v>0.132979</v>
      </c>
      <c r="J10" t="n">
        <v>0.135955</v>
      </c>
      <c r="K10" t="n">
        <v>0.144032</v>
      </c>
      <c r="L10" t="n">
        <v>0.129988</v>
      </c>
      <c r="M10" t="n">
        <v>0.140504</v>
      </c>
      <c r="N10" t="n">
        <v>0.131179</v>
      </c>
      <c r="O10" t="n">
        <v>0.132071</v>
      </c>
      <c r="P10" t="n">
        <v>0.121665</v>
      </c>
      <c r="Q10" t="n">
        <v>0.141329</v>
      </c>
      <c r="R10" t="n">
        <v>0.121474</v>
      </c>
      <c r="S10" t="n">
        <v>0.133091</v>
      </c>
      <c r="T10" t="n">
        <v>0.138802</v>
      </c>
      <c r="U10" t="n">
        <v>0.132846</v>
      </c>
      <c r="V10" t="n">
        <v>0.13886</v>
      </c>
      <c r="W10" t="n">
        <v>0.165946</v>
      </c>
      <c r="X10" t="n">
        <v>0.163887</v>
      </c>
      <c r="Y10" t="n">
        <v>0.15782</v>
      </c>
      <c r="Z10" t="n">
        <v>0.112522</v>
      </c>
      <c r="AA10" t="n">
        <v>0.131627</v>
      </c>
      <c r="AB10" t="n">
        <v>0.141036</v>
      </c>
      <c r="AC10" t="n">
        <v>0.141038</v>
      </c>
      <c r="AD10" t="n">
        <v>0.146167</v>
      </c>
      <c r="AE10" t="n">
        <v>0.14686</v>
      </c>
      <c r="AF10" t="n">
        <v>0.146707</v>
      </c>
      <c r="AG10" t="n">
        <v>0.156126</v>
      </c>
      <c r="AH10" t="n">
        <v>0.126771</v>
      </c>
      <c r="AI10" t="n">
        <v>0.134093</v>
      </c>
      <c r="AJ10" t="n">
        <v>0.135291</v>
      </c>
      <c r="AK10" t="n">
        <v>0.134618</v>
      </c>
      <c r="AL10" t="n">
        <v>0.137697</v>
      </c>
      <c r="AM10" t="n">
        <v>0.143149</v>
      </c>
      <c r="AN10" t="n">
        <v>0.138099</v>
      </c>
      <c r="AO10" t="n">
        <v>0.143528</v>
      </c>
      <c r="AP10" t="n">
        <v>0.127555</v>
      </c>
      <c r="AQ10" t="n">
        <v>0.132139</v>
      </c>
      <c r="AR10" t="n">
        <v>0.142038</v>
      </c>
      <c r="AS10" t="n">
        <v>0.139757</v>
      </c>
      <c r="AT10" t="n">
        <v>0.14899</v>
      </c>
      <c r="AU10" t="n">
        <v>0.131557</v>
      </c>
      <c r="AV10" t="n">
        <v>0.151292</v>
      </c>
      <c r="AW10" t="n">
        <v>0.144913</v>
      </c>
      <c r="AX10" t="n">
        <v>0.132903</v>
      </c>
      <c r="AY10" t="n">
        <v>0.138071</v>
      </c>
      <c r="AZ10" t="n">
        <v>0.141733</v>
      </c>
      <c r="BA10" t="n">
        <v>0.151854</v>
      </c>
      <c r="BB10" t="n">
        <v>0.152628</v>
      </c>
      <c r="BC10" t="n">
        <v>0.155184</v>
      </c>
      <c r="BD10" t="n">
        <v>0.144447</v>
      </c>
      <c r="BE10" t="n">
        <v>0.158434</v>
      </c>
      <c r="BF10" t="n">
        <v>0.13153</v>
      </c>
      <c r="BG10" t="n">
        <v>0.131529</v>
      </c>
      <c r="BH10" t="n">
        <v>0.139696</v>
      </c>
      <c r="BI10" t="n">
        <v>0.140235</v>
      </c>
      <c r="BJ10" t="n">
        <v>0.143816</v>
      </c>
      <c r="BK10" t="n">
        <v>0.148227</v>
      </c>
      <c r="BL10" t="n">
        <v>0.149503</v>
      </c>
      <c r="BM10" t="n">
        <v>0.152082</v>
      </c>
      <c r="BN10" t="n">
        <v>0.13937</v>
      </c>
    </row>
    <row r="11" spans="1:66">
      <c r="A11" t="n">
        <v>4.6875</v>
      </c>
      <c r="B11" s="1" t="n">
        <v>0.1953125</v>
      </c>
      <c r="C11" t="n">
        <v>0.191944</v>
      </c>
      <c r="D11" t="n">
        <v>0.184614</v>
      </c>
      <c r="E11" t="n">
        <v>0.153428</v>
      </c>
      <c r="F11" t="n">
        <v>0.184582</v>
      </c>
      <c r="G11" t="n">
        <v>0.142697</v>
      </c>
      <c r="H11" t="n">
        <v>0.113076</v>
      </c>
      <c r="I11" t="n">
        <v>0.156459</v>
      </c>
      <c r="J11" t="n">
        <v>0.160574</v>
      </c>
      <c r="K11" t="n">
        <v>0.170347</v>
      </c>
      <c r="L11" t="n">
        <v>0.168192</v>
      </c>
      <c r="M11" t="n">
        <v>0.197474</v>
      </c>
      <c r="N11" t="n">
        <v>0.179319</v>
      </c>
      <c r="O11" t="n">
        <v>0.198383</v>
      </c>
      <c r="P11" t="n">
        <v>0.180744</v>
      </c>
      <c r="Q11" t="n">
        <v>0.222541</v>
      </c>
      <c r="R11" t="n">
        <v>0.193707</v>
      </c>
      <c r="S11" t="n">
        <v>0.177596</v>
      </c>
      <c r="T11" t="n">
        <v>0.180776</v>
      </c>
      <c r="U11" t="n">
        <v>0.169606</v>
      </c>
      <c r="V11" t="n">
        <v>0.173821</v>
      </c>
      <c r="W11" t="n">
        <v>0.201339</v>
      </c>
      <c r="X11" t="n">
        <v>0.208053</v>
      </c>
      <c r="Y11" t="n">
        <v>0.188363</v>
      </c>
      <c r="Z11" t="n">
        <v>0.146673</v>
      </c>
      <c r="AA11" t="n">
        <v>0.194963</v>
      </c>
      <c r="AB11" t="n">
        <v>0.204365</v>
      </c>
      <c r="AC11" t="n">
        <v>0.200185</v>
      </c>
      <c r="AD11" t="n">
        <v>0.20106</v>
      </c>
      <c r="AE11" t="n">
        <v>0.204739</v>
      </c>
      <c r="AF11" t="n">
        <v>0.212894</v>
      </c>
      <c r="AG11" t="n">
        <v>0.209303</v>
      </c>
      <c r="AH11" t="n">
        <v>0.178722</v>
      </c>
      <c r="AI11" t="n">
        <v>0.210547</v>
      </c>
      <c r="AJ11" t="n">
        <v>0.219722</v>
      </c>
      <c r="AK11" t="n">
        <v>0.21245</v>
      </c>
      <c r="AL11" t="n">
        <v>0.215981</v>
      </c>
      <c r="AM11" t="n">
        <v>0.238108</v>
      </c>
      <c r="AN11" t="n">
        <v>0.229073</v>
      </c>
      <c r="AO11" t="n">
        <v>0.226087</v>
      </c>
      <c r="AP11" t="n">
        <v>0.205379</v>
      </c>
      <c r="AQ11" t="n">
        <v>0.212942</v>
      </c>
      <c r="AR11" t="n">
        <v>0.223074</v>
      </c>
      <c r="AS11" t="n">
        <v>0.215955</v>
      </c>
      <c r="AT11" t="n">
        <v>0.225518</v>
      </c>
      <c r="AU11" t="n">
        <v>0.213638</v>
      </c>
      <c r="AV11" t="n">
        <v>0.230373</v>
      </c>
      <c r="AW11" t="n">
        <v>0.221173</v>
      </c>
      <c r="AX11" t="n">
        <v>0.205694</v>
      </c>
      <c r="AY11" t="n">
        <v>0.194384</v>
      </c>
      <c r="AZ11" t="n">
        <v>0.195419</v>
      </c>
      <c r="BA11" t="n">
        <v>0.198779</v>
      </c>
      <c r="BB11" t="n">
        <v>0.202159</v>
      </c>
      <c r="BC11" t="n">
        <v>0.220678</v>
      </c>
      <c r="BD11" t="n">
        <v>0.200455</v>
      </c>
      <c r="BE11" t="n">
        <v>0.213564</v>
      </c>
      <c r="BF11" t="n">
        <v>0.181918</v>
      </c>
      <c r="BG11" t="n">
        <v>0.164018</v>
      </c>
      <c r="BH11" t="n">
        <v>0.168632</v>
      </c>
      <c r="BI11" t="n">
        <v>0.167694</v>
      </c>
      <c r="BJ11" t="n">
        <v>0.179787</v>
      </c>
      <c r="BK11" t="n">
        <v>0.171529</v>
      </c>
      <c r="BL11" t="n">
        <v>0.18271</v>
      </c>
      <c r="BM11" t="n">
        <v>0.175691</v>
      </c>
      <c r="BN11" t="n">
        <v>0.155147</v>
      </c>
    </row>
    <row r="12" spans="1:66">
      <c r="A12" t="n">
        <v>5.687778</v>
      </c>
      <c r="B12" s="1" t="n">
        <v>0.2369907407407408</v>
      </c>
      <c r="C12" t="n">
        <v>0.214413</v>
      </c>
      <c r="D12" t="n">
        <v>0.207583</v>
      </c>
      <c r="E12" t="n">
        <v>0.172023</v>
      </c>
      <c r="F12" t="n">
        <v>0.208044</v>
      </c>
      <c r="G12" t="n">
        <v>0.171588</v>
      </c>
      <c r="H12" t="n">
        <v>0.141726</v>
      </c>
      <c r="I12" t="n">
        <v>0.193146</v>
      </c>
      <c r="J12" t="n">
        <v>0.180144</v>
      </c>
      <c r="K12" t="n">
        <v>0.191661</v>
      </c>
      <c r="L12" t="n">
        <v>0.19438</v>
      </c>
      <c r="M12" t="n">
        <v>0.22557</v>
      </c>
      <c r="N12" t="n">
        <v>0.204337</v>
      </c>
      <c r="O12" t="n">
        <v>0.218145</v>
      </c>
      <c r="P12" t="n">
        <v>0.202385</v>
      </c>
      <c r="Q12" t="n">
        <v>0.240474</v>
      </c>
      <c r="R12" t="n">
        <v>0.220487</v>
      </c>
      <c r="S12" t="n">
        <v>0.208267</v>
      </c>
      <c r="T12" t="n">
        <v>0.220785</v>
      </c>
      <c r="U12" t="n">
        <v>0.207567</v>
      </c>
      <c r="V12" t="n">
        <v>0.202141</v>
      </c>
      <c r="W12" t="n">
        <v>0.225744</v>
      </c>
      <c r="X12" t="n">
        <v>0.238197</v>
      </c>
      <c r="Y12" t="n">
        <v>0.224187</v>
      </c>
      <c r="Z12" t="n">
        <v>0.176319</v>
      </c>
      <c r="AA12" t="n">
        <v>0.220826</v>
      </c>
      <c r="AB12" t="n">
        <v>0.22759</v>
      </c>
      <c r="AC12" t="n">
        <v>0.224561</v>
      </c>
      <c r="AD12" t="n">
        <v>0.223883</v>
      </c>
      <c r="AE12" t="n">
        <v>0.244307</v>
      </c>
      <c r="AF12" t="n">
        <v>0.244168</v>
      </c>
      <c r="AG12" t="n">
        <v>0.239002</v>
      </c>
      <c r="AH12" t="n">
        <v>0.204132</v>
      </c>
      <c r="AI12" t="n">
        <v>0.241293</v>
      </c>
      <c r="AJ12" t="n">
        <v>0.254643</v>
      </c>
      <c r="AK12" t="n">
        <v>0.239118</v>
      </c>
      <c r="AL12" t="n">
        <v>0.242441</v>
      </c>
      <c r="AM12" t="n">
        <v>0.265454</v>
      </c>
      <c r="AN12" t="n">
        <v>0.254977</v>
      </c>
      <c r="AO12" t="n">
        <v>0.254864</v>
      </c>
      <c r="AP12" t="n">
        <v>0.229788</v>
      </c>
      <c r="AQ12" t="n">
        <v>0.245216</v>
      </c>
      <c r="AR12" t="n">
        <v>0.254533</v>
      </c>
      <c r="AS12" t="n">
        <v>0.243516</v>
      </c>
      <c r="AT12" t="n">
        <v>0.250379</v>
      </c>
      <c r="AU12" t="n">
        <v>0.235638</v>
      </c>
      <c r="AV12" t="n">
        <v>0.258915</v>
      </c>
      <c r="AW12" t="n">
        <v>0.249453</v>
      </c>
      <c r="AX12" t="n">
        <v>0.232527</v>
      </c>
      <c r="AY12" t="n">
        <v>0.217161</v>
      </c>
      <c r="AZ12" t="n">
        <v>0.220633</v>
      </c>
      <c r="BA12" t="n">
        <v>0.224129</v>
      </c>
      <c r="BB12" t="n">
        <v>0.230549</v>
      </c>
      <c r="BC12" t="n">
        <v>0.249814</v>
      </c>
      <c r="BD12" t="n">
        <v>0.224016</v>
      </c>
      <c r="BE12" t="n">
        <v>0.233984</v>
      </c>
      <c r="BF12" t="n">
        <v>0.20743</v>
      </c>
      <c r="BG12" t="n">
        <v>0.185849</v>
      </c>
      <c r="BH12" t="n">
        <v>0.194639</v>
      </c>
      <c r="BI12" t="n">
        <v>0.190301</v>
      </c>
      <c r="BJ12" t="n">
        <v>0.214574</v>
      </c>
      <c r="BK12" t="n">
        <v>0.19514</v>
      </c>
      <c r="BL12" t="n">
        <v>0.211689</v>
      </c>
      <c r="BM12" t="n">
        <v>0.196857</v>
      </c>
      <c r="BN12" t="n">
        <v>0.178435</v>
      </c>
    </row>
    <row r="13" spans="1:66">
      <c r="A13" t="n">
        <v>6.687778</v>
      </c>
      <c r="B13" s="1" t="n">
        <v>0.2786574074074074</v>
      </c>
      <c r="C13" t="n">
        <v>0.230455</v>
      </c>
      <c r="D13" t="n">
        <v>0.228242</v>
      </c>
      <c r="E13" t="n">
        <v>0.190645</v>
      </c>
      <c r="F13" t="n">
        <v>0.225364</v>
      </c>
      <c r="G13" t="n">
        <v>0.197355</v>
      </c>
      <c r="H13" t="n">
        <v>0.164812</v>
      </c>
      <c r="I13" t="n">
        <v>0.21904</v>
      </c>
      <c r="J13" t="n">
        <v>0.207073</v>
      </c>
      <c r="K13" t="n">
        <v>0.210379</v>
      </c>
      <c r="L13" t="n">
        <v>0.217189</v>
      </c>
      <c r="M13" t="n">
        <v>0.247876</v>
      </c>
      <c r="N13" t="n">
        <v>0.226019</v>
      </c>
      <c r="O13" t="n">
        <v>0.237396</v>
      </c>
      <c r="P13" t="n">
        <v>0.214395</v>
      </c>
      <c r="Q13" t="n">
        <v>0.26001</v>
      </c>
      <c r="R13" t="n">
        <v>0.241326</v>
      </c>
      <c r="S13" t="n">
        <v>0.230076</v>
      </c>
      <c r="T13" t="n">
        <v>0.242532</v>
      </c>
      <c r="U13" t="n">
        <v>0.229653</v>
      </c>
      <c r="V13" t="n">
        <v>0.225059</v>
      </c>
      <c r="W13" t="n">
        <v>0.244408</v>
      </c>
      <c r="X13" t="n">
        <v>0.263724</v>
      </c>
      <c r="Y13" t="n">
        <v>0.245147</v>
      </c>
      <c r="Z13" t="n">
        <v>0.202314</v>
      </c>
      <c r="AA13" t="n">
        <v>0.246422</v>
      </c>
      <c r="AB13" t="n">
        <v>0.247702</v>
      </c>
      <c r="AC13" t="n">
        <v>0.245207</v>
      </c>
      <c r="AD13" t="n">
        <v>0.246629</v>
      </c>
      <c r="AE13" t="n">
        <v>0.268938</v>
      </c>
      <c r="AF13" t="n">
        <v>0.268725</v>
      </c>
      <c r="AG13" t="n">
        <v>0.260543</v>
      </c>
      <c r="AH13" t="n">
        <v>0.22409</v>
      </c>
      <c r="AI13" t="n">
        <v>0.266669</v>
      </c>
      <c r="AJ13" t="n">
        <v>0.279472</v>
      </c>
      <c r="AK13" t="n">
        <v>0.259131</v>
      </c>
      <c r="AL13" t="n">
        <v>0.262039</v>
      </c>
      <c r="AM13" t="n">
        <v>0.282335</v>
      </c>
      <c r="AN13" t="n">
        <v>0.274125</v>
      </c>
      <c r="AO13" t="n">
        <v>0.267522</v>
      </c>
      <c r="AP13" t="n">
        <v>0.240121</v>
      </c>
      <c r="AQ13" t="n">
        <v>0.267112</v>
      </c>
      <c r="AR13" t="n">
        <v>0.271518</v>
      </c>
      <c r="AS13" t="n">
        <v>0.26388</v>
      </c>
      <c r="AT13" t="n">
        <v>0.274606</v>
      </c>
      <c r="AU13" t="n">
        <v>0.249638</v>
      </c>
      <c r="AV13" t="n">
        <v>0.278766</v>
      </c>
      <c r="AW13" t="n">
        <v>0.274058</v>
      </c>
      <c r="AX13" t="n">
        <v>0.243734</v>
      </c>
      <c r="AY13" t="n">
        <v>0.23843</v>
      </c>
      <c r="AZ13" t="n">
        <v>0.240804</v>
      </c>
      <c r="BA13" t="n">
        <v>0.246331</v>
      </c>
      <c r="BB13" t="n">
        <v>0.248389</v>
      </c>
      <c r="BC13" t="n">
        <v>0.271874</v>
      </c>
      <c r="BD13" t="n">
        <v>0.247331</v>
      </c>
      <c r="BE13" t="n">
        <v>0.257623</v>
      </c>
      <c r="BF13" t="n">
        <v>0.223357</v>
      </c>
      <c r="BG13" t="n">
        <v>0.205793</v>
      </c>
      <c r="BH13" t="n">
        <v>0.215371</v>
      </c>
      <c r="BI13" t="n">
        <v>0.212648</v>
      </c>
      <c r="BJ13" t="n">
        <v>0.236461</v>
      </c>
      <c r="BK13" t="n">
        <v>0.216527</v>
      </c>
      <c r="BL13" t="n">
        <v>0.233436</v>
      </c>
      <c r="BM13" t="n">
        <v>0.212087</v>
      </c>
      <c r="BN13" t="n">
        <v>0.198401</v>
      </c>
    </row>
    <row r="14" spans="1:66">
      <c r="A14" t="n">
        <v>7.688056</v>
      </c>
      <c r="B14" s="1" t="n">
        <v>0.3203356481481481</v>
      </c>
      <c r="C14" t="n">
        <v>0.25161</v>
      </c>
      <c r="D14" t="n">
        <v>0.245467</v>
      </c>
      <c r="E14" t="n">
        <v>0.208239</v>
      </c>
      <c r="F14" t="n">
        <v>0.243108</v>
      </c>
      <c r="G14" t="n">
        <v>0.219902</v>
      </c>
      <c r="H14" t="n">
        <v>0.185395</v>
      </c>
      <c r="I14" t="n">
        <v>0.242847</v>
      </c>
      <c r="J14" t="n">
        <v>0.221324</v>
      </c>
      <c r="K14" t="n">
        <v>0.2304</v>
      </c>
      <c r="L14" t="n">
        <v>0.235655</v>
      </c>
      <c r="M14" t="n">
        <v>0.267812</v>
      </c>
      <c r="N14" t="n">
        <v>0.245993</v>
      </c>
      <c r="O14" t="n">
        <v>0.255799</v>
      </c>
      <c r="P14" t="n">
        <v>0.231239</v>
      </c>
      <c r="Q14" t="n">
        <v>0.274201</v>
      </c>
      <c r="R14" t="n">
        <v>0.257972</v>
      </c>
      <c r="S14" t="n">
        <v>0.24966</v>
      </c>
      <c r="T14" t="n">
        <v>0.264687</v>
      </c>
      <c r="U14" t="n">
        <v>0.251658</v>
      </c>
      <c r="V14" t="n">
        <v>0.241993</v>
      </c>
      <c r="W14" t="n">
        <v>0.269287</v>
      </c>
      <c r="X14" t="n">
        <v>0.28718</v>
      </c>
      <c r="Y14" t="n">
        <v>0.264865</v>
      </c>
      <c r="Z14" t="n">
        <v>0.224118</v>
      </c>
      <c r="AA14" t="n">
        <v>0.269608</v>
      </c>
      <c r="AB14" t="n">
        <v>0.268428</v>
      </c>
      <c r="AC14" t="n">
        <v>0.263082</v>
      </c>
      <c r="AD14" t="n">
        <v>0.261526</v>
      </c>
      <c r="AE14" t="n">
        <v>0.285894</v>
      </c>
      <c r="AF14" t="n">
        <v>0.290149</v>
      </c>
      <c r="AG14" t="n">
        <v>0.274165</v>
      </c>
      <c r="AH14" t="n">
        <v>0.242197</v>
      </c>
      <c r="AI14" t="n">
        <v>0.286684</v>
      </c>
      <c r="AJ14" t="n">
        <v>0.298418</v>
      </c>
      <c r="AK14" t="n">
        <v>0.279043</v>
      </c>
      <c r="AL14" t="n">
        <v>0.277052</v>
      </c>
      <c r="AM14" t="n">
        <v>0.299638</v>
      </c>
      <c r="AN14" t="n">
        <v>0.292198</v>
      </c>
      <c r="AO14" t="n">
        <v>0.291921</v>
      </c>
      <c r="AP14" t="n">
        <v>0.260141</v>
      </c>
      <c r="AQ14" t="n">
        <v>0.287316</v>
      </c>
      <c r="AR14" t="n">
        <v>0.28954</v>
      </c>
      <c r="AS14" t="n">
        <v>0.281326</v>
      </c>
      <c r="AT14" t="n">
        <v>0.289365</v>
      </c>
      <c r="AU14" t="n">
        <v>0.265784</v>
      </c>
      <c r="AV14" t="n">
        <v>0.295858</v>
      </c>
      <c r="AW14" t="n">
        <v>0.289844</v>
      </c>
      <c r="AX14" t="n">
        <v>0.25666</v>
      </c>
      <c r="AY14" t="n">
        <v>0.25754</v>
      </c>
      <c r="AZ14" t="n">
        <v>0.257681</v>
      </c>
      <c r="BA14" t="n">
        <v>0.259808</v>
      </c>
      <c r="BB14" t="n">
        <v>0.263729</v>
      </c>
      <c r="BC14" t="n">
        <v>0.291058</v>
      </c>
      <c r="BD14" t="n">
        <v>0.260926</v>
      </c>
      <c r="BE14" t="n">
        <v>0.275637</v>
      </c>
      <c r="BF14" t="n">
        <v>0.241062</v>
      </c>
      <c r="BG14" t="n">
        <v>0.229536</v>
      </c>
      <c r="BH14" t="n">
        <v>0.234891</v>
      </c>
      <c r="BI14" t="n">
        <v>0.231305</v>
      </c>
      <c r="BJ14" t="n">
        <v>0.255159</v>
      </c>
      <c r="BK14" t="n">
        <v>0.233194</v>
      </c>
      <c r="BL14" t="n">
        <v>0.252195</v>
      </c>
      <c r="BM14" t="n">
        <v>0.230584</v>
      </c>
      <c r="BN14" t="n">
        <v>0.213813</v>
      </c>
    </row>
    <row r="15" spans="1:66">
      <c r="A15" t="n">
        <v>8.688333</v>
      </c>
      <c r="B15" s="1" t="n">
        <v>0.3620138888888889</v>
      </c>
      <c r="C15" t="n">
        <v>0.269334</v>
      </c>
      <c r="D15" t="n">
        <v>0.265994</v>
      </c>
      <c r="E15" t="n">
        <v>0.225498</v>
      </c>
      <c r="F15" t="n">
        <v>0.264832</v>
      </c>
      <c r="G15" t="n">
        <v>0.242231</v>
      </c>
      <c r="H15" t="n">
        <v>0.215723</v>
      </c>
      <c r="I15" t="n">
        <v>0.267595</v>
      </c>
      <c r="J15" t="n">
        <v>0.242972</v>
      </c>
      <c r="K15" t="n">
        <v>0.253276</v>
      </c>
      <c r="L15" t="n">
        <v>0.258179</v>
      </c>
      <c r="M15" t="n">
        <v>0.290757</v>
      </c>
      <c r="N15" t="n">
        <v>0.27459</v>
      </c>
      <c r="O15" t="n">
        <v>0.270999</v>
      </c>
      <c r="P15" t="n">
        <v>0.248725</v>
      </c>
      <c r="Q15" t="n">
        <v>0.286952</v>
      </c>
      <c r="R15" t="n">
        <v>0.273272</v>
      </c>
      <c r="S15" t="n">
        <v>0.270567</v>
      </c>
      <c r="T15" t="n">
        <v>0.286096</v>
      </c>
      <c r="U15" t="n">
        <v>0.276336</v>
      </c>
      <c r="V15" t="n">
        <v>0.259365</v>
      </c>
      <c r="W15" t="n">
        <v>0.29402</v>
      </c>
      <c r="X15" t="n">
        <v>0.307795</v>
      </c>
      <c r="Y15" t="n">
        <v>0.290395</v>
      </c>
      <c r="Z15" t="n">
        <v>0.249479</v>
      </c>
      <c r="AA15" t="n">
        <v>0.292292</v>
      </c>
      <c r="AB15" t="n">
        <v>0.287161</v>
      </c>
      <c r="AC15" t="n">
        <v>0.287278</v>
      </c>
      <c r="AD15" t="n">
        <v>0.280804</v>
      </c>
      <c r="AE15" t="n">
        <v>0.306026</v>
      </c>
      <c r="AF15" t="n">
        <v>0.313334</v>
      </c>
      <c r="AG15" t="n">
        <v>0.294562</v>
      </c>
      <c r="AH15" t="n">
        <v>0.258309</v>
      </c>
      <c r="AI15" t="n">
        <v>0.305764</v>
      </c>
      <c r="AJ15" t="n">
        <v>0.319856</v>
      </c>
      <c r="AK15" t="n">
        <v>0.295991</v>
      </c>
      <c r="AL15" t="n">
        <v>0.294241</v>
      </c>
      <c r="AM15" t="n">
        <v>0.314956</v>
      </c>
      <c r="AN15" t="n">
        <v>0.308849</v>
      </c>
      <c r="AO15" t="n">
        <v>0.308891</v>
      </c>
      <c r="AP15" t="n">
        <v>0.276332</v>
      </c>
      <c r="AQ15" t="n">
        <v>0.3079</v>
      </c>
      <c r="AR15" t="n">
        <v>0.313586</v>
      </c>
      <c r="AS15" t="n">
        <v>0.300904</v>
      </c>
      <c r="AT15" t="n">
        <v>0.305756</v>
      </c>
      <c r="AU15" t="n">
        <v>0.286966</v>
      </c>
      <c r="AV15" t="n">
        <v>0.313504</v>
      </c>
      <c r="AW15" t="n">
        <v>0.307122</v>
      </c>
      <c r="AX15" t="n">
        <v>0.2738</v>
      </c>
      <c r="AY15" t="n">
        <v>0.280234</v>
      </c>
      <c r="AZ15" t="n">
        <v>0.276944</v>
      </c>
      <c r="BA15" t="n">
        <v>0.282368</v>
      </c>
      <c r="BB15" t="n">
        <v>0.282161</v>
      </c>
      <c r="BC15" t="n">
        <v>0.309124</v>
      </c>
      <c r="BD15" t="n">
        <v>0.279533</v>
      </c>
      <c r="BE15" t="n">
        <v>0.291536</v>
      </c>
      <c r="BF15" t="n">
        <v>0.264307</v>
      </c>
      <c r="BG15" t="n">
        <v>0.250224</v>
      </c>
      <c r="BH15" t="n">
        <v>0.256473</v>
      </c>
      <c r="BI15" t="n">
        <v>0.253373</v>
      </c>
      <c r="BJ15" t="n">
        <v>0.277467</v>
      </c>
      <c r="BK15" t="n">
        <v>0.255389</v>
      </c>
      <c r="BL15" t="n">
        <v>0.270724</v>
      </c>
      <c r="BM15" t="n">
        <v>0.25191</v>
      </c>
      <c r="BN15" t="n">
        <v>0.23949</v>
      </c>
    </row>
    <row r="16" spans="1:66">
      <c r="A16" t="n">
        <v>9.688333</v>
      </c>
      <c r="B16" s="1" t="n">
        <v>0.4036805555555555</v>
      </c>
      <c r="C16" t="n">
        <v>0.290468</v>
      </c>
      <c r="D16" t="n">
        <v>0.286172</v>
      </c>
      <c r="E16" t="n">
        <v>0.250146</v>
      </c>
      <c r="F16" t="n">
        <v>0.291442</v>
      </c>
      <c r="G16" t="n">
        <v>0.270173</v>
      </c>
      <c r="H16" t="n">
        <v>0.243853</v>
      </c>
      <c r="I16" t="n">
        <v>0.291317</v>
      </c>
      <c r="J16" t="n">
        <v>0.267281</v>
      </c>
      <c r="K16" t="n">
        <v>0.281724</v>
      </c>
      <c r="L16" t="n">
        <v>0.283417</v>
      </c>
      <c r="M16" t="n">
        <v>0.317783</v>
      </c>
      <c r="N16" t="n">
        <v>0.303668</v>
      </c>
      <c r="O16" t="n">
        <v>0.295058</v>
      </c>
      <c r="P16" t="n">
        <v>0.271078</v>
      </c>
      <c r="Q16" t="n">
        <v>0.312604</v>
      </c>
      <c r="R16" t="n">
        <v>0.297138</v>
      </c>
      <c r="S16" t="n">
        <v>0.296777</v>
      </c>
      <c r="T16" t="n">
        <v>0.315299</v>
      </c>
      <c r="U16" t="n">
        <v>0.303263</v>
      </c>
      <c r="V16" t="n">
        <v>0.285968</v>
      </c>
      <c r="W16" t="n">
        <v>0.311969</v>
      </c>
      <c r="X16" t="n">
        <v>0.33262</v>
      </c>
      <c r="Y16" t="n">
        <v>0.316258</v>
      </c>
      <c r="Z16" t="n">
        <v>0.276171</v>
      </c>
      <c r="AA16" t="n">
        <v>0.323973</v>
      </c>
      <c r="AB16" t="n">
        <v>0.309511</v>
      </c>
      <c r="AC16" t="n">
        <v>0.310241</v>
      </c>
      <c r="AD16" t="n">
        <v>0.306023</v>
      </c>
      <c r="AE16" t="n">
        <v>0.326715</v>
      </c>
      <c r="AF16" t="n">
        <v>0.335646</v>
      </c>
      <c r="AG16" t="n">
        <v>0.316046</v>
      </c>
      <c r="AH16" t="n">
        <v>0.282949</v>
      </c>
      <c r="AI16" t="n">
        <v>0.326486</v>
      </c>
      <c r="AJ16" t="n">
        <v>0.343166</v>
      </c>
      <c r="AK16" t="n">
        <v>0.316766</v>
      </c>
      <c r="AL16" t="n">
        <v>0.314316</v>
      </c>
      <c r="AM16" t="n">
        <v>0.332793</v>
      </c>
      <c r="AN16" t="n">
        <v>0.331818</v>
      </c>
      <c r="AO16" t="n">
        <v>0.331742</v>
      </c>
      <c r="AP16" t="n">
        <v>0.30152</v>
      </c>
      <c r="AQ16" t="n">
        <v>0.330109</v>
      </c>
      <c r="AR16" t="n">
        <v>0.335622</v>
      </c>
      <c r="AS16" t="n">
        <v>0.322644</v>
      </c>
      <c r="AT16" t="n">
        <v>0.329172</v>
      </c>
      <c r="AU16" t="n">
        <v>0.311041</v>
      </c>
      <c r="AV16" t="n">
        <v>0.336168</v>
      </c>
      <c r="AW16" t="n">
        <v>0.328473</v>
      </c>
      <c r="AX16" t="n">
        <v>0.296799</v>
      </c>
      <c r="AY16" t="n">
        <v>0.302638</v>
      </c>
      <c r="AZ16" t="n">
        <v>0.300716</v>
      </c>
      <c r="BA16" t="n">
        <v>0.305733</v>
      </c>
      <c r="BB16" t="n">
        <v>0.310711</v>
      </c>
      <c r="BC16" t="n">
        <v>0.333689</v>
      </c>
      <c r="BD16" t="n">
        <v>0.306299</v>
      </c>
      <c r="BE16" t="n">
        <v>0.312109</v>
      </c>
      <c r="BF16" t="n">
        <v>0.291448</v>
      </c>
      <c r="BG16" t="n">
        <v>0.2746</v>
      </c>
      <c r="BH16" t="n">
        <v>0.284038</v>
      </c>
      <c r="BI16" t="n">
        <v>0.280563</v>
      </c>
      <c r="BJ16" t="n">
        <v>0.302192</v>
      </c>
      <c r="BK16" t="n">
        <v>0.282084</v>
      </c>
      <c r="BL16" t="n">
        <v>0.295467</v>
      </c>
      <c r="BM16" t="n">
        <v>0.275115</v>
      </c>
      <c r="BN16" t="n">
        <v>0.265372</v>
      </c>
    </row>
    <row r="17" spans="1:66">
      <c r="A17" t="n">
        <v>10.688333</v>
      </c>
      <c r="B17" s="1" t="n">
        <v>0.4453472222222222</v>
      </c>
      <c r="C17" t="n">
        <v>0.317764</v>
      </c>
      <c r="D17" t="n">
        <v>0.316221</v>
      </c>
      <c r="E17" t="n">
        <v>0.2839</v>
      </c>
      <c r="F17" t="n">
        <v>0.318545</v>
      </c>
      <c r="G17" t="n">
        <v>0.302194</v>
      </c>
      <c r="H17" t="n">
        <v>0.278019</v>
      </c>
      <c r="I17" t="n">
        <v>0.321294</v>
      </c>
      <c r="J17" t="n">
        <v>0.299799</v>
      </c>
      <c r="K17" t="n">
        <v>0.31182</v>
      </c>
      <c r="L17" t="n">
        <v>0.312052</v>
      </c>
      <c r="M17" t="n">
        <v>0.34594</v>
      </c>
      <c r="N17" t="n">
        <v>0.335089</v>
      </c>
      <c r="O17" t="n">
        <v>0.32396</v>
      </c>
      <c r="P17" t="n">
        <v>0.298439</v>
      </c>
      <c r="Q17" t="n">
        <v>0.337619</v>
      </c>
      <c r="R17" t="n">
        <v>0.330467</v>
      </c>
      <c r="S17" t="n">
        <v>0.323128</v>
      </c>
      <c r="T17" t="n">
        <v>0.341973</v>
      </c>
      <c r="U17" t="n">
        <v>0.333766</v>
      </c>
      <c r="V17" t="n">
        <v>0.316301</v>
      </c>
      <c r="W17" t="n">
        <v>0.343526</v>
      </c>
      <c r="X17" t="n">
        <v>0.364888</v>
      </c>
      <c r="Y17" t="n">
        <v>0.345219</v>
      </c>
      <c r="Z17" t="n">
        <v>0.309354</v>
      </c>
      <c r="AA17" t="n">
        <v>0.355988</v>
      </c>
      <c r="AB17" t="n">
        <v>0.336819</v>
      </c>
      <c r="AC17" t="n">
        <v>0.339988</v>
      </c>
      <c r="AD17" t="n">
        <v>0.332893</v>
      </c>
      <c r="AE17" t="n">
        <v>0.35226</v>
      </c>
      <c r="AF17" t="n">
        <v>0.364543</v>
      </c>
      <c r="AG17" t="n">
        <v>0.342937</v>
      </c>
      <c r="AH17" t="n">
        <v>0.313056</v>
      </c>
      <c r="AI17" t="n">
        <v>0.356261</v>
      </c>
      <c r="AJ17" t="n">
        <v>0.36963</v>
      </c>
      <c r="AK17" t="n">
        <v>0.345849</v>
      </c>
      <c r="AL17" t="n">
        <v>0.343022</v>
      </c>
      <c r="AM17" t="n">
        <v>0.357581</v>
      </c>
      <c r="AN17" t="n">
        <v>0.359095</v>
      </c>
      <c r="AO17" t="n">
        <v>0.356733</v>
      </c>
      <c r="AP17" t="n">
        <v>0.328155</v>
      </c>
      <c r="AQ17" t="n">
        <v>0.360072</v>
      </c>
      <c r="AR17" t="n">
        <v>0.362794</v>
      </c>
      <c r="AS17" t="n">
        <v>0.350404</v>
      </c>
      <c r="AT17" t="n">
        <v>0.355362</v>
      </c>
      <c r="AU17" t="n">
        <v>0.335694</v>
      </c>
      <c r="AV17" t="n">
        <v>0.360954</v>
      </c>
      <c r="AW17" t="n">
        <v>0.352822</v>
      </c>
      <c r="AX17" t="n">
        <v>0.322432</v>
      </c>
      <c r="AY17" t="n">
        <v>0.333322</v>
      </c>
      <c r="AZ17" t="n">
        <v>0.329718</v>
      </c>
      <c r="BA17" t="n">
        <v>0.33493</v>
      </c>
      <c r="BB17" t="n">
        <v>0.338608</v>
      </c>
      <c r="BC17" t="n">
        <v>0.360839</v>
      </c>
      <c r="BD17" t="n">
        <v>0.332795</v>
      </c>
      <c r="BE17" t="n">
        <v>0.338492</v>
      </c>
      <c r="BF17" t="n">
        <v>0.325746</v>
      </c>
      <c r="BG17" t="n">
        <v>0.302015</v>
      </c>
      <c r="BH17" t="n">
        <v>0.314666</v>
      </c>
      <c r="BI17" t="n">
        <v>0.309525</v>
      </c>
      <c r="BJ17" t="n">
        <v>0.329975</v>
      </c>
      <c r="BK17" t="n">
        <v>0.309627</v>
      </c>
      <c r="BL17" t="n">
        <v>0.324309</v>
      </c>
      <c r="BM17" t="n">
        <v>0.304575</v>
      </c>
      <c r="BN17" t="n">
        <v>0.293905</v>
      </c>
    </row>
    <row r="18" spans="1:66">
      <c r="A18" t="n">
        <v>11.688333</v>
      </c>
      <c r="B18" s="1" t="n">
        <v>0.4870138888888889</v>
      </c>
      <c r="C18" t="n">
        <v>0.347509</v>
      </c>
      <c r="D18" t="n">
        <v>0.347955</v>
      </c>
      <c r="E18" t="n">
        <v>0.319732</v>
      </c>
      <c r="F18" t="n">
        <v>0.352862</v>
      </c>
      <c r="G18" t="n">
        <v>0.332999</v>
      </c>
      <c r="H18" t="n">
        <v>0.317309</v>
      </c>
      <c r="I18" t="n">
        <v>0.352266</v>
      </c>
      <c r="J18" t="n">
        <v>0.332943</v>
      </c>
      <c r="K18" t="n">
        <v>0.353076</v>
      </c>
      <c r="L18" t="n">
        <v>0.34615</v>
      </c>
      <c r="M18" t="n">
        <v>0.380684</v>
      </c>
      <c r="N18" t="n">
        <v>0.366983</v>
      </c>
      <c r="O18" t="n">
        <v>0.353179</v>
      </c>
      <c r="P18" t="n">
        <v>0.331554</v>
      </c>
      <c r="Q18" t="n">
        <v>0.370176</v>
      </c>
      <c r="R18" t="n">
        <v>0.36024</v>
      </c>
      <c r="S18" t="n">
        <v>0.360826</v>
      </c>
      <c r="T18" t="n">
        <v>0.378811</v>
      </c>
      <c r="U18" t="n">
        <v>0.362268</v>
      </c>
      <c r="V18" t="n">
        <v>0.35007</v>
      </c>
      <c r="W18" t="n">
        <v>0.378673</v>
      </c>
      <c r="X18" t="n">
        <v>0.397325</v>
      </c>
      <c r="Y18" t="n">
        <v>0.376987</v>
      </c>
      <c r="Z18" t="n">
        <v>0.346077</v>
      </c>
      <c r="AA18" t="n">
        <v>0.388997</v>
      </c>
      <c r="AB18" t="n">
        <v>0.372231</v>
      </c>
      <c r="AC18" t="n">
        <v>0.375286</v>
      </c>
      <c r="AD18" t="n">
        <v>0.365599</v>
      </c>
      <c r="AE18" t="n">
        <v>0.382316</v>
      </c>
      <c r="AF18" t="n">
        <v>0.393638</v>
      </c>
      <c r="AG18" t="n">
        <v>0.374237</v>
      </c>
      <c r="AH18" t="n">
        <v>0.345226</v>
      </c>
      <c r="AI18" t="n">
        <v>0.38912</v>
      </c>
      <c r="AJ18" t="n">
        <v>0.397268</v>
      </c>
      <c r="AK18" t="n">
        <v>0.373372</v>
      </c>
      <c r="AL18" t="n">
        <v>0.374433</v>
      </c>
      <c r="AM18" t="n">
        <v>0.387051</v>
      </c>
      <c r="AN18" t="n">
        <v>0.392475</v>
      </c>
      <c r="AO18" t="n">
        <v>0.389486</v>
      </c>
      <c r="AP18" t="n">
        <v>0.361316</v>
      </c>
      <c r="AQ18" t="n">
        <v>0.387381</v>
      </c>
      <c r="AR18" t="n">
        <v>0.393083</v>
      </c>
      <c r="AS18" t="n">
        <v>0.385536</v>
      </c>
      <c r="AT18" t="n">
        <v>0.381643</v>
      </c>
      <c r="AU18" t="n">
        <v>0.367572</v>
      </c>
      <c r="AV18" t="n">
        <v>0.391034</v>
      </c>
      <c r="AW18" t="n">
        <v>0.384389</v>
      </c>
      <c r="AX18" t="n">
        <v>0.351052</v>
      </c>
      <c r="AY18" t="n">
        <v>0.36874</v>
      </c>
      <c r="AZ18" t="n">
        <v>0.364692</v>
      </c>
      <c r="BA18" t="n">
        <v>0.365133</v>
      </c>
      <c r="BB18" t="n">
        <v>0.366424</v>
      </c>
      <c r="BC18" t="n">
        <v>0.392379</v>
      </c>
      <c r="BD18" t="n">
        <v>0.362334</v>
      </c>
      <c r="BE18" t="n">
        <v>0.367528</v>
      </c>
      <c r="BF18" t="n">
        <v>0.3583</v>
      </c>
      <c r="BG18" t="n">
        <v>0.340257</v>
      </c>
      <c r="BH18" t="n">
        <v>0.345557</v>
      </c>
      <c r="BI18" t="n">
        <v>0.341177</v>
      </c>
      <c r="BJ18" t="n">
        <v>0.362874</v>
      </c>
      <c r="BK18" t="n">
        <v>0.34212</v>
      </c>
      <c r="BL18" t="n">
        <v>0.355412</v>
      </c>
      <c r="BM18" t="n">
        <v>0.336429</v>
      </c>
      <c r="BN18" t="n">
        <v>0.328383</v>
      </c>
    </row>
    <row r="19" spans="1:66">
      <c r="A19" t="n">
        <v>12.688889</v>
      </c>
      <c r="B19" s="1" t="n">
        <v>0.5287037037037037</v>
      </c>
      <c r="C19" t="n">
        <v>0.385384</v>
      </c>
      <c r="D19" t="n">
        <v>0.384762</v>
      </c>
      <c r="E19" t="n">
        <v>0.356187</v>
      </c>
      <c r="F19" t="n">
        <v>0.389494</v>
      </c>
      <c r="G19" t="n">
        <v>0.369415</v>
      </c>
      <c r="H19" t="n">
        <v>0.359024</v>
      </c>
      <c r="I19" t="n">
        <v>0.394219</v>
      </c>
      <c r="J19" t="n">
        <v>0.369973</v>
      </c>
      <c r="K19" t="n">
        <v>0.387335</v>
      </c>
      <c r="L19" t="n">
        <v>0.383182</v>
      </c>
      <c r="M19" t="n">
        <v>0.41733</v>
      </c>
      <c r="N19" t="n">
        <v>0.403913</v>
      </c>
      <c r="O19" t="n">
        <v>0.389531</v>
      </c>
      <c r="P19" t="n">
        <v>0.366101</v>
      </c>
      <c r="Q19" t="n">
        <v>0.40394</v>
      </c>
      <c r="R19" t="n">
        <v>0.397098</v>
      </c>
      <c r="S19" t="n">
        <v>0.394975</v>
      </c>
      <c r="T19" t="n">
        <v>0.413262</v>
      </c>
      <c r="U19" t="n">
        <v>0.398671</v>
      </c>
      <c r="V19" t="n">
        <v>0.389246</v>
      </c>
      <c r="W19" t="n">
        <v>0.418033</v>
      </c>
      <c r="X19" t="n">
        <v>0.434253</v>
      </c>
      <c r="Y19" t="n">
        <v>0.41173</v>
      </c>
      <c r="Z19" t="n">
        <v>0.386857</v>
      </c>
      <c r="AA19" t="n">
        <v>0.42656</v>
      </c>
      <c r="AB19" t="n">
        <v>0.409162</v>
      </c>
      <c r="AC19" t="n">
        <v>0.412825</v>
      </c>
      <c r="AD19" t="n">
        <v>0.405988</v>
      </c>
      <c r="AE19" t="n">
        <v>0.418406</v>
      </c>
      <c r="AF19" t="n">
        <v>0.428038</v>
      </c>
      <c r="AG19" t="n">
        <v>0.411329</v>
      </c>
      <c r="AH19" t="n">
        <v>0.380677</v>
      </c>
      <c r="AI19" t="n">
        <v>0.4225</v>
      </c>
      <c r="AJ19" t="n">
        <v>0.427778</v>
      </c>
      <c r="AK19" t="n">
        <v>0.4106</v>
      </c>
      <c r="AL19" t="n">
        <v>0.412401</v>
      </c>
      <c r="AM19" t="n">
        <v>0.421053</v>
      </c>
      <c r="AN19" t="n">
        <v>0.423904</v>
      </c>
      <c r="AO19" t="n">
        <v>0.423204</v>
      </c>
      <c r="AP19" t="n">
        <v>0.3929</v>
      </c>
      <c r="AQ19" t="n">
        <v>0.422324</v>
      </c>
      <c r="AR19" t="n">
        <v>0.428056</v>
      </c>
      <c r="AS19" t="n">
        <v>0.417941</v>
      </c>
      <c r="AT19" t="n">
        <v>0.420515</v>
      </c>
      <c r="AU19" t="n">
        <v>0.401952</v>
      </c>
      <c r="AV19" t="n">
        <v>0.431353</v>
      </c>
      <c r="AW19" t="n">
        <v>0.418433</v>
      </c>
      <c r="AX19" t="n">
        <v>0.388333</v>
      </c>
      <c r="AY19" t="n">
        <v>0.402313</v>
      </c>
      <c r="AZ19" t="n">
        <v>0.400873</v>
      </c>
      <c r="BA19" t="n">
        <v>0.397798</v>
      </c>
      <c r="BB19" t="n">
        <v>0.402637</v>
      </c>
      <c r="BC19" t="n">
        <v>0.42588</v>
      </c>
      <c r="BD19" t="n">
        <v>0.398435</v>
      </c>
      <c r="BE19" t="n">
        <v>0.402206</v>
      </c>
      <c r="BF19" t="n">
        <v>0.396033</v>
      </c>
      <c r="BG19" t="n">
        <v>0.379518</v>
      </c>
      <c r="BH19" t="n">
        <v>0.382336</v>
      </c>
      <c r="BI19" t="n">
        <v>0.375208</v>
      </c>
      <c r="BJ19" t="n">
        <v>0.397814</v>
      </c>
      <c r="BK19" t="n">
        <v>0.379317</v>
      </c>
      <c r="BL19" t="n">
        <v>0.390374</v>
      </c>
      <c r="BM19" t="n">
        <v>0.376669</v>
      </c>
      <c r="BN19" t="n">
        <v>0.364585</v>
      </c>
    </row>
    <row r="20" spans="1:66">
      <c r="A20" t="n">
        <v>13.688889</v>
      </c>
      <c r="B20" s="1" t="n">
        <v>0.5703703703703704</v>
      </c>
      <c r="C20" t="n">
        <v>0.423276</v>
      </c>
      <c r="D20" t="n">
        <v>0.42332</v>
      </c>
      <c r="E20" t="n">
        <v>0.395171</v>
      </c>
      <c r="F20" t="n">
        <v>0.425322</v>
      </c>
      <c r="G20" t="n">
        <v>0.410678</v>
      </c>
      <c r="H20" t="n">
        <v>0.401645</v>
      </c>
      <c r="I20" t="n">
        <v>0.43653</v>
      </c>
      <c r="J20" t="n">
        <v>0.412768</v>
      </c>
      <c r="K20" t="n">
        <v>0.42518</v>
      </c>
      <c r="L20" t="n">
        <v>0.426247</v>
      </c>
      <c r="M20" t="n">
        <v>0.457887</v>
      </c>
      <c r="N20" t="n">
        <v>0.444685</v>
      </c>
      <c r="O20" t="n">
        <v>0.428852</v>
      </c>
      <c r="P20" t="n">
        <v>0.407963</v>
      </c>
      <c r="Q20" t="n">
        <v>0.44515</v>
      </c>
      <c r="R20" t="n">
        <v>0.433631</v>
      </c>
      <c r="S20" t="n">
        <v>0.435204</v>
      </c>
      <c r="T20" t="n">
        <v>0.45187</v>
      </c>
      <c r="U20" t="n">
        <v>0.441824</v>
      </c>
      <c r="V20" t="n">
        <v>0.431683</v>
      </c>
      <c r="W20" t="n">
        <v>0.456522</v>
      </c>
      <c r="X20" t="n">
        <v>0.472552</v>
      </c>
      <c r="Y20" t="n">
        <v>0.454043</v>
      </c>
      <c r="Z20" t="n">
        <v>0.427772</v>
      </c>
      <c r="AA20" t="n">
        <v>0.461991</v>
      </c>
      <c r="AB20" t="n">
        <v>0.446886</v>
      </c>
      <c r="AC20" t="n">
        <v>0.456059</v>
      </c>
      <c r="AD20" t="n">
        <v>0.443674</v>
      </c>
      <c r="AE20" t="n">
        <v>0.457317</v>
      </c>
      <c r="AF20" t="n">
        <v>0.463007</v>
      </c>
      <c r="AG20" t="n">
        <v>0.455486</v>
      </c>
      <c r="AH20" t="n">
        <v>0.423616</v>
      </c>
      <c r="AI20" t="n">
        <v>0.459307</v>
      </c>
      <c r="AJ20" t="n">
        <v>0.463644</v>
      </c>
      <c r="AK20" t="n">
        <v>0.4461</v>
      </c>
      <c r="AL20" t="n">
        <v>0.452052</v>
      </c>
      <c r="AM20" t="n">
        <v>0.458851</v>
      </c>
      <c r="AN20" t="n">
        <v>0.461829</v>
      </c>
      <c r="AO20" t="n">
        <v>0.463135</v>
      </c>
      <c r="AP20" t="n">
        <v>0.429776</v>
      </c>
      <c r="AQ20" t="n">
        <v>0.459061</v>
      </c>
      <c r="AR20" t="n">
        <v>0.466977</v>
      </c>
      <c r="AS20" t="n">
        <v>0.453591</v>
      </c>
      <c r="AT20" t="n">
        <v>0.457386</v>
      </c>
      <c r="AU20" t="n">
        <v>0.443302</v>
      </c>
      <c r="AV20" t="n">
        <v>0.468004</v>
      </c>
      <c r="AW20" t="n">
        <v>0.45205</v>
      </c>
      <c r="AX20" t="n">
        <v>0.426415</v>
      </c>
      <c r="AY20" t="n">
        <v>0.441662</v>
      </c>
      <c r="AZ20" t="n">
        <v>0.437832</v>
      </c>
      <c r="BA20" t="n">
        <v>0.439892</v>
      </c>
      <c r="BB20" t="n">
        <v>0.443182</v>
      </c>
      <c r="BC20" t="n">
        <v>0.466581</v>
      </c>
      <c r="BD20" t="n">
        <v>0.437045</v>
      </c>
      <c r="BE20" t="n">
        <v>0.438219</v>
      </c>
      <c r="BF20" t="n">
        <v>0.438719</v>
      </c>
      <c r="BG20" t="n">
        <v>0.419146</v>
      </c>
      <c r="BH20" t="n">
        <v>0.421346</v>
      </c>
      <c r="BI20" t="n">
        <v>0.413521</v>
      </c>
      <c r="BJ20" t="n">
        <v>0.439918</v>
      </c>
      <c r="BK20" t="n">
        <v>0.421572</v>
      </c>
      <c r="BL20" t="n">
        <v>0.431175</v>
      </c>
      <c r="BM20" t="n">
        <v>0.42265</v>
      </c>
      <c r="BN20" t="n">
        <v>0.405874</v>
      </c>
    </row>
    <row r="21" spans="1:66">
      <c r="A21" t="n">
        <v>14.688889</v>
      </c>
      <c r="B21" s="1" t="n">
        <v>0.612037037037037</v>
      </c>
      <c r="C21" t="n">
        <v>0.463667</v>
      </c>
      <c r="D21" t="n">
        <v>0.467481</v>
      </c>
      <c r="E21" t="n">
        <v>0.436059</v>
      </c>
      <c r="F21" t="n">
        <v>0.468413</v>
      </c>
      <c r="G21" t="n">
        <v>0.452802</v>
      </c>
      <c r="H21" t="n">
        <v>0.446386</v>
      </c>
      <c r="I21" t="n">
        <v>0.476361</v>
      </c>
      <c r="J21" t="n">
        <v>0.452013</v>
      </c>
      <c r="K21" t="n">
        <v>0.469412</v>
      </c>
      <c r="L21" t="n">
        <v>0.466352</v>
      </c>
      <c r="M21" t="n">
        <v>0.495424</v>
      </c>
      <c r="N21" t="n">
        <v>0.483555</v>
      </c>
      <c r="O21" t="n">
        <v>0.470085</v>
      </c>
      <c r="P21" t="n">
        <v>0.445363</v>
      </c>
      <c r="Q21" t="n">
        <v>0.485988</v>
      </c>
      <c r="R21" t="n">
        <v>0.477389</v>
      </c>
      <c r="S21" t="n">
        <v>0.477256</v>
      </c>
      <c r="T21" t="n">
        <v>0.494744</v>
      </c>
      <c r="U21" t="n">
        <v>0.480925</v>
      </c>
      <c r="V21" t="n">
        <v>0.470187</v>
      </c>
      <c r="W21" t="n">
        <v>0.497708</v>
      </c>
      <c r="X21" t="n">
        <v>0.51291</v>
      </c>
      <c r="Y21" t="n">
        <v>0.491964</v>
      </c>
      <c r="Z21" t="n">
        <v>0.466663</v>
      </c>
      <c r="AA21" t="n">
        <v>0.503767</v>
      </c>
      <c r="AB21" t="n">
        <v>0.483702</v>
      </c>
      <c r="AC21" t="n">
        <v>0.49977</v>
      </c>
      <c r="AD21" t="n">
        <v>0.481676</v>
      </c>
      <c r="AE21" t="n">
        <v>0.495372</v>
      </c>
      <c r="AF21" t="n">
        <v>0.507505</v>
      </c>
      <c r="AG21" t="n">
        <v>0.494522</v>
      </c>
      <c r="AH21" t="n">
        <v>0.461356</v>
      </c>
      <c r="AI21" t="n">
        <v>0.501633</v>
      </c>
      <c r="AJ21" t="n">
        <v>0.503116</v>
      </c>
      <c r="AK21" t="n">
        <v>0.488398</v>
      </c>
      <c r="AL21" t="n">
        <v>0.491265</v>
      </c>
      <c r="AM21" t="n">
        <v>0.497103</v>
      </c>
      <c r="AN21" t="n">
        <v>0.497999</v>
      </c>
      <c r="AO21" t="n">
        <v>0.505239</v>
      </c>
      <c r="AP21" t="n">
        <v>0.470434</v>
      </c>
      <c r="AQ21" t="n">
        <v>0.495234</v>
      </c>
      <c r="AR21" t="n">
        <v>0.507645</v>
      </c>
      <c r="AS21" t="n">
        <v>0.49235</v>
      </c>
      <c r="AT21" t="n">
        <v>0.495558</v>
      </c>
      <c r="AU21" t="n">
        <v>0.484373</v>
      </c>
      <c r="AV21" t="n">
        <v>0.5066929999999999</v>
      </c>
      <c r="AW21" t="n">
        <v>0.490249</v>
      </c>
      <c r="AX21" t="n">
        <v>0.470695</v>
      </c>
      <c r="AY21" t="n">
        <v>0.480683</v>
      </c>
      <c r="AZ21" t="n">
        <v>0.474973</v>
      </c>
      <c r="BA21" t="n">
        <v>0.485446</v>
      </c>
      <c r="BB21" t="n">
        <v>0.485263</v>
      </c>
      <c r="BC21" t="n">
        <v>0.504607</v>
      </c>
      <c r="BD21" t="n">
        <v>0.477373</v>
      </c>
      <c r="BE21" t="n">
        <v>0.477503</v>
      </c>
      <c r="BF21" t="n">
        <v>0.480944</v>
      </c>
      <c r="BG21" t="n">
        <v>0.459966</v>
      </c>
      <c r="BH21" t="n">
        <v>0.464662</v>
      </c>
      <c r="BI21" t="n">
        <v>0.457453</v>
      </c>
      <c r="BJ21" t="n">
        <v>0.480751</v>
      </c>
      <c r="BK21" t="n">
        <v>0.463801</v>
      </c>
      <c r="BL21" t="n">
        <v>0.472702</v>
      </c>
      <c r="BM21" t="n">
        <v>0.463718</v>
      </c>
      <c r="BN21" t="n">
        <v>0.448337</v>
      </c>
    </row>
    <row r="22" spans="1:66">
      <c r="A22" t="n">
        <v>15.689167</v>
      </c>
      <c r="B22" s="1" t="n">
        <v>0.6537152777777778</v>
      </c>
      <c r="C22" t="n">
        <v>0.501861</v>
      </c>
      <c r="D22" t="n">
        <v>0.508733</v>
      </c>
      <c r="E22" t="n">
        <v>0.477314</v>
      </c>
      <c r="F22" t="n">
        <v>0.506482</v>
      </c>
      <c r="G22" t="n">
        <v>0.494125</v>
      </c>
      <c r="H22" t="n">
        <v>0.488012</v>
      </c>
      <c r="I22" t="n">
        <v>0.516377</v>
      </c>
      <c r="J22" t="n">
        <v>0.494204</v>
      </c>
      <c r="K22" t="n">
        <v>0.507602</v>
      </c>
      <c r="L22" t="n">
        <v>0.506173</v>
      </c>
      <c r="M22" t="n">
        <v>0.534732</v>
      </c>
      <c r="N22" t="n">
        <v>0.523306</v>
      </c>
      <c r="O22" t="n">
        <v>0.512522</v>
      </c>
      <c r="P22" t="n">
        <v>0.4911</v>
      </c>
      <c r="Q22" t="n">
        <v>0.527298</v>
      </c>
      <c r="R22" t="n">
        <v>0.515256</v>
      </c>
      <c r="S22" t="n">
        <v>0.520028</v>
      </c>
      <c r="T22" t="n">
        <v>0.537687</v>
      </c>
      <c r="U22" t="n">
        <v>0.52345</v>
      </c>
      <c r="V22" t="n">
        <v>0.507979</v>
      </c>
      <c r="W22" t="n">
        <v>0.539264</v>
      </c>
      <c r="X22" t="n">
        <v>0.553273</v>
      </c>
      <c r="Y22" t="n">
        <v>0.534388</v>
      </c>
      <c r="Z22" t="n">
        <v>0.509023</v>
      </c>
      <c r="AA22" t="n">
        <v>0.544244</v>
      </c>
      <c r="AB22" t="n">
        <v>0.523795</v>
      </c>
      <c r="AC22" t="n">
        <v>0.538828</v>
      </c>
      <c r="AD22" t="n">
        <v>0.523963</v>
      </c>
      <c r="AE22" t="n">
        <v>0.533289</v>
      </c>
      <c r="AF22" t="n">
        <v>0.545502</v>
      </c>
      <c r="AG22" t="n">
        <v>0.533629</v>
      </c>
      <c r="AH22" t="n">
        <v>0.503572</v>
      </c>
      <c r="AI22" t="n">
        <v>0.541246</v>
      </c>
      <c r="AJ22" t="n">
        <v>0.541178</v>
      </c>
      <c r="AK22" t="n">
        <v>0.52783</v>
      </c>
      <c r="AL22" t="n">
        <v>0.532162</v>
      </c>
      <c r="AM22" t="n">
        <v>0.532035</v>
      </c>
      <c r="AN22" t="n">
        <v>0.534671</v>
      </c>
      <c r="AO22" t="n">
        <v>0.53762</v>
      </c>
      <c r="AP22" t="n">
        <v>0.512633</v>
      </c>
      <c r="AQ22" t="n">
        <v>0.537294</v>
      </c>
      <c r="AR22" t="n">
        <v>0.543898</v>
      </c>
      <c r="AS22" t="n">
        <v>0.529607</v>
      </c>
      <c r="AT22" t="n">
        <v>0.531617</v>
      </c>
      <c r="AU22" t="n">
        <v>0.521666</v>
      </c>
      <c r="AV22" t="n">
        <v>0.544565</v>
      </c>
      <c r="AW22" t="n">
        <v>0.529367</v>
      </c>
      <c r="AX22" t="n">
        <v>0.512831</v>
      </c>
      <c r="AY22" t="n">
        <v>0.5218</v>
      </c>
      <c r="AZ22" t="n">
        <v>0.5183449999999999</v>
      </c>
      <c r="BA22" t="n">
        <v>0.519803</v>
      </c>
      <c r="BB22" t="n">
        <v>0.526901</v>
      </c>
      <c r="BC22" t="n">
        <v>0.540533</v>
      </c>
      <c r="BD22" t="n">
        <v>0.514665</v>
      </c>
      <c r="BE22" t="n">
        <v>0.520666</v>
      </c>
      <c r="BF22" t="n">
        <v>0.518585</v>
      </c>
      <c r="BG22" t="n">
        <v>0.506291</v>
      </c>
      <c r="BH22" t="n">
        <v>0.505162</v>
      </c>
      <c r="BI22" t="n">
        <v>0.497236</v>
      </c>
      <c r="BJ22" t="n">
        <v>0.521334</v>
      </c>
      <c r="BK22" t="n">
        <v>0.5044380000000001</v>
      </c>
      <c r="BL22" t="n">
        <v>0.512749</v>
      </c>
      <c r="BM22" t="n">
        <v>0.503707</v>
      </c>
      <c r="BN22" t="n">
        <v>0.487236</v>
      </c>
    </row>
    <row r="23" spans="1:66">
      <c r="A23" t="n">
        <v>16.689167</v>
      </c>
      <c r="B23" s="1" t="n">
        <v>0.6953819444444445</v>
      </c>
      <c r="C23" t="n">
        <v>0.5427689999999999</v>
      </c>
      <c r="D23" t="n">
        <v>0.547551</v>
      </c>
      <c r="E23" t="n">
        <v>0.5216460000000001</v>
      </c>
      <c r="F23" t="n">
        <v>0.5518729999999999</v>
      </c>
      <c r="G23" t="n">
        <v>0.53304</v>
      </c>
      <c r="H23" t="n">
        <v>0.53455</v>
      </c>
      <c r="I23" t="n">
        <v>0.5589499999999999</v>
      </c>
      <c r="J23" t="n">
        <v>0.537879</v>
      </c>
      <c r="K23" t="n">
        <v>0.551338</v>
      </c>
      <c r="L23" t="n">
        <v>0.547871</v>
      </c>
      <c r="M23" t="n">
        <v>0.574288</v>
      </c>
      <c r="N23" t="n">
        <v>0.564198</v>
      </c>
      <c r="O23" t="n">
        <v>0.552436</v>
      </c>
      <c r="P23" t="n">
        <v>0.535488</v>
      </c>
      <c r="Q23" t="n">
        <v>0.566849</v>
      </c>
      <c r="R23" t="n">
        <v>0.55943</v>
      </c>
      <c r="S23" t="n">
        <v>0.555278</v>
      </c>
      <c r="T23" t="n">
        <v>0.5814279999999999</v>
      </c>
      <c r="U23" t="n">
        <v>0.562586</v>
      </c>
      <c r="V23" t="n">
        <v>0.549777</v>
      </c>
      <c r="W23" t="n">
        <v>0.581046</v>
      </c>
      <c r="X23" t="n">
        <v>0.592638</v>
      </c>
      <c r="Y23" t="n">
        <v>0.577387</v>
      </c>
      <c r="Z23" t="n">
        <v>0.546384</v>
      </c>
      <c r="AA23" t="n">
        <v>0.583105</v>
      </c>
      <c r="AB23" t="n">
        <v>0.556343</v>
      </c>
      <c r="AC23" t="n">
        <v>0.581142</v>
      </c>
      <c r="AD23" t="n">
        <v>0.566705</v>
      </c>
      <c r="AE23" t="n">
        <v>0.574771</v>
      </c>
      <c r="AF23" t="n">
        <v>0.585966</v>
      </c>
      <c r="AG23" t="n">
        <v>0.573742</v>
      </c>
      <c r="AH23" t="n">
        <v>0.543832</v>
      </c>
      <c r="AI23" t="n">
        <v>0.5773509999999999</v>
      </c>
      <c r="AJ23" t="n">
        <v>0.576048</v>
      </c>
      <c r="AK23" t="n">
        <v>0.568896</v>
      </c>
      <c r="AL23" t="n">
        <v>0.57025</v>
      </c>
      <c r="AM23" t="n">
        <v>0.576796</v>
      </c>
      <c r="AN23" t="n">
        <v>0.572843</v>
      </c>
      <c r="AO23" t="n">
        <v>0.578831</v>
      </c>
      <c r="AP23" t="n">
        <v>0.549162</v>
      </c>
      <c r="AQ23" t="n">
        <v>0.577165</v>
      </c>
      <c r="AR23" t="n">
        <v>0.583537</v>
      </c>
      <c r="AS23" t="n">
        <v>0.569013</v>
      </c>
      <c r="AT23" t="n">
        <v>0.567628</v>
      </c>
      <c r="AU23" t="n">
        <v>0.562212</v>
      </c>
      <c r="AV23" t="n">
        <v>0.58623</v>
      </c>
      <c r="AW23" t="n">
        <v>0.566055</v>
      </c>
      <c r="AX23" t="n">
        <v>0.5516</v>
      </c>
      <c r="AY23" t="n">
        <v>0.561686</v>
      </c>
      <c r="AZ23" t="n">
        <v>0.557901</v>
      </c>
      <c r="BA23" t="n">
        <v>0.562564</v>
      </c>
      <c r="BB23" t="n">
        <v>0.567157</v>
      </c>
      <c r="BC23" t="n">
        <v>0.581698</v>
      </c>
      <c r="BD23" t="n">
        <v>0.551109</v>
      </c>
      <c r="BE23" t="n">
        <v>0.560512</v>
      </c>
      <c r="BF23" t="n">
        <v>0.557354</v>
      </c>
      <c r="BG23" t="n">
        <v>0.545705</v>
      </c>
      <c r="BH23" t="n">
        <v>0.548553</v>
      </c>
      <c r="BI23" t="n">
        <v>0.538705</v>
      </c>
      <c r="BJ23" t="n">
        <v>0.558222</v>
      </c>
      <c r="BK23" t="n">
        <v>0.541625</v>
      </c>
      <c r="BL23" t="n">
        <v>0.55184</v>
      </c>
      <c r="BM23" t="n">
        <v>0.544922</v>
      </c>
      <c r="BN23" t="n">
        <v>0.529896</v>
      </c>
    </row>
    <row r="24" spans="1:66">
      <c r="A24" t="n">
        <v>17.689444</v>
      </c>
      <c r="B24" s="1" t="n">
        <v>0.7370601851851852</v>
      </c>
      <c r="C24" t="n">
        <v>0.580238</v>
      </c>
      <c r="D24" t="n">
        <v>0.590979</v>
      </c>
      <c r="E24" t="n">
        <v>0.560934</v>
      </c>
      <c r="F24" t="n">
        <v>0.593205</v>
      </c>
      <c r="G24" t="n">
        <v>0.574425</v>
      </c>
      <c r="H24" t="n">
        <v>0.571392</v>
      </c>
      <c r="I24" t="n">
        <v>0.595203</v>
      </c>
      <c r="J24" t="n">
        <v>0.580612</v>
      </c>
      <c r="K24" t="n">
        <v>0.596718</v>
      </c>
      <c r="L24" t="n">
        <v>0.588062</v>
      </c>
      <c r="M24" t="n">
        <v>0.611096</v>
      </c>
      <c r="N24" t="n">
        <v>0.601756</v>
      </c>
      <c r="O24" t="n">
        <v>0.59291</v>
      </c>
      <c r="P24" t="n">
        <v>0.573345</v>
      </c>
      <c r="Q24" t="n">
        <v>0.603687</v>
      </c>
      <c r="R24" t="n">
        <v>0.59149</v>
      </c>
      <c r="S24" t="n">
        <v>0.595872</v>
      </c>
      <c r="T24" t="n">
        <v>0.612903</v>
      </c>
      <c r="U24" t="n">
        <v>0.6037169999999999</v>
      </c>
      <c r="V24" t="n">
        <v>0.589666</v>
      </c>
      <c r="W24" t="n">
        <v>0.621891</v>
      </c>
      <c r="X24" t="n">
        <v>0.627918</v>
      </c>
      <c r="Y24" t="n">
        <v>0.616729</v>
      </c>
      <c r="Z24" t="n">
        <v>0.590476</v>
      </c>
      <c r="AA24" t="n">
        <v>0.624923</v>
      </c>
      <c r="AB24" t="n">
        <v>0.598894</v>
      </c>
      <c r="AC24" t="n">
        <v>0.621412</v>
      </c>
      <c r="AD24" t="n">
        <v>0.604003</v>
      </c>
      <c r="AE24" t="n">
        <v>0.6146470000000001</v>
      </c>
      <c r="AF24" t="n">
        <v>0.62119</v>
      </c>
      <c r="AG24" t="n">
        <v>0.612823</v>
      </c>
      <c r="AH24" t="n">
        <v>0.585167</v>
      </c>
      <c r="AI24" t="n">
        <v>0.615434</v>
      </c>
      <c r="AJ24" t="n">
        <v>0.616148</v>
      </c>
      <c r="AK24" t="n">
        <v>0.608921</v>
      </c>
      <c r="AL24" t="n">
        <v>0.6075199999999999</v>
      </c>
      <c r="AM24" t="n">
        <v>0.610429</v>
      </c>
      <c r="AN24" t="n">
        <v>0.609683</v>
      </c>
      <c r="AO24" t="n">
        <v>0.617231</v>
      </c>
      <c r="AP24" t="n">
        <v>0.593729</v>
      </c>
      <c r="AQ24" t="n">
        <v>0.615047</v>
      </c>
      <c r="AR24" t="n">
        <v>0.624312</v>
      </c>
      <c r="AS24" t="n">
        <v>0.600259</v>
      </c>
      <c r="AT24" t="n">
        <v>0.608329</v>
      </c>
      <c r="AU24" t="n">
        <v>0.598905</v>
      </c>
      <c r="AV24" t="n">
        <v>0.62317</v>
      </c>
      <c r="AW24" t="n">
        <v>0.606613</v>
      </c>
      <c r="AX24" t="n">
        <v>0.593208</v>
      </c>
      <c r="AY24" t="n">
        <v>0.602244</v>
      </c>
      <c r="AZ24" t="n">
        <v>0.59657</v>
      </c>
      <c r="BA24" t="n">
        <v>0.6032110000000001</v>
      </c>
      <c r="BB24" t="n">
        <v>0.608064</v>
      </c>
      <c r="BC24" t="n">
        <v>0.61622</v>
      </c>
      <c r="BD24" t="n">
        <v>0.593449</v>
      </c>
      <c r="BE24" t="n">
        <v>0.600996</v>
      </c>
      <c r="BF24" t="n">
        <v>0.596109</v>
      </c>
      <c r="BG24" t="n">
        <v>0.586695</v>
      </c>
      <c r="BH24" t="n">
        <v>0.59075</v>
      </c>
      <c r="BI24" t="n">
        <v>0.576897</v>
      </c>
      <c r="BJ24" t="n">
        <v>0.601321</v>
      </c>
      <c r="BK24" t="n">
        <v>0.585209</v>
      </c>
      <c r="BL24" t="n">
        <v>0.58934</v>
      </c>
      <c r="BM24" t="n">
        <v>0.586041</v>
      </c>
      <c r="BN24" t="n">
        <v>0.570933</v>
      </c>
    </row>
    <row r="25" spans="1:66">
      <c r="A25" t="n">
        <v>18.689444</v>
      </c>
      <c r="B25" s="1" t="n">
        <v>0.7787268518518519</v>
      </c>
      <c r="C25" t="n">
        <v>0.618242</v>
      </c>
      <c r="D25" t="n">
        <v>0.626663</v>
      </c>
      <c r="E25" t="n">
        <v>0.60619</v>
      </c>
      <c r="F25" t="n">
        <v>0.631377</v>
      </c>
      <c r="G25" t="n">
        <v>0.614428</v>
      </c>
      <c r="H25" t="n">
        <v>0.615801</v>
      </c>
      <c r="I25" t="n">
        <v>0.632055</v>
      </c>
      <c r="J25" t="n">
        <v>0.622431</v>
      </c>
      <c r="K25" t="n">
        <v>0.64101</v>
      </c>
      <c r="L25" t="n">
        <v>0.633277</v>
      </c>
      <c r="M25" t="n">
        <v>0.646081</v>
      </c>
      <c r="N25" t="n">
        <v>0.642486</v>
      </c>
      <c r="O25" t="n">
        <v>0.632476</v>
      </c>
      <c r="P25" t="n">
        <v>0.612057</v>
      </c>
      <c r="Q25" t="n">
        <v>0.644657</v>
      </c>
      <c r="R25" t="n">
        <v>0.634737</v>
      </c>
      <c r="S25" t="n">
        <v>0.635085</v>
      </c>
      <c r="T25" t="n">
        <v>0.651664</v>
      </c>
      <c r="U25" t="n">
        <v>0.640949</v>
      </c>
      <c r="V25" t="n">
        <v>0.629186</v>
      </c>
      <c r="W25" t="n">
        <v>0.658449</v>
      </c>
      <c r="X25" t="n">
        <v>0.662342</v>
      </c>
      <c r="Y25" t="n">
        <v>0.653457</v>
      </c>
      <c r="Z25" t="n">
        <v>0.630897</v>
      </c>
      <c r="AA25" t="n">
        <v>0.664562</v>
      </c>
      <c r="AB25" t="n">
        <v>0.6394840000000001</v>
      </c>
      <c r="AC25" t="n">
        <v>0.658207</v>
      </c>
      <c r="AD25" t="n">
        <v>0.643208</v>
      </c>
      <c r="AE25" t="n">
        <v>0.654334</v>
      </c>
      <c r="AF25" t="n">
        <v>0.660003</v>
      </c>
      <c r="AG25" t="n">
        <v>0.648994</v>
      </c>
      <c r="AH25" t="n">
        <v>0.619151</v>
      </c>
      <c r="AI25" t="n">
        <v>0.653593</v>
      </c>
      <c r="AJ25" t="n">
        <v>0.65156</v>
      </c>
      <c r="AK25" t="n">
        <v>0.640239</v>
      </c>
      <c r="AL25" t="n">
        <v>0.639579</v>
      </c>
      <c r="AM25" t="n">
        <v>0.648853</v>
      </c>
      <c r="AN25" t="n">
        <v>0.644556</v>
      </c>
      <c r="AO25" t="n">
        <v>0.6529509999999999</v>
      </c>
      <c r="AP25" t="n">
        <v>0.633504</v>
      </c>
      <c r="AQ25" t="n">
        <v>0.651982</v>
      </c>
      <c r="AR25" t="n">
        <v>0.6609350000000001</v>
      </c>
      <c r="AS25" t="n">
        <v>0.641423</v>
      </c>
      <c r="AT25" t="n">
        <v>0.646763</v>
      </c>
      <c r="AU25" t="n">
        <v>0.635508</v>
      </c>
      <c r="AV25" t="n">
        <v>0.659295</v>
      </c>
      <c r="AW25" t="n">
        <v>0.644373</v>
      </c>
      <c r="AX25" t="n">
        <v>0.6314959999999999</v>
      </c>
      <c r="AY25" t="n">
        <v>0.637744</v>
      </c>
      <c r="AZ25" t="n">
        <v>0.634065</v>
      </c>
      <c r="BA25" t="n">
        <v>0.640054</v>
      </c>
      <c r="BB25" t="n">
        <v>0.645105</v>
      </c>
      <c r="BC25" t="n">
        <v>0.655758</v>
      </c>
      <c r="BD25" t="n">
        <v>0.632002</v>
      </c>
      <c r="BE25" t="n">
        <v>0.638049</v>
      </c>
      <c r="BF25" t="n">
        <v>0.640281</v>
      </c>
      <c r="BG25" t="n">
        <v>0.62627</v>
      </c>
      <c r="BH25" t="n">
        <v>0.627676</v>
      </c>
      <c r="BI25" t="n">
        <v>0.615839</v>
      </c>
      <c r="BJ25" t="n">
        <v>0.641707</v>
      </c>
      <c r="BK25" t="n">
        <v>0.621428</v>
      </c>
      <c r="BL25" t="n">
        <v>0.630498</v>
      </c>
      <c r="BM25" t="n">
        <v>0.626788</v>
      </c>
      <c r="BN25" t="n">
        <v>0.611158</v>
      </c>
    </row>
    <row r="26" spans="1:66">
      <c r="A26" t="n">
        <v>19.689722</v>
      </c>
      <c r="B26" s="1" t="n">
        <v>0.8204050925925926</v>
      </c>
      <c r="C26" t="n">
        <v>0.656489</v>
      </c>
      <c r="D26" t="n">
        <v>0.667919</v>
      </c>
      <c r="E26" t="n">
        <v>0.648958</v>
      </c>
      <c r="F26" t="n">
        <v>0.671577</v>
      </c>
      <c r="G26" t="n">
        <v>0.6510860000000001</v>
      </c>
      <c r="H26" t="n">
        <v>0.659918</v>
      </c>
      <c r="I26" t="n">
        <v>0.66762</v>
      </c>
      <c r="J26" t="n">
        <v>0.658444</v>
      </c>
      <c r="K26" t="n">
        <v>0.67482</v>
      </c>
      <c r="L26" t="n">
        <v>0.669099</v>
      </c>
      <c r="M26" t="n">
        <v>0.680395</v>
      </c>
      <c r="N26" t="n">
        <v>0.676964</v>
      </c>
      <c r="O26" t="n">
        <v>0.671533</v>
      </c>
      <c r="P26" t="n">
        <v>0.650187</v>
      </c>
      <c r="Q26" t="n">
        <v>0.68363</v>
      </c>
      <c r="R26" t="n">
        <v>0.677831</v>
      </c>
      <c r="S26" t="n">
        <v>0.674161</v>
      </c>
      <c r="T26" t="n">
        <v>0.6850810000000001</v>
      </c>
      <c r="U26" t="n">
        <v>0.679698</v>
      </c>
      <c r="V26" t="n">
        <v>0.668895</v>
      </c>
      <c r="W26" t="n">
        <v>0.697882</v>
      </c>
      <c r="X26" t="n">
        <v>0.699128</v>
      </c>
      <c r="Y26" t="n">
        <v>0.690478</v>
      </c>
      <c r="Z26" t="n">
        <v>0.66739</v>
      </c>
      <c r="AA26" t="n">
        <v>0.703439</v>
      </c>
      <c r="AB26" t="n">
        <v>0.672898</v>
      </c>
      <c r="AC26" t="n">
        <v>0.693279</v>
      </c>
      <c r="AD26" t="n">
        <v>0.678077</v>
      </c>
      <c r="AE26" t="n">
        <v>0.686485</v>
      </c>
      <c r="AF26" t="n">
        <v>0.696642</v>
      </c>
      <c r="AG26" t="n">
        <v>0.686829</v>
      </c>
      <c r="AH26" t="n">
        <v>0.65989</v>
      </c>
      <c r="AI26" t="n">
        <v>0.688746</v>
      </c>
      <c r="AJ26" t="n">
        <v>0.688136</v>
      </c>
      <c r="AK26" t="n">
        <v>0.681052</v>
      </c>
      <c r="AL26" t="n">
        <v>0.683658</v>
      </c>
      <c r="AM26" t="n">
        <v>0.690824</v>
      </c>
      <c r="AN26" t="n">
        <v>0.678465</v>
      </c>
      <c r="AO26" t="n">
        <v>0.686964</v>
      </c>
      <c r="AP26" t="n">
        <v>0.670844</v>
      </c>
      <c r="AQ26" t="n">
        <v>0.6846370000000001</v>
      </c>
      <c r="AR26" t="n">
        <v>0.693597</v>
      </c>
      <c r="AS26" t="n">
        <v>0.67981</v>
      </c>
      <c r="AT26" t="n">
        <v>0.680949</v>
      </c>
      <c r="AU26" t="n">
        <v>0.668918</v>
      </c>
      <c r="AV26" t="n">
        <v>0.6957140000000001</v>
      </c>
      <c r="AW26" t="n">
        <v>0.679828</v>
      </c>
      <c r="AX26" t="n">
        <v>0.671133</v>
      </c>
      <c r="AY26" t="n">
        <v>0.672587</v>
      </c>
      <c r="AZ26" t="n">
        <v>0.670273</v>
      </c>
      <c r="BA26" t="n">
        <v>0.6765139999999999</v>
      </c>
      <c r="BB26" t="n">
        <v>0.686719</v>
      </c>
      <c r="BC26" t="n">
        <v>0.69069</v>
      </c>
      <c r="BD26" t="n">
        <v>0.669948</v>
      </c>
      <c r="BE26" t="n">
        <v>0.67495</v>
      </c>
      <c r="BF26" t="n">
        <v>0.676079</v>
      </c>
      <c r="BG26" t="n">
        <v>0.6640160000000001</v>
      </c>
      <c r="BH26" t="n">
        <v>0.669872</v>
      </c>
      <c r="BI26" t="n">
        <v>0.655042</v>
      </c>
      <c r="BJ26" t="n">
        <v>0.679477</v>
      </c>
      <c r="BK26" t="n">
        <v>0.659765</v>
      </c>
      <c r="BL26" t="n">
        <v>0.669839</v>
      </c>
      <c r="BM26" t="n">
        <v>0.660616</v>
      </c>
      <c r="BN26" t="n">
        <v>0.652492</v>
      </c>
    </row>
    <row r="27" spans="1:66">
      <c r="A27" t="n">
        <v>20.689722</v>
      </c>
      <c r="B27" s="1" t="n">
        <v>0.8620717592592593</v>
      </c>
      <c r="C27" t="n">
        <v>0.698333</v>
      </c>
      <c r="D27" t="n">
        <v>0.699761</v>
      </c>
      <c r="E27" t="n">
        <v>0.689928</v>
      </c>
      <c r="F27" t="n">
        <v>0.706077</v>
      </c>
      <c r="G27" t="n">
        <v>0.6934129999999999</v>
      </c>
      <c r="H27" t="n">
        <v>0.70677</v>
      </c>
      <c r="I27" t="n">
        <v>0.705658</v>
      </c>
      <c r="J27" t="n">
        <v>0.698497</v>
      </c>
      <c r="K27" t="n">
        <v>0.715975</v>
      </c>
      <c r="L27" t="n">
        <v>0.707219</v>
      </c>
      <c r="M27" t="n">
        <v>0.715787</v>
      </c>
      <c r="N27" t="n">
        <v>0.7130069999999999</v>
      </c>
      <c r="O27" t="n">
        <v>0.702423</v>
      </c>
      <c r="P27" t="n">
        <v>0.688751</v>
      </c>
      <c r="Q27" t="n">
        <v>0.7228869999999999</v>
      </c>
      <c r="R27" t="n">
        <v>0.711084</v>
      </c>
      <c r="S27" t="n">
        <v>0.716086</v>
      </c>
      <c r="T27" t="n">
        <v>0.724123</v>
      </c>
      <c r="U27" t="n">
        <v>0.720174</v>
      </c>
      <c r="V27" t="n">
        <v>0.705465</v>
      </c>
      <c r="W27" t="n">
        <v>0.73423</v>
      </c>
      <c r="X27" t="n">
        <v>0.73309</v>
      </c>
      <c r="Y27" t="n">
        <v>0.72777</v>
      </c>
      <c r="Z27" t="n">
        <v>0.711855</v>
      </c>
      <c r="AA27" t="n">
        <v>0.738692</v>
      </c>
      <c r="AB27" t="n">
        <v>0.712293</v>
      </c>
      <c r="AC27" t="n">
        <v>0.734409</v>
      </c>
      <c r="AD27" t="n">
        <v>0.712087</v>
      </c>
      <c r="AE27" t="n">
        <v>0.72088</v>
      </c>
      <c r="AF27" t="n">
        <v>0.7298750000000001</v>
      </c>
      <c r="AG27" t="n">
        <v>0.723481</v>
      </c>
      <c r="AH27" t="n">
        <v>0.699182</v>
      </c>
      <c r="AI27" t="n">
        <v>0.726074</v>
      </c>
      <c r="AJ27" t="n">
        <v>0.722569</v>
      </c>
      <c r="AK27" t="n">
        <v>0.717639</v>
      </c>
      <c r="AL27" t="n">
        <v>0.719381</v>
      </c>
      <c r="AM27" t="n">
        <v>0.729257</v>
      </c>
      <c r="AN27" t="n">
        <v>0.71879</v>
      </c>
      <c r="AO27" t="n">
        <v>0.724071</v>
      </c>
      <c r="AP27" t="n">
        <v>0.709835</v>
      </c>
      <c r="AQ27" t="n">
        <v>0.721678</v>
      </c>
      <c r="AR27" t="n">
        <v>0.732456</v>
      </c>
      <c r="AS27" t="n">
        <v>0.723889</v>
      </c>
      <c r="AT27" t="n">
        <v>0.717707</v>
      </c>
      <c r="AU27" t="n">
        <v>0.711893</v>
      </c>
      <c r="AV27" t="n">
        <v>0.727228</v>
      </c>
      <c r="AW27" t="n">
        <v>0.714828</v>
      </c>
      <c r="AX27" t="n">
        <v>0.703313</v>
      </c>
      <c r="AY27" t="n">
        <v>0.710546</v>
      </c>
      <c r="AZ27" t="n">
        <v>0.706195</v>
      </c>
      <c r="BA27" t="n">
        <v>0.715912</v>
      </c>
      <c r="BB27" t="n">
        <v>0.718947</v>
      </c>
      <c r="BC27" t="n">
        <v>0.726776</v>
      </c>
      <c r="BD27" t="n">
        <v>0.7124549999999999</v>
      </c>
      <c r="BE27" t="n">
        <v>0.713468</v>
      </c>
      <c r="BF27" t="n">
        <v>0.709501</v>
      </c>
      <c r="BG27" t="n">
        <v>0.7034319999999999</v>
      </c>
      <c r="BH27" t="n">
        <v>0.709882</v>
      </c>
      <c r="BI27" t="n">
        <v>0.69421</v>
      </c>
      <c r="BJ27" t="n">
        <v>0.717075</v>
      </c>
      <c r="BK27" t="n">
        <v>0.69972</v>
      </c>
      <c r="BL27" t="n">
        <v>0.712571</v>
      </c>
      <c r="BM27" t="n">
        <v>0.696864</v>
      </c>
      <c r="BN27" t="n">
        <v>0.6927</v>
      </c>
    </row>
    <row r="28" spans="1:66">
      <c r="A28" t="n">
        <v>21.69</v>
      </c>
      <c r="B28" s="1" t="n">
        <v>0.9037500000000001</v>
      </c>
      <c r="C28" t="n">
        <v>0.74061</v>
      </c>
      <c r="D28" t="n">
        <v>0.738831</v>
      </c>
      <c r="E28" t="n">
        <v>0.732945</v>
      </c>
      <c r="F28" t="n">
        <v>0.749234</v>
      </c>
      <c r="G28" t="n">
        <v>0.731134</v>
      </c>
      <c r="H28" t="n">
        <v>0.748536</v>
      </c>
      <c r="I28" t="n">
        <v>0.745575</v>
      </c>
      <c r="J28" t="n">
        <v>0.738462</v>
      </c>
      <c r="K28" t="n">
        <v>0.750936</v>
      </c>
      <c r="L28" t="n">
        <v>0.749679</v>
      </c>
      <c r="M28" t="n">
        <v>0.753934</v>
      </c>
      <c r="N28" t="n">
        <v>0.754932</v>
      </c>
      <c r="O28" t="n">
        <v>0.738103</v>
      </c>
      <c r="P28" t="n">
        <v>0.727065</v>
      </c>
      <c r="Q28" t="n">
        <v>0.761989</v>
      </c>
      <c r="R28" t="n">
        <v>0.74593</v>
      </c>
      <c r="S28" t="n">
        <v>0.753297</v>
      </c>
      <c r="T28" t="n">
        <v>0.764848</v>
      </c>
      <c r="U28" t="n">
        <v>0.761974</v>
      </c>
      <c r="V28" t="n">
        <v>0.746466</v>
      </c>
      <c r="W28" t="n">
        <v>0.770116</v>
      </c>
      <c r="X28" t="n">
        <v>0.7731789999999999</v>
      </c>
      <c r="Y28" t="n">
        <v>0.764788</v>
      </c>
      <c r="Z28" t="n">
        <v>0.751894</v>
      </c>
      <c r="AA28" t="n">
        <v>0.775562</v>
      </c>
      <c r="AB28" t="n">
        <v>0.754724</v>
      </c>
      <c r="AC28" t="n">
        <v>0.771698</v>
      </c>
      <c r="AD28" t="n">
        <v>0.751279</v>
      </c>
      <c r="AE28" t="n">
        <v>0.7560249999999999</v>
      </c>
      <c r="AF28" t="n">
        <v>0.772771</v>
      </c>
      <c r="AG28" t="n">
        <v>0.766553</v>
      </c>
      <c r="AH28" t="n">
        <v>0.734341</v>
      </c>
      <c r="AI28" t="n">
        <v>0.760802</v>
      </c>
      <c r="AJ28" t="n">
        <v>0.76683</v>
      </c>
      <c r="AK28" t="n">
        <v>0.758657</v>
      </c>
      <c r="AL28" t="n">
        <v>0.760607</v>
      </c>
      <c r="AM28" t="n">
        <v>0.7640980000000001</v>
      </c>
      <c r="AN28" t="n">
        <v>0.754156</v>
      </c>
      <c r="AO28" t="n">
        <v>0.756501</v>
      </c>
      <c r="AP28" t="n">
        <v>0.748508</v>
      </c>
      <c r="AQ28" t="n">
        <v>0.761603</v>
      </c>
      <c r="AR28" t="n">
        <v>0.76955</v>
      </c>
      <c r="AS28" t="n">
        <v>0.759775</v>
      </c>
      <c r="AT28" t="n">
        <v>0.75264</v>
      </c>
      <c r="AU28" t="n">
        <v>0.757423</v>
      </c>
      <c r="AV28" t="n">
        <v>0.763323</v>
      </c>
      <c r="AW28" t="n">
        <v>0.75388</v>
      </c>
      <c r="AX28" t="n">
        <v>0.73882</v>
      </c>
      <c r="AY28" t="n">
        <v>0.750322</v>
      </c>
      <c r="AZ28" t="n">
        <v>0.7501139999999999</v>
      </c>
      <c r="BA28" t="n">
        <v>0.756073</v>
      </c>
      <c r="BB28" t="n">
        <v>0.755385</v>
      </c>
      <c r="BC28" t="n">
        <v>0.767356</v>
      </c>
      <c r="BD28" t="n">
        <v>0.748159</v>
      </c>
      <c r="BE28" t="n">
        <v>0.75062</v>
      </c>
      <c r="BF28" t="n">
        <v>0.749439</v>
      </c>
      <c r="BG28" t="n">
        <v>0.740852</v>
      </c>
      <c r="BH28" t="n">
        <v>0.749097</v>
      </c>
      <c r="BI28" t="n">
        <v>0.736777</v>
      </c>
      <c r="BJ28" t="n">
        <v>0.75751</v>
      </c>
      <c r="BK28" t="n">
        <v>0.743094</v>
      </c>
      <c r="BL28" t="n">
        <v>0.747035</v>
      </c>
      <c r="BM28" t="n">
        <v>0.735438</v>
      </c>
      <c r="BN28" t="n">
        <v>0.731409</v>
      </c>
    </row>
    <row r="29" spans="1:66">
      <c r="A29" t="n">
        <v>22.69</v>
      </c>
      <c r="B29" s="1" t="n">
        <v>0.9454166666666667</v>
      </c>
      <c r="C29" t="n">
        <v>0.783837</v>
      </c>
      <c r="D29" t="n">
        <v>0.787439</v>
      </c>
      <c r="E29" t="n">
        <v>0.781203</v>
      </c>
      <c r="F29" t="n">
        <v>0.788772</v>
      </c>
      <c r="G29" t="n">
        <v>0.7782249999999999</v>
      </c>
      <c r="H29" t="n">
        <v>0.795723</v>
      </c>
      <c r="I29" t="n">
        <v>0.789612</v>
      </c>
      <c r="J29" t="n">
        <v>0.778362</v>
      </c>
      <c r="K29" t="n">
        <v>0.790304</v>
      </c>
      <c r="L29" t="n">
        <v>0.790057</v>
      </c>
      <c r="M29" t="n">
        <v>0.800083</v>
      </c>
      <c r="N29" t="n">
        <v>0.790902</v>
      </c>
      <c r="O29" t="n">
        <v>0.775186</v>
      </c>
      <c r="P29" t="n">
        <v>0.771115</v>
      </c>
      <c r="Q29" t="n">
        <v>0.799431</v>
      </c>
      <c r="R29" t="n">
        <v>0.791729</v>
      </c>
      <c r="S29" t="n">
        <v>0.793322</v>
      </c>
      <c r="T29" t="n">
        <v>0.803179</v>
      </c>
      <c r="U29" t="n">
        <v>0.802905</v>
      </c>
      <c r="V29" t="n">
        <v>0.785834</v>
      </c>
      <c r="W29" t="n">
        <v>0.809247</v>
      </c>
      <c r="X29" t="n">
        <v>0.817007</v>
      </c>
      <c r="Y29" t="n">
        <v>0.806508</v>
      </c>
      <c r="Z29" t="n">
        <v>0.792486</v>
      </c>
      <c r="AA29" t="n">
        <v>0.817597</v>
      </c>
      <c r="AB29" t="n">
        <v>0.80097</v>
      </c>
      <c r="AC29" t="n">
        <v>0.8090810000000001</v>
      </c>
      <c r="AD29" t="n">
        <v>0.788439</v>
      </c>
      <c r="AE29" t="n">
        <v>0.801747</v>
      </c>
      <c r="AF29" t="n">
        <v>0.814275</v>
      </c>
      <c r="AG29" t="n">
        <v>0.806719</v>
      </c>
      <c r="AH29" t="n">
        <v>0.779412</v>
      </c>
      <c r="AI29" t="n">
        <v>0.799789</v>
      </c>
      <c r="AJ29" t="n">
        <v>0.798746</v>
      </c>
      <c r="AK29" t="n">
        <v>0.803291</v>
      </c>
      <c r="AL29" t="n">
        <v>0.801712</v>
      </c>
      <c r="AM29" t="n">
        <v>0.803956</v>
      </c>
      <c r="AN29" t="n">
        <v>0.797302</v>
      </c>
      <c r="AO29" t="n">
        <v>0.80222</v>
      </c>
      <c r="AP29" t="n">
        <v>0.790339</v>
      </c>
      <c r="AQ29" t="n">
        <v>0.803621</v>
      </c>
      <c r="AR29" t="n">
        <v>0.806327</v>
      </c>
      <c r="AS29" t="n">
        <v>0.7985640000000001</v>
      </c>
      <c r="AT29" t="n">
        <v>0.798883</v>
      </c>
      <c r="AU29" t="n">
        <v>0.800355</v>
      </c>
      <c r="AV29" t="n">
        <v>0.8008150000000001</v>
      </c>
      <c r="AW29" t="n">
        <v>0.795498</v>
      </c>
      <c r="AX29" t="n">
        <v>0.786669</v>
      </c>
      <c r="AY29" t="n">
        <v>0.791311</v>
      </c>
      <c r="AZ29" t="n">
        <v>0.7962669999999999</v>
      </c>
      <c r="BA29" t="n">
        <v>0.7963209999999999</v>
      </c>
      <c r="BB29" t="n">
        <v>0.797196</v>
      </c>
      <c r="BC29" t="n">
        <v>0.805249</v>
      </c>
      <c r="BD29" t="n">
        <v>0.790038</v>
      </c>
      <c r="BE29" t="n">
        <v>0.791915</v>
      </c>
      <c r="BF29" t="n">
        <v>0.791118</v>
      </c>
      <c r="BG29" t="n">
        <v>0.780964</v>
      </c>
      <c r="BH29" t="n">
        <v>0.791492</v>
      </c>
      <c r="BI29" t="n">
        <v>0.781993</v>
      </c>
      <c r="BJ29" t="n">
        <v>0.791215</v>
      </c>
      <c r="BK29" t="n">
        <v>0.794635</v>
      </c>
      <c r="BL29" t="n">
        <v>0.790418</v>
      </c>
      <c r="BM29" t="n">
        <v>0.778825</v>
      </c>
      <c r="BN29" t="n">
        <v>0.7773910000000001</v>
      </c>
    </row>
    <row r="30" spans="1:66">
      <c r="A30" t="n">
        <v>23.690278</v>
      </c>
      <c r="B30" s="1" t="n">
        <v>0.9870949074074075</v>
      </c>
      <c r="C30" t="n">
        <v>0.831944</v>
      </c>
      <c r="D30" t="n">
        <v>0.8286559999999999</v>
      </c>
      <c r="E30" t="n">
        <v>0.820781</v>
      </c>
      <c r="F30" t="n">
        <v>0.823896</v>
      </c>
      <c r="G30" t="n">
        <v>0.82659</v>
      </c>
      <c r="H30" t="n">
        <v>0.838039</v>
      </c>
      <c r="I30" t="n">
        <v>0.832332</v>
      </c>
      <c r="J30" t="n">
        <v>0.82389</v>
      </c>
      <c r="K30" t="n">
        <v>0.831449</v>
      </c>
      <c r="L30" t="n">
        <v>0.836372</v>
      </c>
      <c r="M30" t="n">
        <v>0.844382</v>
      </c>
      <c r="N30" t="n">
        <v>0.834197</v>
      </c>
      <c r="O30" t="n">
        <v>0.825322</v>
      </c>
      <c r="P30" t="n">
        <v>0.8154940000000001</v>
      </c>
      <c r="Q30" t="n">
        <v>0.842763</v>
      </c>
      <c r="R30" t="n">
        <v>0.838848</v>
      </c>
      <c r="S30" t="n">
        <v>0.836365</v>
      </c>
      <c r="T30" t="n">
        <v>0.844034</v>
      </c>
      <c r="U30" t="n">
        <v>0.849969</v>
      </c>
      <c r="V30" t="n">
        <v>0.830322</v>
      </c>
      <c r="W30" t="n">
        <v>0.854143</v>
      </c>
      <c r="X30" t="n">
        <v>0.8507169999999999</v>
      </c>
      <c r="Y30" t="n">
        <v>0.84413</v>
      </c>
      <c r="Z30" t="n">
        <v>0.833239</v>
      </c>
      <c r="AA30" t="n">
        <v>0.851898</v>
      </c>
      <c r="AB30" t="n">
        <v>0.83853</v>
      </c>
      <c r="AC30" t="n">
        <v>0.85255</v>
      </c>
      <c r="AD30" t="n">
        <v>0.83312</v>
      </c>
      <c r="AE30" t="n">
        <v>0.8377869999999999</v>
      </c>
      <c r="AF30" t="n">
        <v>0.849523</v>
      </c>
      <c r="AG30" t="n">
        <v>0.848789</v>
      </c>
      <c r="AH30" t="n">
        <v>0.822518</v>
      </c>
      <c r="AI30" t="n">
        <v>0.841679</v>
      </c>
      <c r="AJ30" t="n">
        <v>0.840095</v>
      </c>
      <c r="AK30" t="n">
        <v>0.846787</v>
      </c>
      <c r="AL30" t="n">
        <v>0.840123</v>
      </c>
      <c r="AM30" t="n">
        <v>0.847982</v>
      </c>
      <c r="AN30" t="n">
        <v>0.836042</v>
      </c>
      <c r="AO30" t="n">
        <v>0.837844</v>
      </c>
      <c r="AP30" t="n">
        <v>0.831182</v>
      </c>
      <c r="AQ30" t="n">
        <v>0.8420530000000001</v>
      </c>
      <c r="AR30" t="n">
        <v>0.852788</v>
      </c>
      <c r="AS30" t="n">
        <v>0.846812</v>
      </c>
      <c r="AT30" t="n">
        <v>0.846133</v>
      </c>
      <c r="AU30" t="n">
        <v>0.836964</v>
      </c>
      <c r="AV30" t="n">
        <v>0.84478</v>
      </c>
      <c r="AW30" t="n">
        <v>0.831696</v>
      </c>
      <c r="AX30" t="n">
        <v>0.832532</v>
      </c>
      <c r="AY30" t="n">
        <v>0.832919</v>
      </c>
      <c r="AZ30" t="n">
        <v>0.839911</v>
      </c>
      <c r="BA30" t="n">
        <v>0.84184</v>
      </c>
      <c r="BB30" t="n">
        <v>0.83748</v>
      </c>
      <c r="BC30" t="n">
        <v>0.8490799999999999</v>
      </c>
      <c r="BD30" t="n">
        <v>0.831618</v>
      </c>
      <c r="BE30" t="n">
        <v>0.835823</v>
      </c>
      <c r="BF30" t="n">
        <v>0.8302890000000001</v>
      </c>
      <c r="BG30" t="n">
        <v>0.826774</v>
      </c>
      <c r="BH30" t="n">
        <v>0.83418</v>
      </c>
      <c r="BI30" t="n">
        <v>0.826902</v>
      </c>
      <c r="BJ30" t="n">
        <v>0.8356209999999999</v>
      </c>
      <c r="BK30" t="n">
        <v>0.840005</v>
      </c>
      <c r="BL30" t="n">
        <v>0.836589</v>
      </c>
      <c r="BM30" t="n">
        <v>0.825403</v>
      </c>
      <c r="BN30" t="n">
        <v>0.8175829999999999</v>
      </c>
    </row>
    <row r="31" spans="1:66">
      <c r="A31" t="n">
        <v>24.690278</v>
      </c>
      <c r="B31" s="2" t="n">
        <v>1.028761574074074</v>
      </c>
      <c r="C31" t="n">
        <v>0.8778629999999999</v>
      </c>
      <c r="D31" t="n">
        <v>0.876821</v>
      </c>
      <c r="E31" t="n">
        <v>0.868336</v>
      </c>
      <c r="F31" t="n">
        <v>0.86994</v>
      </c>
      <c r="G31" t="n">
        <v>0.870999</v>
      </c>
      <c r="H31" t="n">
        <v>0.885701</v>
      </c>
      <c r="I31" t="n">
        <v>0.882621</v>
      </c>
      <c r="J31" t="n">
        <v>0.877136</v>
      </c>
      <c r="K31" t="n">
        <v>0.871486</v>
      </c>
      <c r="L31" t="n">
        <v>0.883445</v>
      </c>
      <c r="M31" t="n">
        <v>0.887967</v>
      </c>
      <c r="N31" t="n">
        <v>0.881738</v>
      </c>
      <c r="O31" t="n">
        <v>0.873022</v>
      </c>
      <c r="P31" t="n">
        <v>0.871553</v>
      </c>
      <c r="Q31" t="n">
        <v>0.887944</v>
      </c>
      <c r="R31" t="n">
        <v>0.886537</v>
      </c>
      <c r="S31" t="n">
        <v>0.880695</v>
      </c>
      <c r="T31" t="n">
        <v>0.887477</v>
      </c>
      <c r="U31" t="n">
        <v>0.890734</v>
      </c>
      <c r="V31" t="n">
        <v>0.879024</v>
      </c>
      <c r="W31" t="n">
        <v>0.8942</v>
      </c>
      <c r="X31" t="n">
        <v>0.899023</v>
      </c>
      <c r="Y31" t="n">
        <v>0.891666</v>
      </c>
      <c r="Z31" t="n">
        <v>0.884641</v>
      </c>
      <c r="AA31" t="n">
        <v>0.89716</v>
      </c>
      <c r="AB31" t="n">
        <v>0.882096</v>
      </c>
      <c r="AC31" t="n">
        <v>0.8959510000000001</v>
      </c>
      <c r="AD31" t="n">
        <v>0.873505</v>
      </c>
      <c r="AE31" t="n">
        <v>0.890676</v>
      </c>
      <c r="AF31" t="n">
        <v>0.890625</v>
      </c>
      <c r="AG31" t="n">
        <v>0.885505</v>
      </c>
      <c r="AH31" t="n">
        <v>0.869393</v>
      </c>
      <c r="AI31" t="n">
        <v>0.8855769999999999</v>
      </c>
      <c r="AJ31" t="n">
        <v>0.890219</v>
      </c>
      <c r="AK31" t="n">
        <v>0.893989</v>
      </c>
      <c r="AL31" t="n">
        <v>0.883718</v>
      </c>
      <c r="AM31" t="n">
        <v>0.892398</v>
      </c>
      <c r="AN31" t="n">
        <v>0.884784</v>
      </c>
      <c r="AO31" t="n">
        <v>0.885692</v>
      </c>
      <c r="AP31" t="n">
        <v>0.880653</v>
      </c>
      <c r="AQ31" t="n">
        <v>0.880433</v>
      </c>
      <c r="AR31" t="n">
        <v>0.8969549999999999</v>
      </c>
      <c r="AS31" t="n">
        <v>0.886282</v>
      </c>
      <c r="AT31" t="n">
        <v>0.899091</v>
      </c>
      <c r="AU31" t="n">
        <v>0.885086</v>
      </c>
      <c r="AV31" t="n">
        <v>0.887552</v>
      </c>
      <c r="AW31" t="n">
        <v>0.882343</v>
      </c>
      <c r="AX31" t="n">
        <v>0.875437</v>
      </c>
      <c r="AY31" t="n">
        <v>0.880395</v>
      </c>
      <c r="AZ31" t="n">
        <v>0.886144</v>
      </c>
      <c r="BA31" t="n">
        <v>0.890625</v>
      </c>
      <c r="BB31" t="n">
        <v>0.88403</v>
      </c>
      <c r="BC31" t="n">
        <v>0.888251</v>
      </c>
      <c r="BD31" t="n">
        <v>0.884744</v>
      </c>
      <c r="BE31" t="n">
        <v>0.880262</v>
      </c>
      <c r="BF31" t="n">
        <v>0.883901</v>
      </c>
      <c r="BG31" t="n">
        <v>0.8763339999999999</v>
      </c>
      <c r="BH31" t="n">
        <v>0.882013</v>
      </c>
      <c r="BI31" t="n">
        <v>0.86934</v>
      </c>
      <c r="BJ31" t="n">
        <v>0.879867</v>
      </c>
      <c r="BK31" t="n">
        <v>0.883928</v>
      </c>
      <c r="BL31" t="n">
        <v>0.882056</v>
      </c>
      <c r="BM31" t="n">
        <v>0.872436</v>
      </c>
      <c r="BN31" t="n">
        <v>0.872828</v>
      </c>
    </row>
    <row r="32" spans="1:66">
      <c r="A32" t="n">
        <v>25.690556</v>
      </c>
      <c r="B32" t="n">
        <v>1.070439814814815</v>
      </c>
      <c r="C32" t="n">
        <v>0.929692</v>
      </c>
      <c r="D32" t="n">
        <v>0.929351</v>
      </c>
      <c r="E32" t="n">
        <v>0.918508</v>
      </c>
      <c r="F32" t="n">
        <v>0.915897</v>
      </c>
      <c r="G32" t="n">
        <v>0.921785</v>
      </c>
      <c r="H32" t="n">
        <v>0.925868</v>
      </c>
      <c r="I32" t="n">
        <v>0.9264520000000001</v>
      </c>
      <c r="J32" t="n">
        <v>0.922183</v>
      </c>
      <c r="K32" t="n">
        <v>0.92387</v>
      </c>
      <c r="L32" t="n">
        <v>0.929651</v>
      </c>
      <c r="M32" t="n">
        <v>0.935707</v>
      </c>
      <c r="N32" t="n">
        <v>0.933068</v>
      </c>
      <c r="O32" t="n">
        <v>0.927383</v>
      </c>
      <c r="P32" t="n">
        <v>0.92688</v>
      </c>
      <c r="Q32" t="n">
        <v>0.935221</v>
      </c>
      <c r="R32" t="n">
        <v>0.932365</v>
      </c>
      <c r="S32" t="n">
        <v>0.925085</v>
      </c>
      <c r="T32" t="n">
        <v>0.926688</v>
      </c>
      <c r="U32" t="n">
        <v>0.932715</v>
      </c>
      <c r="V32" t="n">
        <v>0.925994</v>
      </c>
      <c r="W32" t="n">
        <v>0.9365560000000001</v>
      </c>
      <c r="X32" t="n">
        <v>0.938999</v>
      </c>
      <c r="Y32" t="n">
        <v>0.937204</v>
      </c>
      <c r="Z32" t="n">
        <v>0.931352</v>
      </c>
      <c r="AA32" t="n">
        <v>0.937593</v>
      </c>
      <c r="AB32" t="n">
        <v>0.9314480000000001</v>
      </c>
      <c r="AC32" t="n">
        <v>0.941609</v>
      </c>
      <c r="AD32" t="n">
        <v>0.926031</v>
      </c>
      <c r="AE32" t="n">
        <v>0.9367</v>
      </c>
      <c r="AF32" t="n">
        <v>0.933748</v>
      </c>
      <c r="AG32" t="n">
        <v>0.93443</v>
      </c>
      <c r="AH32" t="n">
        <v>0.925002</v>
      </c>
      <c r="AI32" t="n">
        <v>0.933901</v>
      </c>
      <c r="AJ32" t="n">
        <v>0.933781</v>
      </c>
      <c r="AK32" t="n">
        <v>0.935395</v>
      </c>
      <c r="AL32" t="n">
        <v>0.925497</v>
      </c>
      <c r="AM32" t="n">
        <v>0.932155</v>
      </c>
      <c r="AN32" t="n">
        <v>0.930217</v>
      </c>
      <c r="AO32" t="n">
        <v>0.936022</v>
      </c>
      <c r="AP32" t="n">
        <v>0.929139</v>
      </c>
      <c r="AQ32" t="n">
        <v>0.930033</v>
      </c>
      <c r="AR32" t="n">
        <v>0.94049</v>
      </c>
      <c r="AS32" t="n">
        <v>0.93859</v>
      </c>
      <c r="AT32" t="n">
        <v>0.94238</v>
      </c>
      <c r="AU32" t="n">
        <v>0.924766</v>
      </c>
      <c r="AV32" t="n">
        <v>0.931449</v>
      </c>
      <c r="AW32" t="n">
        <v>0.927744</v>
      </c>
      <c r="AX32" t="n">
        <v>0.9237</v>
      </c>
      <c r="AY32" t="n">
        <v>0.929474</v>
      </c>
      <c r="AZ32" t="n">
        <v>0.932356</v>
      </c>
      <c r="BA32" t="n">
        <v>0.937619</v>
      </c>
      <c r="BB32" t="n">
        <v>0.935886</v>
      </c>
      <c r="BC32" t="n">
        <v>0.936357</v>
      </c>
      <c r="BD32" t="n">
        <v>0.931531</v>
      </c>
      <c r="BE32" t="n">
        <v>0.92732</v>
      </c>
      <c r="BF32" t="n">
        <v>0.9270890000000001</v>
      </c>
      <c r="BG32" t="n">
        <v>0.92618</v>
      </c>
      <c r="BH32" t="n">
        <v>0.923436</v>
      </c>
      <c r="BI32" t="n">
        <v>0.9207959999999999</v>
      </c>
      <c r="BJ32" t="n">
        <v>0.925101</v>
      </c>
      <c r="BK32" t="n">
        <v>0.925088</v>
      </c>
      <c r="BL32" t="n">
        <v>0.925726</v>
      </c>
      <c r="BM32" t="n">
        <v>0.923127</v>
      </c>
      <c r="BN32" t="n">
        <v>0.921874</v>
      </c>
    </row>
    <row r="33" spans="1:66">
      <c r="A33" t="n">
        <v>26.690556</v>
      </c>
      <c r="B33" t="n">
        <v>1.112106481481481</v>
      </c>
      <c r="C33" t="n">
        <v>0.979247</v>
      </c>
      <c r="D33" t="n">
        <v>0.973684</v>
      </c>
      <c r="E33" t="n">
        <v>0.973264</v>
      </c>
      <c r="F33" t="n">
        <v>0.976182</v>
      </c>
      <c r="G33" t="n">
        <v>0.973132</v>
      </c>
      <c r="H33" t="n">
        <v>0.97678</v>
      </c>
      <c r="I33" t="n">
        <v>0.981089</v>
      </c>
      <c r="J33" t="n">
        <v>0.976597</v>
      </c>
      <c r="K33" t="n">
        <v>0.976945</v>
      </c>
      <c r="L33" t="n">
        <v>0.974055</v>
      </c>
      <c r="M33" t="n">
        <v>0.977316</v>
      </c>
      <c r="N33" t="n">
        <v>0.979834</v>
      </c>
      <c r="O33" t="n">
        <v>0.9766049999999999</v>
      </c>
      <c r="P33" t="n">
        <v>0.982938</v>
      </c>
      <c r="Q33" t="n">
        <v>0.983582</v>
      </c>
      <c r="R33" t="n">
        <v>0.978619</v>
      </c>
      <c r="S33" t="n">
        <v>0.973865</v>
      </c>
      <c r="T33" t="n">
        <v>0.982519</v>
      </c>
      <c r="U33" t="n">
        <v>0.980464</v>
      </c>
      <c r="V33" t="n">
        <v>0.978118</v>
      </c>
      <c r="W33" t="n">
        <v>0.982675</v>
      </c>
      <c r="X33" t="n">
        <v>0.979896</v>
      </c>
      <c r="Y33" t="n">
        <v>0.979602</v>
      </c>
      <c r="Z33" t="n">
        <v>0.976044</v>
      </c>
      <c r="AA33" t="n">
        <v>0.9825469999999999</v>
      </c>
      <c r="AB33" t="n">
        <v>0.9768210000000001</v>
      </c>
      <c r="AC33" t="n">
        <v>0.980756</v>
      </c>
      <c r="AD33" t="n">
        <v>0.972432</v>
      </c>
      <c r="AE33" t="n">
        <v>0.976558</v>
      </c>
      <c r="AF33" t="n">
        <v>0.9823809999999999</v>
      </c>
      <c r="AG33" t="n">
        <v>0.980052</v>
      </c>
      <c r="AH33" t="n">
        <v>0.97737</v>
      </c>
      <c r="AI33" t="n">
        <v>0.98132</v>
      </c>
      <c r="AJ33" t="n">
        <v>0.97925</v>
      </c>
      <c r="AK33" t="n">
        <v>0.978136</v>
      </c>
      <c r="AL33" t="n">
        <v>0.9737170000000001</v>
      </c>
      <c r="AM33" t="n">
        <v>0.977152</v>
      </c>
      <c r="AN33" t="n">
        <v>0.977394</v>
      </c>
      <c r="AO33" t="n">
        <v>0.974318</v>
      </c>
      <c r="AP33" t="n">
        <v>0.972662</v>
      </c>
      <c r="AQ33" t="n">
        <v>0.97483</v>
      </c>
      <c r="AR33" t="n">
        <v>0.985198</v>
      </c>
      <c r="AS33" t="n">
        <v>0.979098</v>
      </c>
      <c r="AT33" t="n">
        <v>0.980314</v>
      </c>
      <c r="AU33" t="n">
        <v>0.9760259999999999</v>
      </c>
      <c r="AV33" t="n">
        <v>0.9794620000000001</v>
      </c>
      <c r="AW33" t="n">
        <v>0.9747440000000001</v>
      </c>
      <c r="AX33" t="n">
        <v>0.976781</v>
      </c>
      <c r="AY33" t="n">
        <v>0.976795</v>
      </c>
      <c r="AZ33" t="n">
        <v>0.978427</v>
      </c>
      <c r="BA33" t="n">
        <v>0.981907</v>
      </c>
      <c r="BB33" t="n">
        <v>0.978889</v>
      </c>
      <c r="BC33" t="n">
        <v>0.982868</v>
      </c>
      <c r="BD33" t="n">
        <v>0.977673</v>
      </c>
      <c r="BE33" t="n">
        <v>0.9778019999999999</v>
      </c>
      <c r="BF33" t="n">
        <v>0.981607</v>
      </c>
      <c r="BG33" t="n">
        <v>0.973641</v>
      </c>
      <c r="BH33" t="n">
        <v>0.974905</v>
      </c>
      <c r="BI33" t="n">
        <v>0.974788</v>
      </c>
      <c r="BJ33" t="n">
        <v>0.9789600000000001</v>
      </c>
      <c r="BK33" t="n">
        <v>0.975592</v>
      </c>
      <c r="BL33" t="n">
        <v>0.97982</v>
      </c>
      <c r="BM33" t="n">
        <v>0.974521</v>
      </c>
      <c r="BN33" t="n">
        <v>0.972491</v>
      </c>
    </row>
    <row r="34" spans="1:66">
      <c r="A34" t="n">
        <v>27.161389</v>
      </c>
      <c r="B34" t="n">
        <v>1.131724537037037</v>
      </c>
      <c r="C34" t="n">
        <v>1</v>
      </c>
      <c r="D34" t="n">
        <v>1</v>
      </c>
      <c r="E34" t="n">
        <v>1</v>
      </c>
      <c r="F34" t="n">
        <v>1</v>
      </c>
      <c r="G34" t="n">
        <v>1</v>
      </c>
      <c r="H34" t="n">
        <v>1</v>
      </c>
      <c r="I34" t="n">
        <v>1</v>
      </c>
      <c r="J34" t="n">
        <v>1</v>
      </c>
      <c r="K34" t="n">
        <v>1</v>
      </c>
      <c r="L34" t="n">
        <v>1</v>
      </c>
      <c r="M34" t="n">
        <v>1</v>
      </c>
      <c r="N34" t="n">
        <v>1</v>
      </c>
      <c r="O34" t="n">
        <v>1</v>
      </c>
      <c r="P34" t="n">
        <v>1</v>
      </c>
      <c r="Q34" t="n">
        <v>1</v>
      </c>
      <c r="R34" t="n">
        <v>1</v>
      </c>
      <c r="S34" t="n">
        <v>1</v>
      </c>
      <c r="T34" t="n">
        <v>1</v>
      </c>
      <c r="U34" t="n">
        <v>1</v>
      </c>
      <c r="V34" t="n">
        <v>1</v>
      </c>
      <c r="W34" t="n">
        <v>1</v>
      </c>
      <c r="X34" t="n">
        <v>1</v>
      </c>
      <c r="Y34" t="n">
        <v>1</v>
      </c>
      <c r="Z34" t="n">
        <v>1</v>
      </c>
      <c r="AA34" t="n">
        <v>1</v>
      </c>
      <c r="AB34" t="n">
        <v>1</v>
      </c>
      <c r="AC34" t="n">
        <v>1</v>
      </c>
      <c r="AD34" t="n">
        <v>1</v>
      </c>
      <c r="AE34" t="n">
        <v>1</v>
      </c>
      <c r="AF34" t="n">
        <v>1</v>
      </c>
      <c r="AG34" t="n">
        <v>1</v>
      </c>
      <c r="AH34" t="n">
        <v>1</v>
      </c>
      <c r="AI34" t="n">
        <v>1</v>
      </c>
      <c r="AJ34" t="n">
        <v>1</v>
      </c>
      <c r="AK34" t="n">
        <v>1</v>
      </c>
      <c r="AL34" t="n">
        <v>1</v>
      </c>
      <c r="AM34" t="n">
        <v>1</v>
      </c>
      <c r="AN34" t="n">
        <v>1</v>
      </c>
      <c r="AO34" t="n">
        <v>1</v>
      </c>
      <c r="AP34" t="n">
        <v>1</v>
      </c>
      <c r="AQ34" t="n">
        <v>1</v>
      </c>
      <c r="AR34" t="n">
        <v>1</v>
      </c>
      <c r="AS34" t="n">
        <v>1</v>
      </c>
      <c r="AT34" t="n">
        <v>1</v>
      </c>
      <c r="AU34" t="n">
        <v>1</v>
      </c>
      <c r="AV34" t="n">
        <v>1</v>
      </c>
      <c r="AW34" t="n">
        <v>1</v>
      </c>
      <c r="AX34" t="n">
        <v>1</v>
      </c>
      <c r="AY34" t="n">
        <v>1</v>
      </c>
      <c r="AZ34" t="n">
        <v>1</v>
      </c>
      <c r="BA34" t="n">
        <v>1</v>
      </c>
      <c r="BB34" t="n">
        <v>1</v>
      </c>
      <c r="BC34" t="n">
        <v>1</v>
      </c>
      <c r="BD34" t="n">
        <v>1</v>
      </c>
      <c r="BE34" t="n">
        <v>1</v>
      </c>
      <c r="BF34" t="n">
        <v>1</v>
      </c>
      <c r="BG34" t="n">
        <v>1</v>
      </c>
      <c r="BH34" t="n">
        <v>1</v>
      </c>
      <c r="BI34" t="n">
        <v>1</v>
      </c>
      <c r="BJ34" t="n">
        <v>1</v>
      </c>
      <c r="BK34" t="n">
        <v>1</v>
      </c>
      <c r="BL34" t="n">
        <v>1</v>
      </c>
      <c r="BM34" t="n">
        <v>1</v>
      </c>
      <c r="BN34" t="n">
        <v>1</v>
      </c>
    </row>
    <row r="35" spans="1:66">
      <c r="A35" t="n">
        <v>27.396944</v>
      </c>
      <c r="B35" t="n">
        <v>1.141539351851852</v>
      </c>
      <c r="C35" t="n">
        <v>0.956873</v>
      </c>
      <c r="D35" t="n">
        <v>0.96017</v>
      </c>
      <c r="E35" t="n">
        <v>0.979648</v>
      </c>
      <c r="F35" t="n">
        <v>0.979268</v>
      </c>
      <c r="G35" t="n">
        <v>1.006702</v>
      </c>
      <c r="H35" t="n">
        <v>0.996726</v>
      </c>
      <c r="I35" t="n">
        <v>1.006638</v>
      </c>
      <c r="J35" t="n">
        <v>1.002374</v>
      </c>
      <c r="K35" t="n">
        <v>0.974175</v>
      </c>
      <c r="L35" t="n">
        <v>0.974933</v>
      </c>
      <c r="M35" t="n">
        <v>0.962989</v>
      </c>
      <c r="N35" t="n">
        <v>0.952744</v>
      </c>
      <c r="O35" t="n">
        <v>1.096329</v>
      </c>
      <c r="P35" t="n">
        <v>1.093283</v>
      </c>
      <c r="Q35" t="n">
        <v>0.955192</v>
      </c>
      <c r="R35" t="n">
        <v>0.94111</v>
      </c>
      <c r="S35" t="n">
        <v>1.124259</v>
      </c>
      <c r="T35" t="n">
        <v>0.941779</v>
      </c>
      <c r="U35" t="n">
        <v>0.904502</v>
      </c>
      <c r="V35" t="n">
        <v>0.891246</v>
      </c>
      <c r="W35" t="n">
        <v>0.902963</v>
      </c>
      <c r="X35" t="n">
        <v>0.912577</v>
      </c>
      <c r="Y35" t="n">
        <v>0.924635</v>
      </c>
      <c r="Z35" t="n">
        <v>0.933094</v>
      </c>
      <c r="AA35" t="n">
        <v>1.29523</v>
      </c>
      <c r="AB35" t="n">
        <v>1.05306</v>
      </c>
      <c r="AC35" t="n">
        <v>0.957539</v>
      </c>
      <c r="AD35" t="n">
        <v>0.9239000000000001</v>
      </c>
      <c r="AE35" t="n">
        <v>0.923245</v>
      </c>
      <c r="AF35" t="n">
        <v>0.92427</v>
      </c>
      <c r="AG35" t="n">
        <v>0.917906</v>
      </c>
      <c r="AH35" t="n">
        <v>0.923453</v>
      </c>
      <c r="AI35" t="n">
        <v>1.064671</v>
      </c>
      <c r="AJ35" t="n">
        <v>0.911867</v>
      </c>
      <c r="AK35" t="n">
        <v>0.877679</v>
      </c>
      <c r="AL35" t="n">
        <v>0.884332</v>
      </c>
      <c r="AM35" t="n">
        <v>0.900522</v>
      </c>
      <c r="AN35" t="n">
        <v>0.904205</v>
      </c>
      <c r="AO35" t="n">
        <v>0.9083870000000001</v>
      </c>
      <c r="AP35" t="n">
        <v>0.918426</v>
      </c>
      <c r="AQ35" t="n">
        <v>1.051629</v>
      </c>
      <c r="AR35" t="n">
        <v>0.907959</v>
      </c>
      <c r="AS35" t="n">
        <v>0.878749</v>
      </c>
      <c r="AT35" t="n">
        <v>0.890205</v>
      </c>
      <c r="AU35" t="n">
        <v>0.897047</v>
      </c>
      <c r="AV35" t="n">
        <v>0.89534</v>
      </c>
      <c r="AW35" t="n">
        <v>0.899749</v>
      </c>
      <c r="AX35" t="n">
        <v>0.899939</v>
      </c>
      <c r="AY35" t="n">
        <v>1.059301</v>
      </c>
      <c r="AZ35" t="n">
        <v>0.9157459999999999</v>
      </c>
      <c r="BA35" t="n">
        <v>0.895176</v>
      </c>
      <c r="BB35" t="n">
        <v>0.8935110000000001</v>
      </c>
      <c r="BC35" t="n">
        <v>0.898505</v>
      </c>
      <c r="BD35" t="n">
        <v>0.901064</v>
      </c>
      <c r="BE35" t="n">
        <v>0.911072</v>
      </c>
      <c r="BF35" t="n">
        <v>0.923441</v>
      </c>
      <c r="BG35" t="n">
        <v>1.092299</v>
      </c>
      <c r="BH35" t="n">
        <v>0.925096</v>
      </c>
      <c r="BI35" t="n">
        <v>0.914234</v>
      </c>
      <c r="BJ35" t="n">
        <v>0.911569</v>
      </c>
      <c r="BK35" t="n">
        <v>0.905338</v>
      </c>
      <c r="BL35" t="n">
        <v>0.9114409999999999</v>
      </c>
      <c r="BM35" t="n">
        <v>0.92289</v>
      </c>
      <c r="BN35" t="n">
        <v>0.9212669999999999</v>
      </c>
    </row>
    <row r="36" spans="1:66">
      <c r="A36" t="n">
        <v>27.646944</v>
      </c>
      <c r="B36" t="n">
        <v>1.151956018518518</v>
      </c>
      <c r="C36" t="n">
        <v>0.994856</v>
      </c>
      <c r="D36" t="n">
        <v>0.991104</v>
      </c>
      <c r="E36" t="n">
        <v>0.996846</v>
      </c>
      <c r="F36" t="n">
        <v>0.999615</v>
      </c>
      <c r="G36" t="n">
        <v>0.985524</v>
      </c>
      <c r="H36" t="n">
        <v>0.98265</v>
      </c>
      <c r="I36" t="n">
        <v>0.986024</v>
      </c>
      <c r="J36" t="n">
        <v>0.977565</v>
      </c>
      <c r="K36" t="n">
        <v>1.002623</v>
      </c>
      <c r="L36" t="n">
        <v>0.997014</v>
      </c>
      <c r="M36" t="n">
        <v>0.998668</v>
      </c>
      <c r="N36" t="n">
        <v>0.989747</v>
      </c>
      <c r="O36" t="n">
        <v>0.948223</v>
      </c>
      <c r="P36" t="n">
        <v>0.938862</v>
      </c>
      <c r="Q36" t="n">
        <v>0.9654509999999999</v>
      </c>
      <c r="R36" t="n">
        <v>0.953587</v>
      </c>
      <c r="S36" t="n">
        <v>0.83272</v>
      </c>
      <c r="T36" t="n">
        <v>0.775759</v>
      </c>
      <c r="U36" t="n">
        <v>0.80066</v>
      </c>
      <c r="V36" t="n">
        <v>0.846615</v>
      </c>
      <c r="W36" t="n">
        <v>0.917221</v>
      </c>
      <c r="X36" t="n">
        <v>0.970237</v>
      </c>
      <c r="Y36" t="n">
        <v>0.990931</v>
      </c>
      <c r="Z36" t="n">
        <v>0.997027</v>
      </c>
      <c r="AA36" t="n">
        <v>0.71033</v>
      </c>
      <c r="AB36" t="n">
        <v>0.924426</v>
      </c>
      <c r="AC36" t="n">
        <v>1.049643</v>
      </c>
      <c r="AD36" t="n">
        <v>1.007642</v>
      </c>
      <c r="AE36" t="n">
        <v>0.998556</v>
      </c>
      <c r="AF36" t="n">
        <v>0.999928</v>
      </c>
      <c r="AG36" t="n">
        <v>1.009321</v>
      </c>
      <c r="AH36" t="n">
        <v>0.993557</v>
      </c>
      <c r="AI36" t="n">
        <v>0.928449</v>
      </c>
      <c r="AJ36" t="n">
        <v>0.956113</v>
      </c>
      <c r="AK36" t="n">
        <v>0.985927</v>
      </c>
      <c r="AL36" t="n">
        <v>0.995931</v>
      </c>
      <c r="AM36" t="n">
        <v>1.003357</v>
      </c>
      <c r="AN36" t="n">
        <v>1.001486</v>
      </c>
      <c r="AO36" t="n">
        <v>0.980446</v>
      </c>
      <c r="AP36" t="n">
        <v>1.002528</v>
      </c>
      <c r="AQ36" t="n">
        <v>0.966375</v>
      </c>
      <c r="AR36" t="n">
        <v>0.996329</v>
      </c>
      <c r="AS36" t="n">
        <v>0.993565</v>
      </c>
      <c r="AT36" t="n">
        <v>1.002929</v>
      </c>
      <c r="AU36" t="n">
        <v>0.979233</v>
      </c>
      <c r="AV36" t="n">
        <v>0.982917</v>
      </c>
      <c r="AW36" t="n">
        <v>0.984483</v>
      </c>
      <c r="AX36" t="n">
        <v>0.99029</v>
      </c>
      <c r="AY36" t="n">
        <v>0.9342279999999999</v>
      </c>
      <c r="AZ36" t="n">
        <v>0.942867</v>
      </c>
      <c r="BA36" t="n">
        <v>0.97142</v>
      </c>
      <c r="BB36" t="n">
        <v>0.983017</v>
      </c>
      <c r="BC36" t="n">
        <v>1.000567</v>
      </c>
      <c r="BD36" t="n">
        <v>0.994262</v>
      </c>
      <c r="BE36" t="n">
        <v>0.997356</v>
      </c>
      <c r="BF36" t="n">
        <v>0.9791260000000001</v>
      </c>
      <c r="BG36" t="n">
        <v>0.886027</v>
      </c>
      <c r="BH36" t="n">
        <v>0.890863</v>
      </c>
      <c r="BI36" t="n">
        <v>0.947416</v>
      </c>
      <c r="BJ36" t="n">
        <v>0.971353</v>
      </c>
      <c r="BK36" t="n">
        <v>0.9766550000000001</v>
      </c>
      <c r="BL36" t="n">
        <v>0.979274</v>
      </c>
      <c r="BM36" t="n">
        <v>0.977303</v>
      </c>
      <c r="BN36" t="n">
        <v>0.972251</v>
      </c>
    </row>
    <row r="37" spans="1:66">
      <c r="A37" t="n">
        <v>27.897222</v>
      </c>
      <c r="B37" t="n">
        <v>1.162384259259259</v>
      </c>
      <c r="C37" t="n">
        <v>0.983553</v>
      </c>
      <c r="D37" t="n">
        <v>0.974625</v>
      </c>
      <c r="E37" t="n">
        <v>0.984645</v>
      </c>
      <c r="F37" t="n">
        <v>0.97859</v>
      </c>
      <c r="G37" t="n">
        <v>1.004661</v>
      </c>
      <c r="H37" t="n">
        <v>0.9978900000000001</v>
      </c>
      <c r="I37" t="n">
        <v>0.999071</v>
      </c>
      <c r="J37" t="n">
        <v>0.985619</v>
      </c>
      <c r="K37" t="n">
        <v>0.998009</v>
      </c>
      <c r="L37" t="n">
        <v>0.992252</v>
      </c>
      <c r="M37" t="n">
        <v>0.979805</v>
      </c>
      <c r="N37" t="n">
        <v>0.978556</v>
      </c>
      <c r="O37" t="n">
        <v>0.903925</v>
      </c>
      <c r="P37" t="n">
        <v>0.906186</v>
      </c>
      <c r="Q37" t="n">
        <v>0.9490459999999999</v>
      </c>
      <c r="R37" t="n">
        <v>0.94326</v>
      </c>
      <c r="S37" t="n">
        <v>0.780994</v>
      </c>
      <c r="T37" t="n">
        <v>0.768519</v>
      </c>
      <c r="U37" t="n">
        <v>0.807484</v>
      </c>
      <c r="V37" t="n">
        <v>0.862411</v>
      </c>
      <c r="W37" t="n">
        <v>0.924379</v>
      </c>
      <c r="X37" t="n">
        <v>0.971029</v>
      </c>
      <c r="Y37" t="n">
        <v>0.993049</v>
      </c>
      <c r="Z37" t="n">
        <v>0.9917319999999999</v>
      </c>
      <c r="AA37" t="n">
        <v>0.6107629999999999</v>
      </c>
      <c r="AB37" t="n">
        <v>1.07481</v>
      </c>
      <c r="AC37" t="n">
        <v>0.960035</v>
      </c>
      <c r="AD37" t="n">
        <v>0.982456</v>
      </c>
      <c r="AE37" t="n">
        <v>0.983827</v>
      </c>
      <c r="AF37" t="n">
        <v>0.985831</v>
      </c>
      <c r="AG37" t="n">
        <v>0.990017</v>
      </c>
      <c r="AH37" t="n">
        <v>0.978382</v>
      </c>
      <c r="AI37" t="n">
        <v>0.909663</v>
      </c>
      <c r="AJ37" t="n">
        <v>0.948447</v>
      </c>
      <c r="AK37" t="n">
        <v>0.9704159999999999</v>
      </c>
      <c r="AL37" t="n">
        <v>0.982834</v>
      </c>
      <c r="AM37" t="n">
        <v>0.981828</v>
      </c>
      <c r="AN37" t="n">
        <v>0.982299</v>
      </c>
      <c r="AO37" t="n">
        <v>0.969145</v>
      </c>
      <c r="AP37" t="n">
        <v>0.984298</v>
      </c>
      <c r="AQ37" t="n">
        <v>0.937365</v>
      </c>
      <c r="AR37" t="n">
        <v>0.984643</v>
      </c>
      <c r="AS37" t="n">
        <v>0.988559</v>
      </c>
      <c r="AT37" t="n">
        <v>0.991094</v>
      </c>
      <c r="AU37" t="n">
        <v>0.96782</v>
      </c>
      <c r="AV37" t="n">
        <v>0.970699</v>
      </c>
      <c r="AW37" t="n">
        <v>0.974826</v>
      </c>
      <c r="AX37" t="n">
        <v>0.977481</v>
      </c>
      <c r="AY37" t="n">
        <v>0.912366</v>
      </c>
      <c r="AZ37" t="n">
        <v>0.947263</v>
      </c>
      <c r="BA37" t="n">
        <v>0.973156</v>
      </c>
      <c r="BB37" t="n">
        <v>0.978569</v>
      </c>
      <c r="BC37" t="n">
        <v>0.994386</v>
      </c>
      <c r="BD37" t="n">
        <v>0.984463</v>
      </c>
      <c r="BE37" t="n">
        <v>0.98828</v>
      </c>
      <c r="BF37" t="n">
        <v>0.9709950000000001</v>
      </c>
      <c r="BG37" t="n">
        <v>0.860534</v>
      </c>
      <c r="BH37" t="n">
        <v>0.905649</v>
      </c>
      <c r="BI37" t="n">
        <v>0.948787</v>
      </c>
      <c r="BJ37" t="n">
        <v>0.962197</v>
      </c>
      <c r="BK37" t="n">
        <v>0.977737</v>
      </c>
      <c r="BL37" t="n">
        <v>0.965089</v>
      </c>
      <c r="BM37" t="n">
        <v>0.970946</v>
      </c>
      <c r="BN37" t="n">
        <v>0.974882</v>
      </c>
    </row>
    <row r="38" spans="1:66">
      <c r="A38" t="n">
        <v>28.147222</v>
      </c>
      <c r="B38" t="n">
        <v>1.172800925925926</v>
      </c>
      <c r="C38" t="n">
        <v>0.983533</v>
      </c>
      <c r="D38" t="n">
        <v>0.980797</v>
      </c>
      <c r="E38" t="n">
        <v>0.980302</v>
      </c>
      <c r="F38" t="n">
        <v>0.973701</v>
      </c>
      <c r="G38" t="n">
        <v>1.050181</v>
      </c>
      <c r="H38" t="n">
        <v>1.040233</v>
      </c>
      <c r="I38" t="n">
        <v>1.040846</v>
      </c>
      <c r="J38" t="n">
        <v>1.033877</v>
      </c>
      <c r="K38" t="n">
        <v>0.999876</v>
      </c>
      <c r="L38" t="n">
        <v>0.9923920000000001</v>
      </c>
      <c r="M38" t="n">
        <v>0.980567</v>
      </c>
      <c r="N38" t="n">
        <v>0.975512</v>
      </c>
      <c r="O38" t="n">
        <v>0.8851599999999999</v>
      </c>
      <c r="P38" t="n">
        <v>0.886009</v>
      </c>
      <c r="Q38" t="n">
        <v>0.952252</v>
      </c>
      <c r="R38" t="n">
        <v>0.944037</v>
      </c>
      <c r="S38" t="n">
        <v>0.761026</v>
      </c>
      <c r="T38" t="n">
        <v>0.771097</v>
      </c>
      <c r="U38" t="n">
        <v>0.825238</v>
      </c>
      <c r="V38" t="n">
        <v>0.872374</v>
      </c>
      <c r="W38" t="n">
        <v>0.92965</v>
      </c>
      <c r="X38" t="n">
        <v>0.979407</v>
      </c>
      <c r="Y38" t="n">
        <v>0.988672</v>
      </c>
      <c r="Z38" t="n">
        <v>0.98595</v>
      </c>
      <c r="AA38" t="n">
        <v>0.5495910000000001</v>
      </c>
      <c r="AB38" t="n">
        <v>0.998501</v>
      </c>
      <c r="AC38" t="n">
        <v>0.927361</v>
      </c>
      <c r="AD38" t="n">
        <v>0.971269</v>
      </c>
      <c r="AE38" t="n">
        <v>0.977207</v>
      </c>
      <c r="AF38" t="n">
        <v>0.9779</v>
      </c>
      <c r="AG38" t="n">
        <v>0.986778</v>
      </c>
      <c r="AH38" t="n">
        <v>0.9702769999999999</v>
      </c>
      <c r="AI38" t="n">
        <v>0.896578</v>
      </c>
      <c r="AJ38" t="n">
        <v>0.941931</v>
      </c>
      <c r="AK38" t="n">
        <v>0.970704</v>
      </c>
      <c r="AL38" t="n">
        <v>0.979385</v>
      </c>
      <c r="AM38" t="n">
        <v>0.971293</v>
      </c>
      <c r="AN38" t="n">
        <v>0.974901</v>
      </c>
      <c r="AO38" t="n">
        <v>0.965064</v>
      </c>
      <c r="AP38" t="n">
        <v>0.978173</v>
      </c>
      <c r="AQ38" t="n">
        <v>0.923214</v>
      </c>
      <c r="AR38" t="n">
        <v>0.976226</v>
      </c>
      <c r="AS38" t="n">
        <v>0.990913</v>
      </c>
      <c r="AT38" t="n">
        <v>0.983959</v>
      </c>
      <c r="AU38" t="n">
        <v>0.965203</v>
      </c>
      <c r="AV38" t="n">
        <v>0.9645319999999999</v>
      </c>
      <c r="AW38" t="n">
        <v>0.969831</v>
      </c>
      <c r="AX38" t="n">
        <v>0.972256</v>
      </c>
      <c r="AY38" t="n">
        <v>0.892253</v>
      </c>
      <c r="AZ38" t="n">
        <v>0.950261</v>
      </c>
      <c r="BA38" t="n">
        <v>0.971189</v>
      </c>
      <c r="BB38" t="n">
        <v>0.981077</v>
      </c>
      <c r="BC38" t="n">
        <v>0.99682</v>
      </c>
      <c r="BD38" t="n">
        <v>0.986926</v>
      </c>
      <c r="BE38" t="n">
        <v>0.985823</v>
      </c>
      <c r="BF38" t="n">
        <v>0.967513</v>
      </c>
      <c r="BG38" t="n">
        <v>0.846784</v>
      </c>
      <c r="BH38" t="n">
        <v>0.905745</v>
      </c>
      <c r="BI38" t="n">
        <v>0.956855</v>
      </c>
      <c r="BJ38" t="n">
        <v>0.9634239999999999</v>
      </c>
      <c r="BK38" t="n">
        <v>0.97378</v>
      </c>
      <c r="BL38" t="n">
        <v>0.9645590000000001</v>
      </c>
      <c r="BM38" t="n">
        <v>0.969078</v>
      </c>
      <c r="BN38" t="n">
        <v>0.975194</v>
      </c>
    </row>
    <row r="39" spans="1:66">
      <c r="A39" t="n">
        <v>28.397222</v>
      </c>
      <c r="B39" t="n">
        <v>1.183217592592593</v>
      </c>
      <c r="C39" t="n">
        <v>0.977422</v>
      </c>
      <c r="D39" t="n">
        <v>0.979963</v>
      </c>
      <c r="E39" t="n">
        <v>0.97517</v>
      </c>
      <c r="F39" t="n">
        <v>0.970121</v>
      </c>
      <c r="G39" t="n">
        <v>1.08771</v>
      </c>
      <c r="H39" t="n">
        <v>1.079829</v>
      </c>
      <c r="I39" t="n">
        <v>1.07571</v>
      </c>
      <c r="J39" t="n">
        <v>1.070315</v>
      </c>
      <c r="K39" t="n">
        <v>0.99748</v>
      </c>
      <c r="L39" t="n">
        <v>0.985734</v>
      </c>
      <c r="M39" t="n">
        <v>0.978105</v>
      </c>
      <c r="N39" t="n">
        <v>0.9713000000000001</v>
      </c>
      <c r="O39" t="n">
        <v>0.8828279999999999</v>
      </c>
      <c r="P39" t="n">
        <v>0.879518</v>
      </c>
      <c r="Q39" t="n">
        <v>0.961216</v>
      </c>
      <c r="R39" t="n">
        <v>0.9473819999999999</v>
      </c>
      <c r="S39" t="n">
        <v>0.753231</v>
      </c>
      <c r="T39" t="n">
        <v>0.788901</v>
      </c>
      <c r="U39" t="n">
        <v>0.842917</v>
      </c>
      <c r="V39" t="n">
        <v>0.883795</v>
      </c>
      <c r="W39" t="n">
        <v>0.941192</v>
      </c>
      <c r="X39" t="n">
        <v>0.983083</v>
      </c>
      <c r="Y39" t="n">
        <v>0.9834000000000001</v>
      </c>
      <c r="Z39" t="n">
        <v>0.985119</v>
      </c>
      <c r="AA39" t="n">
        <v>0.515478</v>
      </c>
      <c r="AB39" t="n">
        <v>0.930728</v>
      </c>
      <c r="AC39" t="n">
        <v>0.924555</v>
      </c>
      <c r="AD39" t="n">
        <v>0.966939</v>
      </c>
      <c r="AE39" t="n">
        <v>0.975831</v>
      </c>
      <c r="AF39" t="n">
        <v>0.973153</v>
      </c>
      <c r="AG39" t="n">
        <v>0.981908</v>
      </c>
      <c r="AH39" t="n">
        <v>0.975934</v>
      </c>
      <c r="AI39" t="n">
        <v>0.894709</v>
      </c>
      <c r="AJ39" t="n">
        <v>0.94997</v>
      </c>
      <c r="AK39" t="n">
        <v>0.975593</v>
      </c>
      <c r="AL39" t="n">
        <v>0.977867</v>
      </c>
      <c r="AM39" t="n">
        <v>0.964762</v>
      </c>
      <c r="AN39" t="n">
        <v>0.973577</v>
      </c>
      <c r="AO39" t="n">
        <v>0.968727</v>
      </c>
      <c r="AP39" t="n">
        <v>0.974139</v>
      </c>
      <c r="AQ39" t="n">
        <v>0.9139</v>
      </c>
      <c r="AR39" t="n">
        <v>0.980181</v>
      </c>
      <c r="AS39" t="n">
        <v>0.991918</v>
      </c>
      <c r="AT39" t="n">
        <v>0.975395</v>
      </c>
      <c r="AU39" t="n">
        <v>0.962197</v>
      </c>
      <c r="AV39" t="n">
        <v>0.9636169999999999</v>
      </c>
      <c r="AW39" t="n">
        <v>0.968993</v>
      </c>
      <c r="AX39" t="n">
        <v>0.964662</v>
      </c>
      <c r="AY39" t="n">
        <v>0.89158</v>
      </c>
      <c r="AZ39" t="n">
        <v>0.960799</v>
      </c>
      <c r="BA39" t="n">
        <v>0.976272</v>
      </c>
      <c r="BB39" t="n">
        <v>0.981969</v>
      </c>
      <c r="BC39" t="n">
        <v>0.989163</v>
      </c>
      <c r="BD39" t="n">
        <v>0.982551</v>
      </c>
      <c r="BE39" t="n">
        <v>0.979714</v>
      </c>
      <c r="BF39" t="n">
        <v>0.95968</v>
      </c>
      <c r="BG39" t="n">
        <v>0.842912</v>
      </c>
      <c r="BH39" t="n">
        <v>0.912803</v>
      </c>
      <c r="BI39" t="n">
        <v>0.961222</v>
      </c>
      <c r="BJ39" t="n">
        <v>0.968547</v>
      </c>
      <c r="BK39" t="n">
        <v>0.968839</v>
      </c>
      <c r="BL39" t="n">
        <v>0.962721</v>
      </c>
      <c r="BM39" t="n">
        <v>0.971753</v>
      </c>
      <c r="BN39" t="n">
        <v>0.978038</v>
      </c>
    </row>
    <row r="40" spans="1:66">
      <c r="A40" t="n">
        <v>28.6475</v>
      </c>
      <c r="B40" t="n">
        <v>1.193645833333333</v>
      </c>
      <c r="C40" t="n">
        <v>0.971044</v>
      </c>
      <c r="D40" t="n">
        <v>0.978371</v>
      </c>
      <c r="E40" t="n">
        <v>0.970538</v>
      </c>
      <c r="F40" t="n">
        <v>0.970615</v>
      </c>
      <c r="G40" t="n">
        <v>1.110829</v>
      </c>
      <c r="H40" t="n">
        <v>1.108603</v>
      </c>
      <c r="I40" t="n">
        <v>1.098373</v>
      </c>
      <c r="J40" t="n">
        <v>1.102167</v>
      </c>
      <c r="K40" t="n">
        <v>0.995869</v>
      </c>
      <c r="L40" t="n">
        <v>0.9760180000000001</v>
      </c>
      <c r="M40" t="n">
        <v>0.9753230000000001</v>
      </c>
      <c r="N40" t="n">
        <v>0.970136</v>
      </c>
      <c r="O40" t="n">
        <v>0.890176</v>
      </c>
      <c r="P40" t="n">
        <v>0.879304</v>
      </c>
      <c r="Q40" t="n">
        <v>0.969738</v>
      </c>
      <c r="R40" t="n">
        <v>0.960816</v>
      </c>
      <c r="S40" t="n">
        <v>0.761164</v>
      </c>
      <c r="T40" t="n">
        <v>0.807415</v>
      </c>
      <c r="U40" t="n">
        <v>0.857806</v>
      </c>
      <c r="V40" t="n">
        <v>0.896934</v>
      </c>
      <c r="W40" t="n">
        <v>0.945331</v>
      </c>
      <c r="X40" t="n">
        <v>0.986782</v>
      </c>
      <c r="Y40" t="n">
        <v>0.984908</v>
      </c>
      <c r="Z40" t="n">
        <v>0.981759</v>
      </c>
      <c r="AA40" t="n">
        <v>0.485465</v>
      </c>
      <c r="AB40" t="n">
        <v>0.89574</v>
      </c>
      <c r="AC40" t="n">
        <v>0.928967</v>
      </c>
      <c r="AD40" t="n">
        <v>0.962506</v>
      </c>
      <c r="AE40" t="n">
        <v>0.974029</v>
      </c>
      <c r="AF40" t="n">
        <v>0.9733309999999999</v>
      </c>
      <c r="AG40" t="n">
        <v>0.979445</v>
      </c>
      <c r="AH40" t="n">
        <v>0.973588</v>
      </c>
      <c r="AI40" t="n">
        <v>0.901976</v>
      </c>
      <c r="AJ40" t="n">
        <v>0.969292</v>
      </c>
      <c r="AK40" t="n">
        <v>0.986063</v>
      </c>
      <c r="AL40" t="n">
        <v>0.970769</v>
      </c>
      <c r="AM40" t="n">
        <v>0.9671920000000001</v>
      </c>
      <c r="AN40" t="n">
        <v>0.972507</v>
      </c>
      <c r="AO40" t="n">
        <v>0.966461</v>
      </c>
      <c r="AP40" t="n">
        <v>0.97333</v>
      </c>
      <c r="AQ40" t="n">
        <v>0.919754</v>
      </c>
      <c r="AR40" t="n">
        <v>0.984648</v>
      </c>
      <c r="AS40" t="n">
        <v>0.994067</v>
      </c>
      <c r="AT40" t="n">
        <v>0.971507</v>
      </c>
      <c r="AU40" t="n">
        <v>0.958305</v>
      </c>
      <c r="AV40" t="n">
        <v>0.96411</v>
      </c>
      <c r="AW40" t="n">
        <v>0.966446</v>
      </c>
      <c r="AX40" t="n">
        <v>0.9625089999999999</v>
      </c>
      <c r="AY40" t="n">
        <v>0.895261</v>
      </c>
      <c r="AZ40" t="n">
        <v>0.972741</v>
      </c>
      <c r="BA40" t="n">
        <v>0.986417</v>
      </c>
      <c r="BB40" t="n">
        <v>0.9860679999999999</v>
      </c>
      <c r="BC40" t="n">
        <v>0.987421</v>
      </c>
      <c r="BD40" t="n">
        <v>0.981227</v>
      </c>
      <c r="BE40" t="n">
        <v>0.976252</v>
      </c>
      <c r="BF40" t="n">
        <v>0.954031</v>
      </c>
      <c r="BG40" t="n">
        <v>0.856202</v>
      </c>
      <c r="BH40" t="n">
        <v>0.9262049999999999</v>
      </c>
      <c r="BI40" t="n">
        <v>0.964708</v>
      </c>
      <c r="BJ40" t="n">
        <v>0.974648</v>
      </c>
      <c r="BK40" t="n">
        <v>0.969819</v>
      </c>
      <c r="BL40" t="n">
        <v>0.960987</v>
      </c>
      <c r="BM40" t="n">
        <v>0.973042</v>
      </c>
      <c r="BN40" t="n">
        <v>0.9788249999999999</v>
      </c>
    </row>
    <row r="41" spans="1:66">
      <c r="A41" t="n">
        <v>28.8975</v>
      </c>
      <c r="B41" t="n">
        <v>1.2040625</v>
      </c>
      <c r="C41" t="n">
        <v>0.970187</v>
      </c>
      <c r="D41" t="n">
        <v>0.9827</v>
      </c>
      <c r="E41" t="n">
        <v>0.9745740000000001</v>
      </c>
      <c r="F41" t="n">
        <v>0.971826</v>
      </c>
      <c r="G41" t="n">
        <v>1.141075</v>
      </c>
      <c r="H41" t="n">
        <v>1.135045</v>
      </c>
      <c r="I41" t="n">
        <v>1.122653</v>
      </c>
      <c r="J41" t="n">
        <v>1.128367</v>
      </c>
      <c r="K41" t="n">
        <v>0.986419</v>
      </c>
      <c r="L41" t="n">
        <v>0.9730259999999999</v>
      </c>
      <c r="M41" t="n">
        <v>0.970915</v>
      </c>
      <c r="N41" t="n">
        <v>0.965213</v>
      </c>
      <c r="O41" t="n">
        <v>0.903805</v>
      </c>
      <c r="P41" t="n">
        <v>0.89922</v>
      </c>
      <c r="Q41" t="n">
        <v>0.978988</v>
      </c>
      <c r="R41" t="n">
        <v>0.985155</v>
      </c>
      <c r="S41" t="n">
        <v>0.7746960000000001</v>
      </c>
      <c r="T41" t="n">
        <v>0.819995</v>
      </c>
      <c r="U41" t="n">
        <v>0.868413</v>
      </c>
      <c r="V41" t="n">
        <v>0.910975</v>
      </c>
      <c r="W41" t="n">
        <v>0.948101</v>
      </c>
      <c r="X41" t="n">
        <v>0.984327</v>
      </c>
      <c r="Y41" t="n">
        <v>0.983889</v>
      </c>
      <c r="Z41" t="n">
        <v>0.978764</v>
      </c>
      <c r="AA41" t="n">
        <v>0.463101</v>
      </c>
      <c r="AB41" t="n">
        <v>0.893653</v>
      </c>
      <c r="AC41" t="n">
        <v>0.941264</v>
      </c>
      <c r="AD41" t="n">
        <v>0.9677</v>
      </c>
      <c r="AE41" t="n">
        <v>0.968498</v>
      </c>
      <c r="AF41" t="n">
        <v>0.973561</v>
      </c>
      <c r="AG41" t="n">
        <v>0.984059</v>
      </c>
      <c r="AH41" t="n">
        <v>0.976112</v>
      </c>
      <c r="AI41" t="n">
        <v>0.919809</v>
      </c>
      <c r="AJ41" t="n">
        <v>0.977068</v>
      </c>
      <c r="AK41" t="n">
        <v>0.998739</v>
      </c>
      <c r="AL41" t="n">
        <v>0.972929</v>
      </c>
      <c r="AM41" t="n">
        <v>0.970175</v>
      </c>
      <c r="AN41" t="n">
        <v>0.972934</v>
      </c>
      <c r="AO41" t="n">
        <v>0.973326</v>
      </c>
      <c r="AP41" t="n">
        <v>0.975876</v>
      </c>
      <c r="AQ41" t="n">
        <v>0.942813</v>
      </c>
      <c r="AR41" t="n">
        <v>0.998081</v>
      </c>
      <c r="AS41" t="n">
        <v>1.003416</v>
      </c>
      <c r="AT41" t="n">
        <v>0.970469</v>
      </c>
      <c r="AU41" t="n">
        <v>0.964428</v>
      </c>
      <c r="AV41" t="n">
        <v>0.963594</v>
      </c>
      <c r="AW41" t="n">
        <v>0.971328</v>
      </c>
      <c r="AX41" t="n">
        <v>0.963273</v>
      </c>
      <c r="AY41" t="n">
        <v>0.917096</v>
      </c>
      <c r="AZ41" t="n">
        <v>0.987</v>
      </c>
      <c r="BA41" t="n">
        <v>1.000064</v>
      </c>
      <c r="BB41" t="n">
        <v>0.987702</v>
      </c>
      <c r="BC41" t="n">
        <v>0.985959</v>
      </c>
      <c r="BD41" t="n">
        <v>0.979708</v>
      </c>
      <c r="BE41" t="n">
        <v>0.970774</v>
      </c>
      <c r="BF41" t="n">
        <v>0.956714</v>
      </c>
      <c r="BG41" t="n">
        <v>0.876768</v>
      </c>
      <c r="BH41" t="n">
        <v>0.940913</v>
      </c>
      <c r="BI41" t="n">
        <v>0.970284</v>
      </c>
      <c r="BJ41" t="n">
        <v>0.977603</v>
      </c>
      <c r="BK41" t="n">
        <v>0.976752</v>
      </c>
      <c r="BL41" t="n">
        <v>0.96382</v>
      </c>
      <c r="BM41" t="n">
        <v>0.970683</v>
      </c>
      <c r="BN41" t="n">
        <v>0.980835</v>
      </c>
    </row>
    <row r="42" spans="1:66">
      <c r="A42" t="n">
        <v>29.147778</v>
      </c>
      <c r="B42" t="n">
        <v>1.214490740740741</v>
      </c>
      <c r="C42" t="n">
        <v>0.977695</v>
      </c>
      <c r="D42" t="n">
        <v>0.980919</v>
      </c>
      <c r="E42" t="n">
        <v>0.980626</v>
      </c>
      <c r="F42" t="n">
        <v>0.971719</v>
      </c>
      <c r="G42" t="n">
        <v>1.167395</v>
      </c>
      <c r="H42" t="n">
        <v>1.161023</v>
      </c>
      <c r="I42" t="n">
        <v>1.151918</v>
      </c>
      <c r="J42" t="n">
        <v>1.151924</v>
      </c>
      <c r="K42" t="n">
        <v>0.98546</v>
      </c>
      <c r="L42" t="n">
        <v>0.968135</v>
      </c>
      <c r="M42" t="n">
        <v>0.974587</v>
      </c>
      <c r="N42" t="n">
        <v>0.964889</v>
      </c>
      <c r="O42" t="n">
        <v>0.921795</v>
      </c>
      <c r="P42" t="n">
        <v>0.919542</v>
      </c>
      <c r="Q42" t="n">
        <v>0.9902339999999999</v>
      </c>
      <c r="R42" t="n">
        <v>1.004677</v>
      </c>
      <c r="S42" t="n">
        <v>0.789228</v>
      </c>
      <c r="T42" t="n">
        <v>0.842708</v>
      </c>
      <c r="U42" t="n">
        <v>0.8789</v>
      </c>
      <c r="V42" t="n">
        <v>0.917081</v>
      </c>
      <c r="W42" t="n">
        <v>0.950084</v>
      </c>
      <c r="X42" t="n">
        <v>0.987921</v>
      </c>
      <c r="Y42" t="n">
        <v>0.984526</v>
      </c>
      <c r="Z42" t="n">
        <v>0.980451</v>
      </c>
      <c r="AA42" t="n">
        <v>0.44111</v>
      </c>
      <c r="AB42" t="n">
        <v>0.916441</v>
      </c>
      <c r="AC42" t="n">
        <v>0.953774</v>
      </c>
      <c r="AD42" t="n">
        <v>0.97068</v>
      </c>
      <c r="AE42" t="n">
        <v>0.970361</v>
      </c>
      <c r="AF42" t="n">
        <v>0.981447</v>
      </c>
      <c r="AG42" t="n">
        <v>0.984743</v>
      </c>
      <c r="AH42" t="n">
        <v>0.9787709999999999</v>
      </c>
      <c r="AI42" t="n">
        <v>0.943759</v>
      </c>
      <c r="AJ42" t="n">
        <v>0.985131</v>
      </c>
      <c r="AK42" t="n">
        <v>1.00874</v>
      </c>
      <c r="AL42" t="n">
        <v>0.983641</v>
      </c>
      <c r="AM42" t="n">
        <v>0.9794079999999999</v>
      </c>
      <c r="AN42" t="n">
        <v>0.979009</v>
      </c>
      <c r="AO42" t="n">
        <v>0.976015</v>
      </c>
      <c r="AP42" t="n">
        <v>0.980375</v>
      </c>
      <c r="AQ42" t="n">
        <v>0.964511</v>
      </c>
      <c r="AR42" t="n">
        <v>1.013729</v>
      </c>
      <c r="AS42" t="n">
        <v>1.008858</v>
      </c>
      <c r="AT42" t="n">
        <v>0.975519</v>
      </c>
      <c r="AU42" t="n">
        <v>0.966757</v>
      </c>
      <c r="AV42" t="n">
        <v>0.972642</v>
      </c>
      <c r="AW42" t="n">
        <v>0.977989</v>
      </c>
      <c r="AX42" t="n">
        <v>0.969713</v>
      </c>
      <c r="AY42" t="n">
        <v>0.938904</v>
      </c>
      <c r="AZ42" t="n">
        <v>1.007001</v>
      </c>
      <c r="BA42" t="n">
        <v>1.003552</v>
      </c>
      <c r="BB42" t="n">
        <v>0.990292</v>
      </c>
      <c r="BC42" t="n">
        <v>0.985005</v>
      </c>
      <c r="BD42" t="n">
        <v>0.981853</v>
      </c>
      <c r="BE42" t="n">
        <v>0.971827</v>
      </c>
      <c r="BF42" t="n">
        <v>0.961221</v>
      </c>
      <c r="BG42" t="n">
        <v>0.892521</v>
      </c>
      <c r="BH42" t="n">
        <v>0.954425</v>
      </c>
      <c r="BI42" t="n">
        <v>0.979758</v>
      </c>
      <c r="BJ42" t="n">
        <v>0.982374</v>
      </c>
      <c r="BK42" t="n">
        <v>0.977969</v>
      </c>
      <c r="BL42" t="n">
        <v>0.971837</v>
      </c>
      <c r="BM42" t="n">
        <v>0.975998</v>
      </c>
      <c r="BN42" t="n">
        <v>0.984965</v>
      </c>
    </row>
    <row r="43" spans="1:66">
      <c r="A43" t="n">
        <v>29.398056</v>
      </c>
      <c r="B43" t="n">
        <v>1.224918981481481</v>
      </c>
      <c r="C43" t="n">
        <v>0.980509</v>
      </c>
      <c r="D43" t="n">
        <v>0.985146</v>
      </c>
      <c r="E43" t="n">
        <v>0.984633</v>
      </c>
      <c r="F43" t="n">
        <v>0.976087</v>
      </c>
      <c r="G43" t="n">
        <v>1.210206</v>
      </c>
      <c r="H43" t="n">
        <v>1.200369</v>
      </c>
      <c r="I43" t="n">
        <v>1.213476</v>
      </c>
      <c r="J43" t="n">
        <v>1.191275</v>
      </c>
      <c r="K43" t="n">
        <v>0.985692</v>
      </c>
      <c r="L43" t="n">
        <v>0.97</v>
      </c>
      <c r="M43" t="n">
        <v>0.974137</v>
      </c>
      <c r="N43" t="n">
        <v>0.97031</v>
      </c>
      <c r="O43" t="n">
        <v>0.949662</v>
      </c>
      <c r="P43" t="n">
        <v>0.946957</v>
      </c>
      <c r="Q43" t="n">
        <v>1.013047</v>
      </c>
      <c r="R43" t="n">
        <v>1.012748</v>
      </c>
      <c r="S43" t="n">
        <v>0.802395</v>
      </c>
      <c r="T43" t="n">
        <v>0.862615</v>
      </c>
      <c r="U43" t="n">
        <v>0.892474</v>
      </c>
      <c r="V43" t="n">
        <v>0.930998</v>
      </c>
      <c r="W43" t="n">
        <v>0.954827</v>
      </c>
      <c r="X43" t="n">
        <v>0.9914849999999999</v>
      </c>
      <c r="Y43" t="n">
        <v>0.9903189999999999</v>
      </c>
      <c r="Z43" t="n">
        <v>0.984425</v>
      </c>
      <c r="AA43" t="n">
        <v>0.426342</v>
      </c>
      <c r="AB43" t="n">
        <v>0.934638</v>
      </c>
      <c r="AC43" t="n">
        <v>0.967019</v>
      </c>
      <c r="AD43" t="n">
        <v>0.977012</v>
      </c>
      <c r="AE43" t="n">
        <v>0.973369</v>
      </c>
      <c r="AF43" t="n">
        <v>0.986825</v>
      </c>
      <c r="AG43" t="n">
        <v>0.987258</v>
      </c>
      <c r="AH43" t="n">
        <v>0.985914</v>
      </c>
      <c r="AI43" t="n">
        <v>0.972301</v>
      </c>
      <c r="AJ43" t="n">
        <v>0.993934</v>
      </c>
      <c r="AK43" t="n">
        <v>1.016156</v>
      </c>
      <c r="AL43" t="n">
        <v>0.985622</v>
      </c>
      <c r="AM43" t="n">
        <v>0.984809</v>
      </c>
      <c r="AN43" t="n">
        <v>0.985564</v>
      </c>
      <c r="AO43" t="n">
        <v>0.9844540000000001</v>
      </c>
      <c r="AP43" t="n">
        <v>0.983931</v>
      </c>
      <c r="AQ43" t="n">
        <v>0.995017</v>
      </c>
      <c r="AR43" t="n">
        <v>1.029621</v>
      </c>
      <c r="AS43" t="n">
        <v>1.015814</v>
      </c>
      <c r="AT43" t="n">
        <v>0.980949</v>
      </c>
      <c r="AU43" t="n">
        <v>0.974072</v>
      </c>
      <c r="AV43" t="n">
        <v>0.97833</v>
      </c>
      <c r="AW43" t="n">
        <v>0.976791</v>
      </c>
      <c r="AX43" t="n">
        <v>0.97627</v>
      </c>
      <c r="AY43" t="n">
        <v>0.964298</v>
      </c>
      <c r="AZ43" t="n">
        <v>1.028831</v>
      </c>
      <c r="BA43" t="n">
        <v>1.007735</v>
      </c>
      <c r="BB43" t="n">
        <v>0.999831</v>
      </c>
      <c r="BC43" t="n">
        <v>0.987248</v>
      </c>
      <c r="BD43" t="n">
        <v>0.987598</v>
      </c>
      <c r="BE43" t="n">
        <v>0.978301</v>
      </c>
      <c r="BF43" t="n">
        <v>0.966889</v>
      </c>
      <c r="BG43" t="n">
        <v>0.917035</v>
      </c>
      <c r="BH43" t="n">
        <v>0.976032</v>
      </c>
      <c r="BI43" t="n">
        <v>0.994201</v>
      </c>
      <c r="BJ43" t="n">
        <v>0.986612</v>
      </c>
      <c r="BK43" t="n">
        <v>0.987518</v>
      </c>
      <c r="BL43" t="n">
        <v>0.977902</v>
      </c>
      <c r="BM43" t="n">
        <v>0.982784</v>
      </c>
      <c r="BN43" t="n">
        <v>0.991384</v>
      </c>
    </row>
    <row r="44" spans="1:66">
      <c r="A44" t="n">
        <v>29.6475</v>
      </c>
      <c r="B44" t="n">
        <v>1.2353125</v>
      </c>
      <c r="C44" t="n">
        <v>0.989395</v>
      </c>
      <c r="D44" t="n">
        <v>0.992252</v>
      </c>
      <c r="E44" t="n">
        <v>0.992067</v>
      </c>
      <c r="F44" t="n">
        <v>0.986345</v>
      </c>
      <c r="G44" t="n">
        <v>1.25448</v>
      </c>
      <c r="H44" t="n">
        <v>1.259577</v>
      </c>
      <c r="I44" t="n">
        <v>1.252772</v>
      </c>
      <c r="J44" t="n">
        <v>1.252379</v>
      </c>
      <c r="K44" t="n">
        <v>0.984021</v>
      </c>
      <c r="L44" t="n">
        <v>0.976395</v>
      </c>
      <c r="M44" t="n">
        <v>0.980528</v>
      </c>
      <c r="N44" t="n">
        <v>0.976823</v>
      </c>
      <c r="O44" t="n">
        <v>0.977245</v>
      </c>
      <c r="P44" t="n">
        <v>0.982585</v>
      </c>
      <c r="Q44" t="n">
        <v>1.027661</v>
      </c>
      <c r="R44" t="n">
        <v>1.022354</v>
      </c>
      <c r="S44" t="n">
        <v>0.824556</v>
      </c>
      <c r="T44" t="n">
        <v>0.877902</v>
      </c>
      <c r="U44" t="n">
        <v>0.910285</v>
      </c>
      <c r="V44" t="n">
        <v>0.9453279999999999</v>
      </c>
      <c r="W44" t="n">
        <v>0.964736</v>
      </c>
      <c r="X44" t="n">
        <v>0.997494</v>
      </c>
      <c r="Y44" t="n">
        <v>0.999101</v>
      </c>
      <c r="Z44" t="n">
        <v>0.985638</v>
      </c>
      <c r="AA44" t="n">
        <v>0.417318</v>
      </c>
      <c r="AB44" t="n">
        <v>0.951434</v>
      </c>
      <c r="AC44" t="n">
        <v>0.9784</v>
      </c>
      <c r="AD44" t="n">
        <v>0.986756</v>
      </c>
      <c r="AE44" t="n">
        <v>0.9792689999999999</v>
      </c>
      <c r="AF44" t="n">
        <v>0.992159</v>
      </c>
      <c r="AG44" t="n">
        <v>0.993143</v>
      </c>
      <c r="AH44" t="n">
        <v>0.995521</v>
      </c>
      <c r="AI44" t="n">
        <v>0.9977470000000001</v>
      </c>
      <c r="AJ44" t="n">
        <v>1.010389</v>
      </c>
      <c r="AK44" t="n">
        <v>1.027797</v>
      </c>
      <c r="AL44" t="n">
        <v>0.998013</v>
      </c>
      <c r="AM44" t="n">
        <v>0.998243</v>
      </c>
      <c r="AN44" t="n">
        <v>0.991358</v>
      </c>
      <c r="AO44" t="n">
        <v>0.992622</v>
      </c>
      <c r="AP44" t="n">
        <v>0.996219</v>
      </c>
      <c r="AQ44" t="n">
        <v>1.031101</v>
      </c>
      <c r="AR44" t="n">
        <v>1.042566</v>
      </c>
      <c r="AS44" t="n">
        <v>1.024781</v>
      </c>
      <c r="AT44" t="n">
        <v>0.986162</v>
      </c>
      <c r="AU44" t="n">
        <v>0.984482</v>
      </c>
      <c r="AV44" t="n">
        <v>0.984953</v>
      </c>
      <c r="AW44" t="n">
        <v>0.987483</v>
      </c>
      <c r="AX44" t="n">
        <v>0.982478</v>
      </c>
      <c r="AY44" t="n">
        <v>0.996551</v>
      </c>
      <c r="AZ44" t="n">
        <v>1.040119</v>
      </c>
      <c r="BA44" t="n">
        <v>1.019647</v>
      </c>
      <c r="BB44" t="n">
        <v>1.00581</v>
      </c>
      <c r="BC44" t="n">
        <v>0.995506</v>
      </c>
      <c r="BD44" t="n">
        <v>0.99213</v>
      </c>
      <c r="BE44" t="n">
        <v>0.983257</v>
      </c>
      <c r="BF44" t="n">
        <v>0.970163</v>
      </c>
      <c r="BG44" t="n">
        <v>0.936324</v>
      </c>
      <c r="BH44" t="n">
        <v>1.001082</v>
      </c>
      <c r="BI44" t="n">
        <v>1.015516</v>
      </c>
      <c r="BJ44" t="n">
        <v>0.997098</v>
      </c>
      <c r="BK44" t="n">
        <v>0.993849</v>
      </c>
      <c r="BL44" t="n">
        <v>0.987055</v>
      </c>
      <c r="BM44" t="n">
        <v>0.988024</v>
      </c>
      <c r="BN44" t="n">
        <v>0.999153</v>
      </c>
    </row>
    <row r="45" spans="1:66">
      <c r="A45" t="n">
        <v>29.8975</v>
      </c>
      <c r="B45" t="n">
        <v>1.245729166666667</v>
      </c>
      <c r="C45" t="n">
        <v>1.001608</v>
      </c>
      <c r="D45" t="n">
        <v>1.001164</v>
      </c>
      <c r="E45" t="n">
        <v>1.003617</v>
      </c>
      <c r="F45" t="n">
        <v>0.994444</v>
      </c>
      <c r="G45" t="n">
        <v>1.29382</v>
      </c>
      <c r="H45" t="n">
        <v>1.304347</v>
      </c>
      <c r="I45" t="n">
        <v>1.302934</v>
      </c>
      <c r="J45" t="n">
        <v>1.294669</v>
      </c>
      <c r="K45" t="n">
        <v>0.991383</v>
      </c>
      <c r="L45" t="n">
        <v>0.983897</v>
      </c>
      <c r="M45" t="n">
        <v>0.986448</v>
      </c>
      <c r="N45" t="n">
        <v>0.986034</v>
      </c>
      <c r="O45" t="n">
        <v>1.008719</v>
      </c>
      <c r="P45" t="n">
        <v>1.007039</v>
      </c>
      <c r="Q45" t="n">
        <v>1.051177</v>
      </c>
      <c r="R45" t="n">
        <v>1.039295</v>
      </c>
      <c r="S45" t="n">
        <v>0.848812</v>
      </c>
      <c r="T45" t="n">
        <v>0.88834</v>
      </c>
      <c r="U45" t="n">
        <v>0.934771</v>
      </c>
      <c r="V45" t="n">
        <v>0.958504</v>
      </c>
      <c r="W45" t="n">
        <v>0.970198</v>
      </c>
      <c r="X45" t="n">
        <v>1.002975</v>
      </c>
      <c r="Y45" t="n">
        <v>1.007357</v>
      </c>
      <c r="Z45" t="n">
        <v>0.9901450000000001</v>
      </c>
      <c r="AA45" t="n">
        <v>0.410075</v>
      </c>
      <c r="AB45" t="n">
        <v>0.97154</v>
      </c>
      <c r="AC45" t="n">
        <v>0.990709</v>
      </c>
      <c r="AD45" t="n">
        <v>0.996503</v>
      </c>
      <c r="AE45" t="n">
        <v>0.987049</v>
      </c>
      <c r="AF45" t="n">
        <v>1.001535</v>
      </c>
      <c r="AG45" t="n">
        <v>1.005514</v>
      </c>
      <c r="AH45" t="n">
        <v>1.00417</v>
      </c>
      <c r="AI45" t="n">
        <v>1.021353</v>
      </c>
      <c r="AJ45" t="n">
        <v>1.031717</v>
      </c>
      <c r="AK45" t="n">
        <v>1.040061</v>
      </c>
      <c r="AL45" t="n">
        <v>1.011012</v>
      </c>
      <c r="AM45" t="n">
        <v>1.009468</v>
      </c>
      <c r="AN45" t="n">
        <v>0.999354</v>
      </c>
      <c r="AO45" t="n">
        <v>0.9981680000000001</v>
      </c>
      <c r="AP45" t="n">
        <v>0.998217</v>
      </c>
      <c r="AQ45" t="n">
        <v>1.065102</v>
      </c>
      <c r="AR45" t="n">
        <v>1.074316</v>
      </c>
      <c r="AS45" t="n">
        <v>1.033924</v>
      </c>
      <c r="AT45" t="n">
        <v>1.001412</v>
      </c>
      <c r="AU45" t="n">
        <v>0.99142</v>
      </c>
      <c r="AV45" t="n">
        <v>0.994191</v>
      </c>
      <c r="AW45" t="n">
        <v>0.996489</v>
      </c>
      <c r="AX45" t="n">
        <v>0.988221</v>
      </c>
      <c r="AY45" t="n">
        <v>1.02315</v>
      </c>
      <c r="AZ45" t="n">
        <v>1.057868</v>
      </c>
      <c r="BA45" t="n">
        <v>1.023755</v>
      </c>
      <c r="BB45" t="n">
        <v>1.013721</v>
      </c>
      <c r="BC45" t="n">
        <v>1.002506</v>
      </c>
      <c r="BD45" t="n">
        <v>1.005409</v>
      </c>
      <c r="BE45" t="n">
        <v>0.994498</v>
      </c>
      <c r="BF45" t="n">
        <v>0.97858</v>
      </c>
      <c r="BG45" t="n">
        <v>0.964098</v>
      </c>
      <c r="BH45" t="n">
        <v>1.022219</v>
      </c>
      <c r="BI45" t="n">
        <v>1.038676</v>
      </c>
      <c r="BJ45" t="n">
        <v>1.008089</v>
      </c>
      <c r="BK45" t="n">
        <v>1.009803</v>
      </c>
      <c r="BL45" t="n">
        <v>0.99658</v>
      </c>
      <c r="BM45" t="n">
        <v>1.001223</v>
      </c>
      <c r="BN45" t="n">
        <v>1.009324</v>
      </c>
    </row>
    <row r="46" spans="1:66">
      <c r="A46" t="n">
        <v>30.1475</v>
      </c>
      <c r="B46" t="n">
        <v>1.256145833333333</v>
      </c>
      <c r="C46" t="n">
        <v>1.011373</v>
      </c>
      <c r="D46" t="n">
        <v>1.011936</v>
      </c>
      <c r="E46" t="n">
        <v>1.01481</v>
      </c>
      <c r="F46" t="n">
        <v>1.005387</v>
      </c>
      <c r="G46" t="n">
        <v>1.336297</v>
      </c>
      <c r="H46" t="n">
        <v>1.358172</v>
      </c>
      <c r="I46" t="n">
        <v>1.34947</v>
      </c>
      <c r="J46" t="n">
        <v>1.340584</v>
      </c>
      <c r="K46" t="n">
        <v>0.992276</v>
      </c>
      <c r="L46" t="n">
        <v>0.991564</v>
      </c>
      <c r="M46" t="n">
        <v>0.998468</v>
      </c>
      <c r="N46" t="n">
        <v>0.993444</v>
      </c>
      <c r="O46" t="n">
        <v>1.047532</v>
      </c>
      <c r="P46" t="n">
        <v>1.037671</v>
      </c>
      <c r="Q46" t="n">
        <v>1.063478</v>
      </c>
      <c r="R46" t="n">
        <v>1.049904</v>
      </c>
      <c r="S46" t="n">
        <v>0.869996</v>
      </c>
      <c r="T46" t="n">
        <v>0.907482</v>
      </c>
      <c r="U46" t="n">
        <v>0.961714</v>
      </c>
      <c r="V46" t="n">
        <v>0.981308</v>
      </c>
      <c r="W46" t="n">
        <v>0.980874</v>
      </c>
      <c r="X46" t="n">
        <v>1.011864</v>
      </c>
      <c r="Y46" t="n">
        <v>1.015423</v>
      </c>
      <c r="Z46" t="n">
        <v>0.9987740000000001</v>
      </c>
      <c r="AA46" t="n">
        <v>0.405123</v>
      </c>
      <c r="AB46" t="n">
        <v>1.000402</v>
      </c>
      <c r="AC46" t="n">
        <v>1.009983</v>
      </c>
      <c r="AD46" t="n">
        <v>1.006492</v>
      </c>
      <c r="AE46" t="n">
        <v>0.998968</v>
      </c>
      <c r="AF46" t="n">
        <v>1.008826</v>
      </c>
      <c r="AG46" t="n">
        <v>1.015957</v>
      </c>
      <c r="AH46" t="n">
        <v>1.019241</v>
      </c>
      <c r="AI46" t="n">
        <v>1.045038</v>
      </c>
      <c r="AJ46" t="n">
        <v>1.055321</v>
      </c>
      <c r="AK46" t="n">
        <v>1.048901</v>
      </c>
      <c r="AL46" t="n">
        <v>1.02096</v>
      </c>
      <c r="AM46" t="n">
        <v>1.021774</v>
      </c>
      <c r="AN46" t="n">
        <v>1.011939</v>
      </c>
      <c r="AO46" t="n">
        <v>1.01287</v>
      </c>
      <c r="AP46" t="n">
        <v>1.012967</v>
      </c>
      <c r="AQ46" t="n">
        <v>1.092202</v>
      </c>
      <c r="AR46" t="n">
        <v>1.092236</v>
      </c>
      <c r="AS46" t="n">
        <v>1.045014</v>
      </c>
      <c r="AT46" t="n">
        <v>1.00684</v>
      </c>
      <c r="AU46" t="n">
        <v>1.001333</v>
      </c>
      <c r="AV46" t="n">
        <v>1.002736</v>
      </c>
      <c r="AW46" t="n">
        <v>1.003685</v>
      </c>
      <c r="AX46" t="n">
        <v>1.002739</v>
      </c>
      <c r="AY46" t="n">
        <v>1.049002</v>
      </c>
      <c r="AZ46" t="n">
        <v>1.078897</v>
      </c>
      <c r="BA46" t="n">
        <v>1.03612</v>
      </c>
      <c r="BB46" t="n">
        <v>1.020237</v>
      </c>
      <c r="BC46" t="n">
        <v>1.011129</v>
      </c>
      <c r="BD46" t="n">
        <v>1.017187</v>
      </c>
      <c r="BE46" t="n">
        <v>1.006421</v>
      </c>
      <c r="BF46" t="n">
        <v>0.987799</v>
      </c>
      <c r="BG46" t="n">
        <v>0.990486</v>
      </c>
      <c r="BH46" t="n">
        <v>1.042345</v>
      </c>
      <c r="BI46" t="n">
        <v>1.058672</v>
      </c>
      <c r="BJ46" t="n">
        <v>1.024336</v>
      </c>
      <c r="BK46" t="n">
        <v>1.01842</v>
      </c>
      <c r="BL46" t="n">
        <v>1.007662</v>
      </c>
      <c r="BM46" t="n">
        <v>1.010528</v>
      </c>
      <c r="BN46" t="n">
        <v>1.02049</v>
      </c>
    </row>
    <row r="47" spans="1:66">
      <c r="A47" t="n">
        <v>30.3975</v>
      </c>
      <c r="B47" t="n">
        <v>1.2665625</v>
      </c>
      <c r="C47" t="n">
        <v>1.023833</v>
      </c>
      <c r="D47" t="n">
        <v>1.026255</v>
      </c>
      <c r="E47" t="n">
        <v>1.024038</v>
      </c>
      <c r="F47" t="n">
        <v>1.024395</v>
      </c>
      <c r="G47" t="n">
        <v>1.378643</v>
      </c>
      <c r="H47" t="n">
        <v>1.401638</v>
      </c>
      <c r="I47" t="n">
        <v>1.392375</v>
      </c>
      <c r="J47" t="n">
        <v>1.387469</v>
      </c>
      <c r="K47" t="n">
        <v>1.003303</v>
      </c>
      <c r="L47" t="n">
        <v>0.999455</v>
      </c>
      <c r="M47" t="n">
        <v>1.006315</v>
      </c>
      <c r="N47" t="n">
        <v>1.003234</v>
      </c>
      <c r="O47" t="n">
        <v>1.07519</v>
      </c>
      <c r="P47" t="n">
        <v>1.065894</v>
      </c>
      <c r="Q47" t="n">
        <v>1.084534</v>
      </c>
      <c r="R47" t="n">
        <v>1.075131</v>
      </c>
      <c r="S47" t="n">
        <v>0.891662</v>
      </c>
      <c r="T47" t="n">
        <v>0.931152</v>
      </c>
      <c r="U47" t="n">
        <v>0.975523</v>
      </c>
      <c r="V47" t="n">
        <v>0.990351</v>
      </c>
      <c r="W47" t="n">
        <v>0.989429</v>
      </c>
      <c r="X47" t="n">
        <v>1.02189</v>
      </c>
      <c r="Y47" t="n">
        <v>1.028434</v>
      </c>
      <c r="Z47" t="n">
        <v>1.015409</v>
      </c>
      <c r="AA47" t="n">
        <v>0.399813</v>
      </c>
      <c r="AB47" t="n">
        <v>1.022716</v>
      </c>
      <c r="AC47" t="n">
        <v>1.025797</v>
      </c>
      <c r="AD47" t="n">
        <v>1.018027</v>
      </c>
      <c r="AE47" t="n">
        <v>1.008005</v>
      </c>
      <c r="AF47" t="n">
        <v>1.019969</v>
      </c>
      <c r="AG47" t="n">
        <v>1.026126</v>
      </c>
      <c r="AH47" t="n">
        <v>1.034457</v>
      </c>
      <c r="AI47" t="n">
        <v>1.080564</v>
      </c>
      <c r="AJ47" t="n">
        <v>1.078486</v>
      </c>
      <c r="AK47" t="n">
        <v>1.066476</v>
      </c>
      <c r="AL47" t="n">
        <v>1.042706</v>
      </c>
      <c r="AM47" t="n">
        <v>1.036282</v>
      </c>
      <c r="AN47" t="n">
        <v>1.02448</v>
      </c>
      <c r="AO47" t="n">
        <v>1.025359</v>
      </c>
      <c r="AP47" t="n">
        <v>1.027462</v>
      </c>
      <c r="AQ47" t="n">
        <v>1.126439</v>
      </c>
      <c r="AR47" t="n">
        <v>1.105161</v>
      </c>
      <c r="AS47" t="n">
        <v>1.066265</v>
      </c>
      <c r="AT47" t="n">
        <v>1.020971</v>
      </c>
      <c r="AU47" t="n">
        <v>1.012332</v>
      </c>
      <c r="AV47" t="n">
        <v>1.015015</v>
      </c>
      <c r="AW47" t="n">
        <v>1.022648</v>
      </c>
      <c r="AX47" t="n">
        <v>1.015428</v>
      </c>
      <c r="AY47" t="n">
        <v>1.075478</v>
      </c>
      <c r="AZ47" t="n">
        <v>1.095286</v>
      </c>
      <c r="BA47" t="n">
        <v>1.049564</v>
      </c>
      <c r="BB47" t="n">
        <v>1.034494</v>
      </c>
      <c r="BC47" t="n">
        <v>1.024297</v>
      </c>
      <c r="BD47" t="n">
        <v>1.027484</v>
      </c>
      <c r="BE47" t="n">
        <v>1.019886</v>
      </c>
      <c r="BF47" t="n">
        <v>0.999727</v>
      </c>
      <c r="BG47" t="n">
        <v>1.022384</v>
      </c>
      <c r="BH47" t="n">
        <v>1.069677</v>
      </c>
      <c r="BI47" t="n">
        <v>1.081807</v>
      </c>
      <c r="BJ47" t="n">
        <v>1.043678</v>
      </c>
      <c r="BK47" t="n">
        <v>1.034081</v>
      </c>
      <c r="BL47" t="n">
        <v>1.018552</v>
      </c>
      <c r="BM47" t="n">
        <v>1.024728</v>
      </c>
      <c r="BN47" t="n">
        <v>1.030344</v>
      </c>
    </row>
    <row r="48" spans="1:66">
      <c r="A48" t="n">
        <v>30.647778</v>
      </c>
      <c r="B48" t="n">
        <v>1.276990740740741</v>
      </c>
      <c r="C48" t="n">
        <v>1.039333</v>
      </c>
      <c r="D48" t="n">
        <v>1.04377</v>
      </c>
      <c r="E48" t="n">
        <v>1.040337</v>
      </c>
      <c r="F48" t="n">
        <v>1.038255</v>
      </c>
      <c r="G48" t="n">
        <v>1.419051</v>
      </c>
      <c r="H48" t="n">
        <v>1.448278</v>
      </c>
      <c r="I48" t="n">
        <v>1.434691</v>
      </c>
      <c r="J48" t="n">
        <v>1.433328</v>
      </c>
      <c r="K48" t="n">
        <v>1.014678</v>
      </c>
      <c r="L48" t="n">
        <v>1.010252</v>
      </c>
      <c r="M48" t="n">
        <v>1.017517</v>
      </c>
      <c r="N48" t="n">
        <v>1.016459</v>
      </c>
      <c r="O48" t="n">
        <v>1.083826</v>
      </c>
      <c r="P48" t="n">
        <v>1.082998</v>
      </c>
      <c r="Q48" t="n">
        <v>1.112231</v>
      </c>
      <c r="R48" t="n">
        <v>1.0984</v>
      </c>
      <c r="S48" t="n">
        <v>0.897693</v>
      </c>
      <c r="T48" t="n">
        <v>0.948421</v>
      </c>
      <c r="U48" t="n">
        <v>1.000403</v>
      </c>
      <c r="V48" t="n">
        <v>1.008173</v>
      </c>
      <c r="W48" t="n">
        <v>0.998297</v>
      </c>
      <c r="X48" t="n">
        <v>1.029897</v>
      </c>
      <c r="Y48" t="n">
        <v>1.040476</v>
      </c>
      <c r="Z48" t="n">
        <v>1.022899</v>
      </c>
      <c r="AA48" t="n">
        <v>0.398797</v>
      </c>
      <c r="AB48" t="n">
        <v>1.039841</v>
      </c>
      <c r="AC48" t="n">
        <v>1.04705</v>
      </c>
      <c r="AD48" t="n">
        <v>1.030677</v>
      </c>
      <c r="AE48" t="n">
        <v>1.01886</v>
      </c>
      <c r="AF48" t="n">
        <v>1.031959</v>
      </c>
      <c r="AG48" t="n">
        <v>1.04209</v>
      </c>
      <c r="AH48" t="n">
        <v>1.04374</v>
      </c>
      <c r="AI48" t="n">
        <v>1.090799</v>
      </c>
      <c r="AJ48" t="n">
        <v>1.098279</v>
      </c>
      <c r="AK48" t="n">
        <v>1.083494</v>
      </c>
      <c r="AL48" t="n">
        <v>1.061855</v>
      </c>
      <c r="AM48" t="n">
        <v>1.051716</v>
      </c>
      <c r="AN48" t="n">
        <v>1.035902</v>
      </c>
      <c r="AO48" t="n">
        <v>1.038828</v>
      </c>
      <c r="AP48" t="n">
        <v>1.042356</v>
      </c>
      <c r="AQ48" t="n">
        <v>1.138683</v>
      </c>
      <c r="AR48" t="n">
        <v>1.11537</v>
      </c>
      <c r="AS48" t="n">
        <v>1.086483</v>
      </c>
      <c r="AT48" t="n">
        <v>1.03357</v>
      </c>
      <c r="AU48" t="n">
        <v>1.023415</v>
      </c>
      <c r="AV48" t="n">
        <v>1.028697</v>
      </c>
      <c r="AW48" t="n">
        <v>1.030952</v>
      </c>
      <c r="AX48" t="n">
        <v>1.029051</v>
      </c>
      <c r="AY48" t="n">
        <v>1.102037</v>
      </c>
      <c r="AZ48" t="n">
        <v>1.111091</v>
      </c>
      <c r="BA48" t="n">
        <v>1.076724</v>
      </c>
      <c r="BB48" t="n">
        <v>1.045017</v>
      </c>
      <c r="BC48" t="n">
        <v>1.036394</v>
      </c>
      <c r="BD48" t="n">
        <v>1.039071</v>
      </c>
      <c r="BE48" t="n">
        <v>1.031666</v>
      </c>
      <c r="BF48" t="n">
        <v>1.011361</v>
      </c>
      <c r="BG48" t="n">
        <v>1.038379</v>
      </c>
      <c r="BH48" t="n">
        <v>1.088116</v>
      </c>
      <c r="BI48" t="n">
        <v>1.101965</v>
      </c>
      <c r="BJ48" t="n">
        <v>1.067273</v>
      </c>
      <c r="BK48" t="n">
        <v>1.052079</v>
      </c>
      <c r="BL48" t="n">
        <v>1.032646</v>
      </c>
      <c r="BM48" t="n">
        <v>1.034761</v>
      </c>
      <c r="BN48" t="n">
        <v>1.048219</v>
      </c>
    </row>
    <row r="49" spans="1:66">
      <c r="A49" t="n">
        <v>30.898056</v>
      </c>
      <c r="B49" t="n">
        <v>1.287418981481481</v>
      </c>
      <c r="C49" t="n">
        <v>1.05493</v>
      </c>
      <c r="D49" t="n">
        <v>1.070118</v>
      </c>
      <c r="E49" t="n">
        <v>1.053166</v>
      </c>
      <c r="F49" t="n">
        <v>1.059267</v>
      </c>
      <c r="G49" t="n">
        <v>1.45761</v>
      </c>
      <c r="H49" t="n">
        <v>1.493083</v>
      </c>
      <c r="I49" t="n">
        <v>1.475421</v>
      </c>
      <c r="J49" t="n">
        <v>1.482031</v>
      </c>
      <c r="K49" t="n">
        <v>1.021292</v>
      </c>
      <c r="L49" t="n">
        <v>1.022121</v>
      </c>
      <c r="M49" t="n">
        <v>1.030586</v>
      </c>
      <c r="N49" t="n">
        <v>1.02802</v>
      </c>
      <c r="O49" t="n">
        <v>1.091522</v>
      </c>
      <c r="P49" t="n">
        <v>1.09562</v>
      </c>
      <c r="Q49" t="n">
        <v>1.13076</v>
      </c>
      <c r="R49" t="n">
        <v>1.116694</v>
      </c>
      <c r="S49" t="n">
        <v>0.904574</v>
      </c>
      <c r="T49" t="n">
        <v>0.961842</v>
      </c>
      <c r="U49" t="n">
        <v>1.02004</v>
      </c>
      <c r="V49" t="n">
        <v>1.021423</v>
      </c>
      <c r="W49" t="n">
        <v>1.007404</v>
      </c>
      <c r="X49" t="n">
        <v>1.041037</v>
      </c>
      <c r="Y49" t="n">
        <v>1.052252</v>
      </c>
      <c r="Z49" t="n">
        <v>1.036739</v>
      </c>
      <c r="AA49" t="n">
        <v>0.395077</v>
      </c>
      <c r="AB49" t="n">
        <v>1.062026</v>
      </c>
      <c r="AC49" t="n">
        <v>1.063385</v>
      </c>
      <c r="AD49" t="n">
        <v>1.046982</v>
      </c>
      <c r="AE49" t="n">
        <v>1.034202</v>
      </c>
      <c r="AF49" t="n">
        <v>1.040689</v>
      </c>
      <c r="AG49" t="n">
        <v>1.05362</v>
      </c>
      <c r="AH49" t="n">
        <v>1.05432</v>
      </c>
      <c r="AI49" t="n">
        <v>1.096732</v>
      </c>
      <c r="AJ49" t="n">
        <v>1.1142</v>
      </c>
      <c r="AK49" t="n">
        <v>1.104401</v>
      </c>
      <c r="AL49" t="n">
        <v>1.086971</v>
      </c>
      <c r="AM49" t="n">
        <v>1.065533</v>
      </c>
      <c r="AN49" t="n">
        <v>1.049627</v>
      </c>
      <c r="AO49" t="n">
        <v>1.054492</v>
      </c>
      <c r="AP49" t="n">
        <v>1.056098</v>
      </c>
      <c r="AQ49" t="n">
        <v>1.13929</v>
      </c>
      <c r="AR49" t="n">
        <v>1.127657</v>
      </c>
      <c r="AS49" t="n">
        <v>1.108763</v>
      </c>
      <c r="AT49" t="n">
        <v>1.048509</v>
      </c>
      <c r="AU49" t="n">
        <v>1.036646</v>
      </c>
      <c r="AV49" t="n">
        <v>1.042182</v>
      </c>
      <c r="AW49" t="n">
        <v>1.04726</v>
      </c>
      <c r="AX49" t="n">
        <v>1.041819</v>
      </c>
      <c r="AY49" t="n">
        <v>1.12022</v>
      </c>
      <c r="AZ49" t="n">
        <v>1.12231</v>
      </c>
      <c r="BA49" t="n">
        <v>1.100099</v>
      </c>
      <c r="BB49" t="n">
        <v>1.055838</v>
      </c>
      <c r="BC49" t="n">
        <v>1.053358</v>
      </c>
      <c r="BD49" t="n">
        <v>1.052389</v>
      </c>
      <c r="BE49" t="n">
        <v>1.046769</v>
      </c>
      <c r="BF49" t="n">
        <v>1.027864</v>
      </c>
      <c r="BG49" t="n">
        <v>1.039509</v>
      </c>
      <c r="BH49" t="n">
        <v>1.101576</v>
      </c>
      <c r="BI49" t="n">
        <v>1.114006</v>
      </c>
      <c r="BJ49" t="n">
        <v>1.086351</v>
      </c>
      <c r="BK49" t="n">
        <v>1.084813</v>
      </c>
      <c r="BL49" t="n">
        <v>1.044663</v>
      </c>
      <c r="BM49" t="n">
        <v>1.052801</v>
      </c>
      <c r="BN49" t="n">
        <v>1.074015</v>
      </c>
    </row>
    <row r="50" spans="1:66">
      <c r="A50" t="n">
        <v>31.148333</v>
      </c>
      <c r="B50" t="n">
        <v>1.297847222222222</v>
      </c>
      <c r="C50" t="n">
        <v>1.069966</v>
      </c>
      <c r="D50" t="n">
        <v>1.096608</v>
      </c>
      <c r="E50" t="n">
        <v>1.068624</v>
      </c>
      <c r="F50" t="n">
        <v>1.095334</v>
      </c>
      <c r="G50" t="n">
        <v>1.496258</v>
      </c>
      <c r="H50" t="n">
        <v>1.53295</v>
      </c>
      <c r="I50" t="n">
        <v>1.519918</v>
      </c>
      <c r="J50" t="n">
        <v>1.525771</v>
      </c>
      <c r="K50" t="n">
        <v>1.035996</v>
      </c>
      <c r="L50" t="n">
        <v>1.031371</v>
      </c>
      <c r="M50" t="n">
        <v>1.037475</v>
      </c>
      <c r="N50" t="n">
        <v>1.037809</v>
      </c>
      <c r="O50" t="n">
        <v>1.093475</v>
      </c>
      <c r="P50" t="n">
        <v>1.105061</v>
      </c>
      <c r="Q50" t="n">
        <v>1.158914</v>
      </c>
      <c r="R50" t="n">
        <v>1.135216</v>
      </c>
      <c r="S50" t="n">
        <v>0.906932</v>
      </c>
      <c r="T50" t="n">
        <v>0.972523</v>
      </c>
      <c r="U50" t="n">
        <v>1.032383</v>
      </c>
      <c r="V50" t="n">
        <v>1.037223</v>
      </c>
      <c r="W50" t="n">
        <v>1.015396</v>
      </c>
      <c r="X50" t="n">
        <v>1.057044</v>
      </c>
      <c r="Y50" t="n">
        <v>1.067872</v>
      </c>
      <c r="Z50" t="n">
        <v>1.048828</v>
      </c>
      <c r="AA50" t="n">
        <v>0.395568</v>
      </c>
      <c r="AB50" t="n">
        <v>1.072581</v>
      </c>
      <c r="AC50" t="n">
        <v>1.073456</v>
      </c>
      <c r="AD50" t="n">
        <v>1.060482</v>
      </c>
      <c r="AE50" t="n">
        <v>1.047245</v>
      </c>
      <c r="AF50" t="n">
        <v>1.056595</v>
      </c>
      <c r="AG50" t="n">
        <v>1.065528</v>
      </c>
      <c r="AH50" t="n">
        <v>1.065417</v>
      </c>
      <c r="AI50" t="n">
        <v>1.102471</v>
      </c>
      <c r="AJ50" t="n">
        <v>1.125445</v>
      </c>
      <c r="AK50" t="n">
        <v>1.121505</v>
      </c>
      <c r="AL50" t="n">
        <v>1.108424</v>
      </c>
      <c r="AM50" t="n">
        <v>1.081804</v>
      </c>
      <c r="AN50" t="n">
        <v>1.06366</v>
      </c>
      <c r="AO50" t="n">
        <v>1.064789</v>
      </c>
      <c r="AP50" t="n">
        <v>1.069072</v>
      </c>
      <c r="AQ50" t="n">
        <v>1.150156</v>
      </c>
      <c r="AR50" t="n">
        <v>1.145086</v>
      </c>
      <c r="AS50" t="n">
        <v>1.125537</v>
      </c>
      <c r="AT50" t="n">
        <v>1.061702</v>
      </c>
      <c r="AU50" t="n">
        <v>1.05074</v>
      </c>
      <c r="AV50" t="n">
        <v>1.052887</v>
      </c>
      <c r="AW50" t="n">
        <v>1.056361</v>
      </c>
      <c r="AX50" t="n">
        <v>1.057198</v>
      </c>
      <c r="AY50" t="n">
        <v>1.132252</v>
      </c>
      <c r="AZ50" t="n">
        <v>1.134034</v>
      </c>
      <c r="BA50" t="n">
        <v>1.126638</v>
      </c>
      <c r="BB50" t="n">
        <v>1.07179</v>
      </c>
      <c r="BC50" t="n">
        <v>1.067343</v>
      </c>
      <c r="BD50" t="n">
        <v>1.066439</v>
      </c>
      <c r="BE50" t="n">
        <v>1.061808</v>
      </c>
      <c r="BF50" t="n">
        <v>1.040212</v>
      </c>
      <c r="BG50" t="n">
        <v>1.043349</v>
      </c>
      <c r="BH50" t="n">
        <v>1.11687</v>
      </c>
      <c r="BI50" t="n">
        <v>1.139515</v>
      </c>
      <c r="BJ50" t="n">
        <v>1.102286</v>
      </c>
      <c r="BK50" t="n">
        <v>1.115991</v>
      </c>
      <c r="BL50" t="n">
        <v>1.059263</v>
      </c>
      <c r="BM50" t="n">
        <v>1.079998</v>
      </c>
      <c r="BN50" t="n">
        <v>1.121472</v>
      </c>
    </row>
    <row r="51" spans="1:66">
      <c r="A51" t="n">
        <v>31.398333</v>
      </c>
      <c r="B51" t="n">
        <v>1.308263888888889</v>
      </c>
      <c r="C51" t="n">
        <v>1.080349</v>
      </c>
      <c r="D51" t="n">
        <v>1.115286</v>
      </c>
      <c r="E51" t="n">
        <v>1.083334</v>
      </c>
      <c r="F51" t="n">
        <v>1.136603</v>
      </c>
      <c r="G51" t="n">
        <v>1.533612</v>
      </c>
      <c r="H51" t="n">
        <v>1.568639</v>
      </c>
      <c r="I51" t="n">
        <v>1.554621</v>
      </c>
      <c r="J51" t="n">
        <v>1.567989</v>
      </c>
      <c r="K51" t="n">
        <v>1.05057</v>
      </c>
      <c r="L51" t="n">
        <v>1.041704</v>
      </c>
      <c r="M51" t="n">
        <v>1.048528</v>
      </c>
      <c r="N51" t="n">
        <v>1.05001</v>
      </c>
      <c r="O51" t="n">
        <v>1.102172</v>
      </c>
      <c r="P51" t="n">
        <v>1.113926</v>
      </c>
      <c r="Q51" t="n">
        <v>1.172806</v>
      </c>
      <c r="R51" t="n">
        <v>1.152248</v>
      </c>
      <c r="S51" t="n">
        <v>0.914999</v>
      </c>
      <c r="T51" t="n">
        <v>0.976851</v>
      </c>
      <c r="U51" t="n">
        <v>1.043112</v>
      </c>
      <c r="V51" t="n">
        <v>1.04801</v>
      </c>
      <c r="W51" t="n">
        <v>1.028815</v>
      </c>
      <c r="X51" t="n">
        <v>1.067404</v>
      </c>
      <c r="Y51" t="n">
        <v>1.083108</v>
      </c>
      <c r="Z51" t="n">
        <v>1.059823</v>
      </c>
      <c r="AA51" t="n">
        <v>0.392105</v>
      </c>
      <c r="AB51" t="n">
        <v>1.082201</v>
      </c>
      <c r="AC51" t="n">
        <v>1.090321</v>
      </c>
      <c r="AD51" t="n">
        <v>1.077484</v>
      </c>
      <c r="AE51" t="n">
        <v>1.059304</v>
      </c>
      <c r="AF51" t="n">
        <v>1.064199</v>
      </c>
      <c r="AG51" t="n">
        <v>1.075378</v>
      </c>
      <c r="AH51" t="n">
        <v>1.081522</v>
      </c>
      <c r="AI51" t="n">
        <v>1.107666</v>
      </c>
      <c r="AJ51" t="n">
        <v>1.142117</v>
      </c>
      <c r="AK51" t="n">
        <v>1.134273</v>
      </c>
      <c r="AL51" t="n">
        <v>1.12438</v>
      </c>
      <c r="AM51" t="n">
        <v>1.093821</v>
      </c>
      <c r="AN51" t="n">
        <v>1.074024</v>
      </c>
      <c r="AO51" t="n">
        <v>1.078342</v>
      </c>
      <c r="AP51" t="n">
        <v>1.082983</v>
      </c>
      <c r="AQ51" t="n">
        <v>1.160487</v>
      </c>
      <c r="AR51" t="n">
        <v>1.162324</v>
      </c>
      <c r="AS51" t="n">
        <v>1.142983</v>
      </c>
      <c r="AT51" t="n">
        <v>1.071257</v>
      </c>
      <c r="AU51" t="n">
        <v>1.061977</v>
      </c>
      <c r="AV51" t="n">
        <v>1.068472</v>
      </c>
      <c r="AW51" t="n">
        <v>1.06938</v>
      </c>
      <c r="AX51" t="n">
        <v>1.069405</v>
      </c>
      <c r="AY51" t="n">
        <v>1.137458</v>
      </c>
      <c r="AZ51" t="n">
        <v>1.156945</v>
      </c>
      <c r="BA51" t="n">
        <v>1.137358</v>
      </c>
      <c r="BB51" t="n">
        <v>1.085881</v>
      </c>
      <c r="BC51" t="n">
        <v>1.080706</v>
      </c>
      <c r="BD51" t="n">
        <v>1.078191</v>
      </c>
      <c r="BE51" t="n">
        <v>1.07322</v>
      </c>
      <c r="BF51" t="n">
        <v>1.055783</v>
      </c>
      <c r="BG51" t="n">
        <v>1.052578</v>
      </c>
      <c r="BH51" t="n">
        <v>1.137388</v>
      </c>
      <c r="BI51" t="n">
        <v>1.158565</v>
      </c>
      <c r="BJ51" t="n">
        <v>1.120615</v>
      </c>
      <c r="BK51" t="n">
        <v>1.138737</v>
      </c>
      <c r="BL51" t="n">
        <v>1.072762</v>
      </c>
      <c r="BM51" t="n">
        <v>1.117139</v>
      </c>
      <c r="BN51" t="n">
        <v>1.152935</v>
      </c>
    </row>
    <row r="52" spans="1:66">
      <c r="A52" t="n">
        <v>31.648611</v>
      </c>
      <c r="B52" t="n">
        <v>1.31869212962963</v>
      </c>
      <c r="C52" t="n">
        <v>1.094904</v>
      </c>
      <c r="D52" t="n">
        <v>1.134748</v>
      </c>
      <c r="E52" t="n">
        <v>1.098062</v>
      </c>
      <c r="F52" t="n">
        <v>1.167379</v>
      </c>
      <c r="G52" t="n">
        <v>1.574096</v>
      </c>
      <c r="H52" t="n">
        <v>1.61126</v>
      </c>
      <c r="I52" t="n">
        <v>1.590951</v>
      </c>
      <c r="J52" t="n">
        <v>1.604928</v>
      </c>
      <c r="K52" t="n">
        <v>1.066934</v>
      </c>
      <c r="L52" t="n">
        <v>1.056905</v>
      </c>
      <c r="M52" t="n">
        <v>1.059401</v>
      </c>
      <c r="N52" t="n">
        <v>1.06374</v>
      </c>
      <c r="O52" t="n">
        <v>1.115429</v>
      </c>
      <c r="P52" t="n">
        <v>1.126306</v>
      </c>
      <c r="Q52" t="n">
        <v>1.18711</v>
      </c>
      <c r="R52" t="n">
        <v>1.173207</v>
      </c>
      <c r="S52" t="n">
        <v>0.92356</v>
      </c>
      <c r="T52" t="n">
        <v>0.9875</v>
      </c>
      <c r="U52" t="n">
        <v>1.048919</v>
      </c>
      <c r="V52" t="n">
        <v>1.05961</v>
      </c>
      <c r="W52" t="n">
        <v>1.038626</v>
      </c>
      <c r="X52" t="n">
        <v>1.078897</v>
      </c>
      <c r="Y52" t="n">
        <v>1.098068</v>
      </c>
      <c r="Z52" t="n">
        <v>1.072571</v>
      </c>
      <c r="AA52" t="n">
        <v>0.395031</v>
      </c>
      <c r="AB52" t="n">
        <v>1.092791</v>
      </c>
      <c r="AC52" t="n">
        <v>1.109931</v>
      </c>
      <c r="AD52" t="n">
        <v>1.093382</v>
      </c>
      <c r="AE52" t="n">
        <v>1.070606</v>
      </c>
      <c r="AF52" t="n">
        <v>1.073633</v>
      </c>
      <c r="AG52" t="n">
        <v>1.08732</v>
      </c>
      <c r="AH52" t="n">
        <v>1.092118</v>
      </c>
      <c r="AI52" t="n">
        <v>1.120496</v>
      </c>
      <c r="AJ52" t="n">
        <v>1.158476</v>
      </c>
      <c r="AK52" t="n">
        <v>1.14588</v>
      </c>
      <c r="AL52" t="n">
        <v>1.134512</v>
      </c>
      <c r="AM52" t="n">
        <v>1.111191</v>
      </c>
      <c r="AN52" t="n">
        <v>1.086336</v>
      </c>
      <c r="AO52" t="n">
        <v>1.087945</v>
      </c>
      <c r="AP52" t="n">
        <v>1.098466</v>
      </c>
      <c r="AQ52" t="n">
        <v>1.175674</v>
      </c>
      <c r="AR52" t="n">
        <v>1.18694</v>
      </c>
      <c r="AS52" t="n">
        <v>1.15425</v>
      </c>
      <c r="AT52" t="n">
        <v>1.08313</v>
      </c>
      <c r="AU52" t="n">
        <v>1.077915</v>
      </c>
      <c r="AV52" t="n">
        <v>1.080896</v>
      </c>
      <c r="AW52" t="n">
        <v>1.080159</v>
      </c>
      <c r="AX52" t="n">
        <v>1.082313</v>
      </c>
      <c r="AY52" t="n">
        <v>1.133113</v>
      </c>
      <c r="AZ52" t="n">
        <v>1.171883</v>
      </c>
      <c r="BA52" t="n">
        <v>1.144836</v>
      </c>
      <c r="BB52" t="n">
        <v>1.094218</v>
      </c>
      <c r="BC52" t="n">
        <v>1.099056</v>
      </c>
      <c r="BD52" t="n">
        <v>1.090887</v>
      </c>
      <c r="BE52" t="n">
        <v>1.089921</v>
      </c>
      <c r="BF52" t="n">
        <v>1.070985</v>
      </c>
      <c r="BG52" t="n">
        <v>1.064698</v>
      </c>
      <c r="BH52" t="n">
        <v>1.157352</v>
      </c>
      <c r="BI52" t="n">
        <v>1.17199</v>
      </c>
      <c r="BJ52" t="n">
        <v>1.13524</v>
      </c>
      <c r="BK52" t="n">
        <v>1.155077</v>
      </c>
      <c r="BL52" t="n">
        <v>1.084115</v>
      </c>
      <c r="BM52" t="n">
        <v>1.147635</v>
      </c>
      <c r="BN52" t="n">
        <v>1.176512</v>
      </c>
    </row>
    <row r="53" spans="1:66">
      <c r="A53" t="n">
        <v>31.898611</v>
      </c>
      <c r="B53" t="n">
        <v>1.329108796296296</v>
      </c>
      <c r="C53" t="n">
        <v>1.108101</v>
      </c>
      <c r="D53" t="n">
        <v>1.146663</v>
      </c>
      <c r="E53" t="n">
        <v>1.114752</v>
      </c>
      <c r="F53" t="n">
        <v>1.192368</v>
      </c>
      <c r="G53" t="n">
        <v>1.606891</v>
      </c>
      <c r="H53" t="n">
        <v>1.649178</v>
      </c>
      <c r="I53" t="n">
        <v>1.629843</v>
      </c>
      <c r="J53" t="n">
        <v>1.644828</v>
      </c>
      <c r="K53" t="n">
        <v>1.093091</v>
      </c>
      <c r="L53" t="n">
        <v>1.067744</v>
      </c>
      <c r="M53" t="n">
        <v>1.066126</v>
      </c>
      <c r="N53" t="n">
        <v>1.074358</v>
      </c>
      <c r="O53" t="n">
        <v>1.134202</v>
      </c>
      <c r="P53" t="n">
        <v>1.148721</v>
      </c>
      <c r="Q53" t="n">
        <v>1.194927</v>
      </c>
      <c r="R53" t="n">
        <v>1.196628</v>
      </c>
      <c r="S53" t="n">
        <v>0.942235</v>
      </c>
      <c r="T53" t="n">
        <v>0.993719</v>
      </c>
      <c r="U53" t="n">
        <v>1.059279</v>
      </c>
      <c r="V53" t="n">
        <v>1.07648</v>
      </c>
      <c r="W53" t="n">
        <v>1.050587</v>
      </c>
      <c r="X53" t="n">
        <v>1.093048</v>
      </c>
      <c r="Y53" t="n">
        <v>1.1058</v>
      </c>
      <c r="Z53" t="n">
        <v>1.086851</v>
      </c>
      <c r="AA53" t="n">
        <v>0.394263</v>
      </c>
      <c r="AB53" t="n">
        <v>1.097412</v>
      </c>
      <c r="AC53" t="n">
        <v>1.128278</v>
      </c>
      <c r="AD53" t="n">
        <v>1.104271</v>
      </c>
      <c r="AE53" t="n">
        <v>1.084664</v>
      </c>
      <c r="AF53" t="n">
        <v>1.088813</v>
      </c>
      <c r="AG53" t="n">
        <v>1.103351</v>
      </c>
      <c r="AH53" t="n">
        <v>1.110642</v>
      </c>
      <c r="AI53" t="n">
        <v>1.142949</v>
      </c>
      <c r="AJ53" t="n">
        <v>1.173785</v>
      </c>
      <c r="AK53" t="n">
        <v>1.155352</v>
      </c>
      <c r="AL53" t="n">
        <v>1.150266</v>
      </c>
      <c r="AM53" t="n">
        <v>1.122131</v>
      </c>
      <c r="AN53" t="n">
        <v>1.097865</v>
      </c>
      <c r="AO53" t="n">
        <v>1.09905</v>
      </c>
      <c r="AP53" t="n">
        <v>1.10985</v>
      </c>
      <c r="AQ53" t="n">
        <v>1.195274</v>
      </c>
      <c r="AR53" t="n">
        <v>1.207215</v>
      </c>
      <c r="AS53" t="n">
        <v>1.162208</v>
      </c>
      <c r="AT53" t="n">
        <v>1.094273</v>
      </c>
      <c r="AU53" t="n">
        <v>1.087934</v>
      </c>
      <c r="AV53" t="n">
        <v>1.093219</v>
      </c>
      <c r="AW53" t="n">
        <v>1.094881</v>
      </c>
      <c r="AX53" t="n">
        <v>1.09657</v>
      </c>
      <c r="AY53" t="n">
        <v>1.134529</v>
      </c>
      <c r="AZ53" t="n">
        <v>1.191017</v>
      </c>
      <c r="BA53" t="n">
        <v>1.155655</v>
      </c>
      <c r="BB53" t="n">
        <v>1.107091</v>
      </c>
      <c r="BC53" t="n">
        <v>1.110569</v>
      </c>
      <c r="BD53" t="n">
        <v>1.104542</v>
      </c>
      <c r="BE53" t="n">
        <v>1.102224</v>
      </c>
      <c r="BF53" t="n">
        <v>1.085075</v>
      </c>
      <c r="BG53" t="n">
        <v>1.084624</v>
      </c>
      <c r="BH53" t="n">
        <v>1.170204</v>
      </c>
      <c r="BI53" t="n">
        <v>1.1837</v>
      </c>
      <c r="BJ53" t="n">
        <v>1.149261</v>
      </c>
      <c r="BK53" t="n">
        <v>1.169682</v>
      </c>
      <c r="BL53" t="n">
        <v>1.092535</v>
      </c>
      <c r="BM53" t="n">
        <v>1.163681</v>
      </c>
      <c r="BN53" t="n">
        <v>1.191382</v>
      </c>
    </row>
    <row r="54" spans="1:66">
      <c r="A54" t="n">
        <v>32.148611</v>
      </c>
      <c r="B54" t="n">
        <v>1.339525462962963</v>
      </c>
      <c r="C54" t="n">
        <v>1.12316</v>
      </c>
      <c r="D54" t="n">
        <v>1.162533</v>
      </c>
      <c r="E54" t="n">
        <v>1.124146</v>
      </c>
      <c r="F54" t="n">
        <v>1.199309</v>
      </c>
      <c r="G54" t="n">
        <v>1.643922</v>
      </c>
      <c r="H54" t="n">
        <v>1.683028</v>
      </c>
      <c r="I54" t="n">
        <v>1.663313</v>
      </c>
      <c r="J54" t="n">
        <v>1.683399</v>
      </c>
      <c r="K54" t="n">
        <v>1.137631</v>
      </c>
      <c r="L54" t="n">
        <v>1.07774</v>
      </c>
      <c r="M54" t="n">
        <v>1.078322</v>
      </c>
      <c r="N54" t="n">
        <v>1.084204</v>
      </c>
      <c r="O54" t="n">
        <v>1.159983</v>
      </c>
      <c r="P54" t="n">
        <v>1.18818</v>
      </c>
      <c r="Q54" t="n">
        <v>1.205794</v>
      </c>
      <c r="R54" t="n">
        <v>1.212594</v>
      </c>
      <c r="S54" t="n">
        <v>0.958095</v>
      </c>
      <c r="T54" t="n">
        <v>1.004062</v>
      </c>
      <c r="U54" t="n">
        <v>1.067075</v>
      </c>
      <c r="V54" t="n">
        <v>1.095764</v>
      </c>
      <c r="W54" t="n">
        <v>1.061959</v>
      </c>
      <c r="X54" t="n">
        <v>1.103841</v>
      </c>
      <c r="Y54" t="n">
        <v>1.122394</v>
      </c>
      <c r="Z54" t="n">
        <v>1.098359</v>
      </c>
      <c r="AA54" t="n">
        <v>0.390457</v>
      </c>
      <c r="AB54" t="n">
        <v>1.103253</v>
      </c>
      <c r="AC54" t="n">
        <v>1.136453</v>
      </c>
      <c r="AD54" t="n">
        <v>1.113879</v>
      </c>
      <c r="AE54" t="n">
        <v>1.093932</v>
      </c>
      <c r="AF54" t="n">
        <v>1.100551</v>
      </c>
      <c r="AG54" t="n">
        <v>1.115225</v>
      </c>
      <c r="AH54" t="n">
        <v>1.121581</v>
      </c>
      <c r="AI54" t="n">
        <v>1.175768</v>
      </c>
      <c r="AJ54" t="n">
        <v>1.182383</v>
      </c>
      <c r="AK54" t="n">
        <v>1.167288</v>
      </c>
      <c r="AL54" t="n">
        <v>1.159348</v>
      </c>
      <c r="AM54" t="n">
        <v>1.138819</v>
      </c>
      <c r="AN54" t="n">
        <v>1.10961</v>
      </c>
      <c r="AO54" t="n">
        <v>1.116132</v>
      </c>
      <c r="AP54" t="n">
        <v>1.120645</v>
      </c>
      <c r="AQ54" t="n">
        <v>1.223452</v>
      </c>
      <c r="AR54" t="n">
        <v>1.224412</v>
      </c>
      <c r="AS54" t="n">
        <v>1.171003</v>
      </c>
      <c r="AT54" t="n">
        <v>1.110466</v>
      </c>
      <c r="AU54" t="n">
        <v>1.110006</v>
      </c>
      <c r="AV54" t="n">
        <v>1.107064</v>
      </c>
      <c r="AW54" t="n">
        <v>1.110534</v>
      </c>
      <c r="AX54" t="n">
        <v>1.109805</v>
      </c>
      <c r="AY54" t="n">
        <v>1.137453</v>
      </c>
      <c r="AZ54" t="n">
        <v>1.201983</v>
      </c>
      <c r="BA54" t="n">
        <v>1.16598</v>
      </c>
      <c r="BB54" t="n">
        <v>1.116627</v>
      </c>
      <c r="BC54" t="n">
        <v>1.122859</v>
      </c>
      <c r="BD54" t="n">
        <v>1.117751</v>
      </c>
      <c r="BE54" t="n">
        <v>1.116247</v>
      </c>
      <c r="BF54" t="n">
        <v>1.097493</v>
      </c>
      <c r="BG54" t="n">
        <v>1.11367</v>
      </c>
      <c r="BH54" t="n">
        <v>1.188271</v>
      </c>
      <c r="BI54" t="n">
        <v>1.192863</v>
      </c>
      <c r="BJ54" t="n">
        <v>1.158911</v>
      </c>
      <c r="BK54" t="n">
        <v>1.181119</v>
      </c>
      <c r="BL54" t="n">
        <v>1.107613</v>
      </c>
      <c r="BM54" t="n">
        <v>1.182281</v>
      </c>
      <c r="BN54" t="n">
        <v>1.205723</v>
      </c>
    </row>
    <row r="55" spans="1:66">
      <c r="A55" t="n">
        <v>33.151667</v>
      </c>
      <c r="B55" t="n">
        <v>1.381319444444444</v>
      </c>
      <c r="C55" t="n">
        <v>1.179458</v>
      </c>
      <c r="D55" t="n">
        <v>1.216747</v>
      </c>
      <c r="E55" t="n">
        <v>1.184433</v>
      </c>
      <c r="F55" t="n">
        <v>1.263183</v>
      </c>
      <c r="G55" t="n">
        <v>1.763856</v>
      </c>
      <c r="H55" t="n">
        <v>1.812662</v>
      </c>
      <c r="I55" t="n">
        <v>1.781158</v>
      </c>
      <c r="J55" t="n">
        <v>1.815151</v>
      </c>
      <c r="K55" t="n">
        <v>1.196469</v>
      </c>
      <c r="L55" t="n">
        <v>1.171612</v>
      </c>
      <c r="M55" t="n">
        <v>1.119003</v>
      </c>
      <c r="N55" t="n">
        <v>1.12788</v>
      </c>
      <c r="O55" t="n">
        <v>1.245331</v>
      </c>
      <c r="P55" t="n">
        <v>1.258989</v>
      </c>
      <c r="Q55" t="n">
        <v>1.262325</v>
      </c>
      <c r="R55" t="n">
        <v>1.263197</v>
      </c>
      <c r="S55" t="n">
        <v>0.985139</v>
      </c>
      <c r="T55" t="n">
        <v>1.04049</v>
      </c>
      <c r="U55" t="n">
        <v>1.108062</v>
      </c>
      <c r="V55" t="n">
        <v>1.151852</v>
      </c>
      <c r="W55" t="n">
        <v>1.106689</v>
      </c>
      <c r="X55" t="n">
        <v>1.150003</v>
      </c>
      <c r="Y55" t="n">
        <v>1.174402</v>
      </c>
      <c r="Z55" t="n">
        <v>1.14406</v>
      </c>
      <c r="AA55" t="n">
        <v>0.390132</v>
      </c>
      <c r="AB55" t="n">
        <v>1.141139</v>
      </c>
      <c r="AC55" t="n">
        <v>1.163541</v>
      </c>
      <c r="AD55" t="n">
        <v>1.154768</v>
      </c>
      <c r="AE55" t="n">
        <v>1.144966</v>
      </c>
      <c r="AF55" t="n">
        <v>1.155406</v>
      </c>
      <c r="AG55" t="n">
        <v>1.172422</v>
      </c>
      <c r="AH55" t="n">
        <v>1.166101</v>
      </c>
      <c r="AI55" t="n">
        <v>1.252386</v>
      </c>
      <c r="AJ55" t="n">
        <v>1.239209</v>
      </c>
      <c r="AK55" t="n">
        <v>1.220906</v>
      </c>
      <c r="AL55" t="n">
        <v>1.198591</v>
      </c>
      <c r="AM55" t="n">
        <v>1.177308</v>
      </c>
      <c r="AN55" t="n">
        <v>1.162394</v>
      </c>
      <c r="AO55" t="n">
        <v>1.160452</v>
      </c>
      <c r="AP55" t="n">
        <v>1.179338</v>
      </c>
      <c r="AQ55" t="n">
        <v>1.287684</v>
      </c>
      <c r="AR55" t="n">
        <v>1.272369</v>
      </c>
      <c r="AS55" t="n">
        <v>1.207317</v>
      </c>
      <c r="AT55" t="n">
        <v>1.159173</v>
      </c>
      <c r="AU55" t="n">
        <v>1.151231</v>
      </c>
      <c r="AV55" t="n">
        <v>1.163995</v>
      </c>
      <c r="AW55" t="n">
        <v>1.152602</v>
      </c>
      <c r="AX55" t="n">
        <v>1.169968</v>
      </c>
      <c r="AY55" t="n">
        <v>1.211304</v>
      </c>
      <c r="AZ55" t="n">
        <v>1.258908</v>
      </c>
      <c r="BA55" t="n">
        <v>1.205783</v>
      </c>
      <c r="BB55" t="n">
        <v>1.161695</v>
      </c>
      <c r="BC55" t="n">
        <v>1.156883</v>
      </c>
      <c r="BD55" t="n">
        <v>1.164265</v>
      </c>
      <c r="BE55" t="n">
        <v>1.168964</v>
      </c>
      <c r="BF55" t="n">
        <v>1.140225</v>
      </c>
      <c r="BG55" t="n">
        <v>1.212835</v>
      </c>
      <c r="BH55" t="n">
        <v>1.249313</v>
      </c>
      <c r="BI55" t="n">
        <v>1.242576</v>
      </c>
      <c r="BJ55" t="n">
        <v>1.182152</v>
      </c>
      <c r="BK55" t="n">
        <v>1.222464</v>
      </c>
      <c r="BL55" t="n">
        <v>1.161843</v>
      </c>
      <c r="BM55" t="n">
        <v>1.227332</v>
      </c>
      <c r="BN55" t="n">
        <v>1.264594</v>
      </c>
    </row>
    <row r="56" spans="1:66">
      <c r="A56" t="n">
        <v>34.151944</v>
      </c>
      <c r="B56" t="n">
        <v>1.422997685185185</v>
      </c>
      <c r="C56" t="n">
        <v>1.227813</v>
      </c>
      <c r="D56" t="n">
        <v>1.276818</v>
      </c>
      <c r="E56" t="n">
        <v>1.230392</v>
      </c>
      <c r="F56" t="n">
        <v>1.33316</v>
      </c>
      <c r="G56" t="n">
        <v>1.877957</v>
      </c>
      <c r="H56" t="n">
        <v>1.926206</v>
      </c>
      <c r="I56" t="n">
        <v>1.904235</v>
      </c>
      <c r="J56" t="n">
        <v>1.932172</v>
      </c>
      <c r="K56" t="n">
        <v>1.234502</v>
      </c>
      <c r="L56" t="n">
        <v>1.244448</v>
      </c>
      <c r="M56" t="n">
        <v>1.163981</v>
      </c>
      <c r="N56" t="n">
        <v>1.167939</v>
      </c>
      <c r="O56" t="n">
        <v>1.297442</v>
      </c>
      <c r="P56" t="n">
        <v>1.319083</v>
      </c>
      <c r="Q56" t="n">
        <v>1.317339</v>
      </c>
      <c r="R56" t="n">
        <v>1.31168</v>
      </c>
      <c r="S56" t="n">
        <v>1.011501</v>
      </c>
      <c r="T56" t="n">
        <v>1.069571</v>
      </c>
      <c r="U56" t="n">
        <v>1.144027</v>
      </c>
      <c r="V56" t="n">
        <v>1.195016</v>
      </c>
      <c r="W56" t="n">
        <v>1.147291</v>
      </c>
      <c r="X56" t="n">
        <v>1.1888</v>
      </c>
      <c r="Y56" t="n">
        <v>1.219182</v>
      </c>
      <c r="Z56" t="n">
        <v>1.18859</v>
      </c>
      <c r="AA56" t="n">
        <v>0.387218</v>
      </c>
      <c r="AB56" t="n">
        <v>1.175435</v>
      </c>
      <c r="AC56" t="n">
        <v>1.211707</v>
      </c>
      <c r="AD56" t="n">
        <v>1.192045</v>
      </c>
      <c r="AE56" t="n">
        <v>1.191678</v>
      </c>
      <c r="AF56" t="n">
        <v>1.193838</v>
      </c>
      <c r="AG56" t="n">
        <v>1.208967</v>
      </c>
      <c r="AH56" t="n">
        <v>1.207668</v>
      </c>
      <c r="AI56" t="n">
        <v>1.312065</v>
      </c>
      <c r="AJ56" t="n">
        <v>1.27972</v>
      </c>
      <c r="AK56" t="n">
        <v>1.277687</v>
      </c>
      <c r="AL56" t="n">
        <v>1.25364</v>
      </c>
      <c r="AM56" t="n">
        <v>1.212257</v>
      </c>
      <c r="AN56" t="n">
        <v>1.205013</v>
      </c>
      <c r="AO56" t="n">
        <v>1.201884</v>
      </c>
      <c r="AP56" t="n">
        <v>1.226191</v>
      </c>
      <c r="AQ56" t="n">
        <v>1.35163</v>
      </c>
      <c r="AR56" t="n">
        <v>1.31488</v>
      </c>
      <c r="AS56" t="n">
        <v>1.251546</v>
      </c>
      <c r="AT56" t="n">
        <v>1.200228</v>
      </c>
      <c r="AU56" t="n">
        <v>1.195486</v>
      </c>
      <c r="AV56" t="n">
        <v>1.211061</v>
      </c>
      <c r="AW56" t="n">
        <v>1.207767</v>
      </c>
      <c r="AX56" t="n">
        <v>1.213706</v>
      </c>
      <c r="AY56" t="n">
        <v>1.255543</v>
      </c>
      <c r="AZ56" t="n">
        <v>1.298257</v>
      </c>
      <c r="BA56" t="n">
        <v>1.255525</v>
      </c>
      <c r="BB56" t="n">
        <v>1.205697</v>
      </c>
      <c r="BC56" t="n">
        <v>1.212628</v>
      </c>
      <c r="BD56" t="n">
        <v>1.216254</v>
      </c>
      <c r="BE56" t="n">
        <v>1.219289</v>
      </c>
      <c r="BF56" t="n">
        <v>1.188915</v>
      </c>
      <c r="BG56" t="n">
        <v>1.262923</v>
      </c>
      <c r="BH56" t="n">
        <v>1.291522</v>
      </c>
      <c r="BI56" t="n">
        <v>1.284564</v>
      </c>
      <c r="BJ56" t="n">
        <v>1.266565</v>
      </c>
      <c r="BK56" t="n">
        <v>1.279464</v>
      </c>
      <c r="BL56" t="n">
        <v>1.212769</v>
      </c>
      <c r="BM56" t="n">
        <v>1.265529</v>
      </c>
      <c r="BN56" t="n">
        <v>1.297014</v>
      </c>
    </row>
    <row r="57" spans="1:66">
      <c r="A57" t="n">
        <v>35.151944</v>
      </c>
      <c r="B57" t="n">
        <v>1.464664351851852</v>
      </c>
      <c r="C57" t="n">
        <v>1.275192</v>
      </c>
      <c r="D57" t="n">
        <v>1.305749</v>
      </c>
      <c r="E57" t="n">
        <v>1.285501</v>
      </c>
      <c r="F57" t="n">
        <v>1.389807</v>
      </c>
      <c r="G57" t="n">
        <v>1.980989</v>
      </c>
      <c r="H57" t="n">
        <v>2.028526</v>
      </c>
      <c r="I57" t="n">
        <v>2.01253</v>
      </c>
      <c r="J57" t="n">
        <v>2.040327</v>
      </c>
      <c r="K57" t="n">
        <v>1.289995</v>
      </c>
      <c r="L57" t="n">
        <v>1.256413</v>
      </c>
      <c r="M57" t="n">
        <v>1.208133</v>
      </c>
      <c r="N57" t="n">
        <v>1.202888</v>
      </c>
      <c r="O57" t="n">
        <v>1.359903</v>
      </c>
      <c r="P57" t="n">
        <v>1.372793</v>
      </c>
      <c r="Q57" t="n">
        <v>1.365386</v>
      </c>
      <c r="R57" t="n">
        <v>1.347444</v>
      </c>
      <c r="S57" t="n">
        <v>1.0395</v>
      </c>
      <c r="T57" t="n">
        <v>1.09574</v>
      </c>
      <c r="U57" t="n">
        <v>1.17836</v>
      </c>
      <c r="V57" t="n">
        <v>1.240714</v>
      </c>
      <c r="W57" t="n">
        <v>1.213803</v>
      </c>
      <c r="X57" t="n">
        <v>1.228568</v>
      </c>
      <c r="Y57" t="n">
        <v>1.261468</v>
      </c>
      <c r="Z57" t="n">
        <v>1.231309</v>
      </c>
      <c r="AA57" t="n">
        <v>0.381601</v>
      </c>
      <c r="AB57" t="n">
        <v>1.211301</v>
      </c>
      <c r="AC57" t="n">
        <v>1.272312</v>
      </c>
      <c r="AD57" t="n">
        <v>1.237186</v>
      </c>
      <c r="AE57" t="n">
        <v>1.233221</v>
      </c>
      <c r="AF57" t="n">
        <v>1.239303</v>
      </c>
      <c r="AG57" t="n">
        <v>1.258368</v>
      </c>
      <c r="AH57" t="n">
        <v>1.246562</v>
      </c>
      <c r="AI57" t="n">
        <v>1.349589</v>
      </c>
      <c r="AJ57" t="n">
        <v>1.311004</v>
      </c>
      <c r="AK57" t="n">
        <v>1.313035</v>
      </c>
      <c r="AL57" t="n">
        <v>1.303321</v>
      </c>
      <c r="AM57" t="n">
        <v>1.265451</v>
      </c>
      <c r="AN57" t="n">
        <v>1.247388</v>
      </c>
      <c r="AO57" t="n">
        <v>1.249277</v>
      </c>
      <c r="AP57" t="n">
        <v>1.277305</v>
      </c>
      <c r="AQ57" t="n">
        <v>1.395625</v>
      </c>
      <c r="AR57" t="n">
        <v>1.351166</v>
      </c>
      <c r="AS57" t="n">
        <v>1.305432</v>
      </c>
      <c r="AT57" t="n">
        <v>1.248822</v>
      </c>
      <c r="AU57" t="n">
        <v>1.240382</v>
      </c>
      <c r="AV57" t="n">
        <v>1.252135</v>
      </c>
      <c r="AW57" t="n">
        <v>1.242139</v>
      </c>
      <c r="AX57" t="n">
        <v>1.263138</v>
      </c>
      <c r="AY57" t="n">
        <v>1.284465</v>
      </c>
      <c r="AZ57" t="n">
        <v>1.336433</v>
      </c>
      <c r="BA57" t="n">
        <v>1.300064</v>
      </c>
      <c r="BB57" t="n">
        <v>1.247876</v>
      </c>
      <c r="BC57" t="n">
        <v>1.254606</v>
      </c>
      <c r="BD57" t="n">
        <v>1.261887</v>
      </c>
      <c r="BE57" t="n">
        <v>1.262574</v>
      </c>
      <c r="BF57" t="n">
        <v>1.233957</v>
      </c>
      <c r="BG57" t="n">
        <v>1.30753</v>
      </c>
      <c r="BH57" t="n">
        <v>1.332487</v>
      </c>
      <c r="BI57" t="n">
        <v>1.330485</v>
      </c>
      <c r="BJ57" t="n">
        <v>1.289461</v>
      </c>
      <c r="BK57" t="n">
        <v>1.337894</v>
      </c>
      <c r="BL57" t="n">
        <v>1.276147</v>
      </c>
      <c r="BM57" t="n">
        <v>1.333413</v>
      </c>
      <c r="BN57" t="n">
        <v>1.35478</v>
      </c>
    </row>
    <row r="58" spans="1:66">
      <c r="A58" t="n">
        <v>36.152222</v>
      </c>
      <c r="B58" t="n">
        <v>1.506342592592593</v>
      </c>
      <c r="C58" t="n">
        <v>1.314632</v>
      </c>
      <c r="D58" t="n">
        <v>1.354368</v>
      </c>
      <c r="E58" t="n">
        <v>1.374368</v>
      </c>
      <c r="F58" t="n">
        <v>1.437412</v>
      </c>
      <c r="G58" t="n">
        <v>2.077795</v>
      </c>
      <c r="H58" t="n">
        <v>2.125024</v>
      </c>
      <c r="I58" t="n">
        <v>2.114403</v>
      </c>
      <c r="J58" t="n">
        <v>2.134378</v>
      </c>
      <c r="K58" t="n">
        <v>1.337243</v>
      </c>
      <c r="L58" t="n">
        <v>1.309978</v>
      </c>
      <c r="M58" t="n">
        <v>1.239635</v>
      </c>
      <c r="N58" t="n">
        <v>1.232403</v>
      </c>
      <c r="O58" t="n">
        <v>1.399874</v>
      </c>
      <c r="P58" t="n">
        <v>1.414907</v>
      </c>
      <c r="Q58" t="n">
        <v>1.408376</v>
      </c>
      <c r="R58" t="n">
        <v>1.381318</v>
      </c>
      <c r="S58" t="n">
        <v>1.076493</v>
      </c>
      <c r="T58" t="n">
        <v>1.13123</v>
      </c>
      <c r="U58" t="n">
        <v>1.209519</v>
      </c>
      <c r="V58" t="n">
        <v>1.286718</v>
      </c>
      <c r="W58" t="n">
        <v>1.280916</v>
      </c>
      <c r="X58" t="n">
        <v>1.259064</v>
      </c>
      <c r="Y58" t="n">
        <v>1.296324</v>
      </c>
      <c r="Z58" t="n">
        <v>1.268694</v>
      </c>
      <c r="AA58" t="n">
        <v>0.376697</v>
      </c>
      <c r="AB58" t="n">
        <v>1.241311</v>
      </c>
      <c r="AC58" t="n">
        <v>1.291501</v>
      </c>
      <c r="AD58" t="n">
        <v>1.284638</v>
      </c>
      <c r="AE58" t="n">
        <v>1.275726</v>
      </c>
      <c r="AF58" t="n">
        <v>1.275142</v>
      </c>
      <c r="AG58" t="n">
        <v>1.306508</v>
      </c>
      <c r="AH58" t="n">
        <v>1.2913</v>
      </c>
      <c r="AI58" t="n">
        <v>1.381996</v>
      </c>
      <c r="AJ58" t="n">
        <v>1.355875</v>
      </c>
      <c r="AK58" t="n">
        <v>1.349227</v>
      </c>
      <c r="AL58" t="n">
        <v>1.341243</v>
      </c>
      <c r="AM58" t="n">
        <v>1.365069</v>
      </c>
      <c r="AN58" t="n">
        <v>1.283086</v>
      </c>
      <c r="AO58" t="n">
        <v>1.284385</v>
      </c>
      <c r="AP58" t="n">
        <v>1.313304</v>
      </c>
      <c r="AQ58" t="n">
        <v>1.428892</v>
      </c>
      <c r="AR58" t="n">
        <v>1.387015</v>
      </c>
      <c r="AS58" t="n">
        <v>1.340596</v>
      </c>
      <c r="AT58" t="n">
        <v>1.285387</v>
      </c>
      <c r="AU58" t="n">
        <v>1.287788</v>
      </c>
      <c r="AV58" t="n">
        <v>1.298292</v>
      </c>
      <c r="AW58" t="n">
        <v>1.277058</v>
      </c>
      <c r="AX58" t="n">
        <v>1.304533</v>
      </c>
      <c r="AY58" t="n">
        <v>1.321872</v>
      </c>
      <c r="AZ58" t="n">
        <v>1.369607</v>
      </c>
      <c r="BA58" t="n">
        <v>1.333042</v>
      </c>
      <c r="BB58" t="n">
        <v>1.29267</v>
      </c>
      <c r="BC58" t="n">
        <v>1.294346</v>
      </c>
      <c r="BD58" t="n">
        <v>1.29881</v>
      </c>
      <c r="BE58" t="n">
        <v>1.307846</v>
      </c>
      <c r="BF58" t="n">
        <v>1.273114</v>
      </c>
      <c r="BG58" t="n">
        <v>1.348445</v>
      </c>
      <c r="BH58" t="n">
        <v>1.375053</v>
      </c>
      <c r="BI58" t="n">
        <v>1.37599</v>
      </c>
      <c r="BJ58" t="n">
        <v>1.320532</v>
      </c>
      <c r="BK58" t="n">
        <v>1.353172</v>
      </c>
      <c r="BL58" t="n">
        <v>1.332659</v>
      </c>
      <c r="BM58" t="n">
        <v>1.365188</v>
      </c>
      <c r="BN58" t="n">
        <v>1.39942</v>
      </c>
    </row>
    <row r="59" spans="1:66">
      <c r="A59" t="n">
        <v>37.1525</v>
      </c>
      <c r="B59" t="n">
        <v>1.548020833333333</v>
      </c>
      <c r="C59" t="n">
        <v>1.353975</v>
      </c>
      <c r="D59" t="n">
        <v>1.40544</v>
      </c>
      <c r="E59" t="n">
        <v>1.422646</v>
      </c>
      <c r="F59" t="n">
        <v>1.473678</v>
      </c>
      <c r="G59" t="n">
        <v>2.157429</v>
      </c>
      <c r="H59" t="n">
        <v>2.218411</v>
      </c>
      <c r="I59" t="n">
        <v>2.217825</v>
      </c>
      <c r="J59" t="n">
        <v>2.225992</v>
      </c>
      <c r="K59" t="n">
        <v>1.372012</v>
      </c>
      <c r="L59" t="n">
        <v>1.376195</v>
      </c>
      <c r="M59" t="n">
        <v>1.276868</v>
      </c>
      <c r="N59" t="n">
        <v>1.325135</v>
      </c>
      <c r="O59" t="n">
        <v>1.443902</v>
      </c>
      <c r="P59" t="n">
        <v>1.456515</v>
      </c>
      <c r="Q59" t="n">
        <v>1.448715</v>
      </c>
      <c r="R59" t="n">
        <v>1.419996</v>
      </c>
      <c r="S59" t="n">
        <v>1.119176</v>
      </c>
      <c r="T59" t="n">
        <v>1.167189</v>
      </c>
      <c r="U59" t="n">
        <v>1.253975</v>
      </c>
      <c r="V59" t="n">
        <v>1.330238</v>
      </c>
      <c r="W59" t="n">
        <v>1.313847</v>
      </c>
      <c r="X59" t="n">
        <v>1.297043</v>
      </c>
      <c r="Y59" t="n">
        <v>1.341658</v>
      </c>
      <c r="Z59" t="n">
        <v>1.374469</v>
      </c>
      <c r="AA59" t="n">
        <v>0.376238</v>
      </c>
      <c r="AB59" t="n">
        <v>1.2645</v>
      </c>
      <c r="AC59" t="n">
        <v>1.324299</v>
      </c>
      <c r="AD59" t="n">
        <v>1.322645</v>
      </c>
      <c r="AE59" t="n">
        <v>1.307628</v>
      </c>
      <c r="AF59" t="n">
        <v>1.303235</v>
      </c>
      <c r="AG59" t="n">
        <v>1.34844</v>
      </c>
      <c r="AH59" t="n">
        <v>1.321723</v>
      </c>
      <c r="AI59" t="n">
        <v>1.412951</v>
      </c>
      <c r="AJ59" t="n">
        <v>1.391039</v>
      </c>
      <c r="AK59" t="n">
        <v>1.394898</v>
      </c>
      <c r="AL59" t="n">
        <v>1.371764</v>
      </c>
      <c r="AM59" t="n">
        <v>1.391182</v>
      </c>
      <c r="AN59" t="n">
        <v>1.317675</v>
      </c>
      <c r="AO59" t="n">
        <v>1.316454</v>
      </c>
      <c r="AP59" t="n">
        <v>1.353241</v>
      </c>
      <c r="AQ59" t="n">
        <v>1.459247</v>
      </c>
      <c r="AR59" t="n">
        <v>1.43062</v>
      </c>
      <c r="AS59" t="n">
        <v>1.376774</v>
      </c>
      <c r="AT59" t="n">
        <v>1.321992</v>
      </c>
      <c r="AU59" t="n">
        <v>1.328493</v>
      </c>
      <c r="AV59" t="n">
        <v>1.338497</v>
      </c>
      <c r="AW59" t="n">
        <v>1.3115</v>
      </c>
      <c r="AX59" t="n">
        <v>1.333383</v>
      </c>
      <c r="AY59" t="n">
        <v>1.363061</v>
      </c>
      <c r="AZ59" t="n">
        <v>1.415499</v>
      </c>
      <c r="BA59" t="n">
        <v>1.373446</v>
      </c>
      <c r="BB59" t="n">
        <v>1.330934</v>
      </c>
      <c r="BC59" t="n">
        <v>1.335851</v>
      </c>
      <c r="BD59" t="n">
        <v>1.364131</v>
      </c>
      <c r="BE59" t="n">
        <v>1.340867</v>
      </c>
      <c r="BF59" t="n">
        <v>1.317011</v>
      </c>
      <c r="BG59" t="n">
        <v>1.385955</v>
      </c>
      <c r="BH59" t="n">
        <v>1.415152</v>
      </c>
      <c r="BI59" t="n">
        <v>1.424714</v>
      </c>
      <c r="BJ59" t="n">
        <v>1.392446</v>
      </c>
      <c r="BK59" t="n">
        <v>1.42137</v>
      </c>
      <c r="BL59" t="n">
        <v>1.405607</v>
      </c>
      <c r="BM59" t="n">
        <v>1.381879</v>
      </c>
      <c r="BN59" t="n">
        <v>1.406094</v>
      </c>
    </row>
    <row r="60" spans="1:66">
      <c r="A60" t="n">
        <v>38.152778</v>
      </c>
      <c r="B60" t="n">
        <v>1.589699074074074</v>
      </c>
      <c r="C60" t="n">
        <v>1.388204</v>
      </c>
      <c r="D60" t="n">
        <v>1.456305</v>
      </c>
      <c r="E60" t="n">
        <v>1.449925</v>
      </c>
      <c r="F60" t="n">
        <v>1.509397</v>
      </c>
      <c r="G60" t="n">
        <v>2.230501</v>
      </c>
      <c r="H60" t="n">
        <v>2.292245</v>
      </c>
      <c r="I60" t="n">
        <v>2.292047</v>
      </c>
      <c r="J60" t="n">
        <v>2.292773</v>
      </c>
      <c r="K60" t="n">
        <v>1.400282</v>
      </c>
      <c r="L60" t="n">
        <v>1.430323</v>
      </c>
      <c r="M60" t="n">
        <v>1.304631</v>
      </c>
      <c r="N60" t="n">
        <v>1.365484</v>
      </c>
      <c r="O60" t="n">
        <v>1.483016</v>
      </c>
      <c r="P60" t="n">
        <v>1.494275</v>
      </c>
      <c r="Q60" t="n">
        <v>1.483329</v>
      </c>
      <c r="R60" t="n">
        <v>1.454218</v>
      </c>
      <c r="S60" t="n">
        <v>1.157673</v>
      </c>
      <c r="T60" t="n">
        <v>1.202453</v>
      </c>
      <c r="U60" t="n">
        <v>1.286597</v>
      </c>
      <c r="V60" t="n">
        <v>1.370561</v>
      </c>
      <c r="W60" t="n">
        <v>1.362867</v>
      </c>
      <c r="X60" t="n">
        <v>1.376099</v>
      </c>
      <c r="Y60" t="n">
        <v>1.405267</v>
      </c>
      <c r="Z60" t="n">
        <v>1.381926</v>
      </c>
      <c r="AA60" t="n">
        <v>0.372621</v>
      </c>
      <c r="AB60" t="n">
        <v>1.276979</v>
      </c>
      <c r="AC60" t="n">
        <v>1.373209</v>
      </c>
      <c r="AD60" t="n">
        <v>1.349188</v>
      </c>
      <c r="AE60" t="n">
        <v>1.347193</v>
      </c>
      <c r="AF60" t="n">
        <v>1.338535</v>
      </c>
      <c r="AG60" t="n">
        <v>1.397378</v>
      </c>
      <c r="AH60" t="n">
        <v>1.356135</v>
      </c>
      <c r="AI60" t="n">
        <v>1.441107</v>
      </c>
      <c r="AJ60" t="n">
        <v>1.427897</v>
      </c>
      <c r="AK60" t="n">
        <v>1.437393</v>
      </c>
      <c r="AL60" t="n">
        <v>1.420367</v>
      </c>
      <c r="AM60" t="n">
        <v>1.419241</v>
      </c>
      <c r="AN60" t="n">
        <v>1.357902</v>
      </c>
      <c r="AO60" t="n">
        <v>1.350667</v>
      </c>
      <c r="AP60" t="n">
        <v>1.389518</v>
      </c>
      <c r="AQ60" t="n">
        <v>1.491243</v>
      </c>
      <c r="AR60" t="n">
        <v>1.457671</v>
      </c>
      <c r="AS60" t="n">
        <v>1.426367</v>
      </c>
      <c r="AT60" t="n">
        <v>1.352755</v>
      </c>
      <c r="AU60" t="n">
        <v>1.351777</v>
      </c>
      <c r="AV60" t="n">
        <v>1.375472</v>
      </c>
      <c r="AW60" t="n">
        <v>1.349951</v>
      </c>
      <c r="AX60" t="n">
        <v>1.369116</v>
      </c>
      <c r="AY60" t="n">
        <v>1.389648</v>
      </c>
      <c r="AZ60" t="n">
        <v>1.440289</v>
      </c>
      <c r="BA60" t="n">
        <v>1.418286</v>
      </c>
      <c r="BB60" t="n">
        <v>1.367722</v>
      </c>
      <c r="BC60" t="n">
        <v>1.369952</v>
      </c>
      <c r="BD60" t="n">
        <v>1.46486</v>
      </c>
      <c r="BE60" t="n">
        <v>1.379879</v>
      </c>
      <c r="BF60" t="n">
        <v>1.343551</v>
      </c>
      <c r="BG60" t="n">
        <v>1.423612</v>
      </c>
      <c r="BH60" t="n">
        <v>1.448186</v>
      </c>
      <c r="BI60" t="n">
        <v>1.467106</v>
      </c>
      <c r="BJ60" t="n">
        <v>1.447872</v>
      </c>
      <c r="BK60" t="n">
        <v>1.468197</v>
      </c>
      <c r="BL60" t="n">
        <v>1.421873</v>
      </c>
      <c r="BM60" t="n">
        <v>1.466488</v>
      </c>
      <c r="BN60" t="n">
        <v>1.488261</v>
      </c>
    </row>
    <row r="61" spans="1:66">
      <c r="A61" t="n">
        <v>39.152778</v>
      </c>
      <c r="B61" t="n">
        <v>1.631365740740741</v>
      </c>
      <c r="C61" t="n">
        <v>1.425781</v>
      </c>
      <c r="D61" t="n">
        <v>1.494072</v>
      </c>
      <c r="E61" t="n">
        <v>1.518244</v>
      </c>
      <c r="F61" t="n">
        <v>1.536586</v>
      </c>
      <c r="G61" t="n">
        <v>2.285631</v>
      </c>
      <c r="H61" t="n">
        <v>2.342705</v>
      </c>
      <c r="I61" t="n">
        <v>2.334244</v>
      </c>
      <c r="J61" t="n">
        <v>2.348272</v>
      </c>
      <c r="K61" t="n">
        <v>1.4362</v>
      </c>
      <c r="L61" t="n">
        <v>1.470581</v>
      </c>
      <c r="M61" t="n">
        <v>1.340361</v>
      </c>
      <c r="N61" t="n">
        <v>1.434955</v>
      </c>
      <c r="O61" t="n">
        <v>1.514374</v>
      </c>
      <c r="P61" t="n">
        <v>1.527969</v>
      </c>
      <c r="Q61" t="n">
        <v>1.515117</v>
      </c>
      <c r="R61" t="n">
        <v>1.488503</v>
      </c>
      <c r="S61" t="n">
        <v>1.19545</v>
      </c>
      <c r="T61" t="n">
        <v>1.242831</v>
      </c>
      <c r="U61" t="n">
        <v>1.324611</v>
      </c>
      <c r="V61" t="n">
        <v>1.412952</v>
      </c>
      <c r="W61" t="n">
        <v>1.397394</v>
      </c>
      <c r="X61" t="n">
        <v>1.42495</v>
      </c>
      <c r="Y61" t="n">
        <v>1.455969</v>
      </c>
      <c r="Z61" t="n">
        <v>1.438019</v>
      </c>
      <c r="AA61" t="n">
        <v>0.372327</v>
      </c>
      <c r="AB61" t="n">
        <v>1.293727</v>
      </c>
      <c r="AC61" t="n">
        <v>1.393278</v>
      </c>
      <c r="AD61" t="n">
        <v>1.384825</v>
      </c>
      <c r="AE61" t="n">
        <v>1.382415</v>
      </c>
      <c r="AF61" t="n">
        <v>1.362852</v>
      </c>
      <c r="AG61" t="n">
        <v>1.435187</v>
      </c>
      <c r="AH61" t="n">
        <v>1.392444</v>
      </c>
      <c r="AI61" t="n">
        <v>1.472427</v>
      </c>
      <c r="AJ61" t="n">
        <v>1.457545</v>
      </c>
      <c r="AK61" t="n">
        <v>1.475821</v>
      </c>
      <c r="AL61" t="n">
        <v>1.455112</v>
      </c>
      <c r="AM61" t="n">
        <v>1.451587</v>
      </c>
      <c r="AN61" t="n">
        <v>1.393899</v>
      </c>
      <c r="AO61" t="n">
        <v>1.381841</v>
      </c>
      <c r="AP61" t="n">
        <v>1.426048</v>
      </c>
      <c r="AQ61" t="n">
        <v>1.520147</v>
      </c>
      <c r="AR61" t="n">
        <v>1.487404</v>
      </c>
      <c r="AS61" t="n">
        <v>1.466272</v>
      </c>
      <c r="AT61" t="n">
        <v>1.381099</v>
      </c>
      <c r="AU61" t="n">
        <v>1.383278</v>
      </c>
      <c r="AV61" t="n">
        <v>1.41302</v>
      </c>
      <c r="AW61" t="n">
        <v>1.380564</v>
      </c>
      <c r="AX61" t="n">
        <v>1.400847</v>
      </c>
      <c r="AY61" t="n">
        <v>1.413389</v>
      </c>
      <c r="AZ61" t="n">
        <v>1.47315</v>
      </c>
      <c r="BA61" t="n">
        <v>1.460827</v>
      </c>
      <c r="BB61" t="n">
        <v>1.407143</v>
      </c>
      <c r="BC61" t="n">
        <v>1.408252</v>
      </c>
      <c r="BD61" t="n">
        <v>1.478063</v>
      </c>
      <c r="BE61" t="n">
        <v>1.407495</v>
      </c>
      <c r="BF61" t="n">
        <v>1.382942</v>
      </c>
      <c r="BG61" t="n">
        <v>1.453878</v>
      </c>
      <c r="BH61" t="n">
        <v>1.488053</v>
      </c>
      <c r="BI61" t="n">
        <v>1.496482</v>
      </c>
      <c r="BJ61" t="n">
        <v>1.488804</v>
      </c>
      <c r="BK61" t="n">
        <v>1.496117</v>
      </c>
      <c r="BL61" t="n">
        <v>1.448271</v>
      </c>
      <c r="BM61" t="n">
        <v>1.491027</v>
      </c>
      <c r="BN61" t="n">
        <v>1.534387</v>
      </c>
    </row>
    <row r="62" spans="1:66">
      <c r="A62" t="n">
        <v>40.153056</v>
      </c>
      <c r="B62" t="n">
        <v>1.673043981481481</v>
      </c>
      <c r="C62" t="n">
        <v>1.457605</v>
      </c>
      <c r="D62" t="n">
        <v>1.523951</v>
      </c>
      <c r="E62" t="n">
        <v>1.527529</v>
      </c>
      <c r="F62" t="n">
        <v>1.568033</v>
      </c>
      <c r="G62" t="n">
        <v>2.310565</v>
      </c>
      <c r="H62" t="n">
        <v>2.379981</v>
      </c>
      <c r="I62" t="n">
        <v>2.366662</v>
      </c>
      <c r="J62" t="n">
        <v>2.382998</v>
      </c>
      <c r="K62" t="n">
        <v>1.48216</v>
      </c>
      <c r="L62" t="n">
        <v>1.514108</v>
      </c>
      <c r="M62" t="n">
        <v>1.379744</v>
      </c>
      <c r="N62" t="n">
        <v>1.489287</v>
      </c>
      <c r="O62" t="n">
        <v>1.547496</v>
      </c>
      <c r="P62" t="n">
        <v>1.562802</v>
      </c>
      <c r="Q62" t="n">
        <v>1.553919</v>
      </c>
      <c r="R62" t="n">
        <v>1.518089</v>
      </c>
      <c r="S62" t="n">
        <v>1.240525</v>
      </c>
      <c r="T62" t="n">
        <v>1.277292</v>
      </c>
      <c r="U62" t="n">
        <v>1.360988</v>
      </c>
      <c r="V62" t="n">
        <v>1.457865</v>
      </c>
      <c r="W62" t="n">
        <v>1.415719</v>
      </c>
      <c r="X62" t="n">
        <v>1.437075</v>
      </c>
      <c r="Y62" t="n">
        <v>1.459871</v>
      </c>
      <c r="Z62" t="n">
        <v>1.466444</v>
      </c>
      <c r="AA62" t="n">
        <v>0.364283</v>
      </c>
      <c r="AB62" t="n">
        <v>1.298573</v>
      </c>
      <c r="AC62" t="n">
        <v>1.4147</v>
      </c>
      <c r="AD62" t="n">
        <v>1.417254</v>
      </c>
      <c r="AE62" t="n">
        <v>1.422203</v>
      </c>
      <c r="AF62" t="n">
        <v>1.391053</v>
      </c>
      <c r="AG62" t="n">
        <v>1.466092</v>
      </c>
      <c r="AH62" t="n">
        <v>1.425179</v>
      </c>
      <c r="AI62" t="n">
        <v>1.49627</v>
      </c>
      <c r="AJ62" t="n">
        <v>1.484856</v>
      </c>
      <c r="AK62" t="n">
        <v>1.502269</v>
      </c>
      <c r="AL62" t="n">
        <v>1.481492</v>
      </c>
      <c r="AM62" t="n">
        <v>1.495014</v>
      </c>
      <c r="AN62" t="n">
        <v>1.419117</v>
      </c>
      <c r="AO62" t="n">
        <v>1.407588</v>
      </c>
      <c r="AP62" t="n">
        <v>1.456893</v>
      </c>
      <c r="AQ62" t="n">
        <v>1.546124</v>
      </c>
      <c r="AR62" t="n">
        <v>1.518524</v>
      </c>
      <c r="AS62" t="n">
        <v>1.498033</v>
      </c>
      <c r="AT62" t="n">
        <v>1.411718</v>
      </c>
      <c r="AU62" t="n">
        <v>1.408817</v>
      </c>
      <c r="AV62" t="n">
        <v>1.458283</v>
      </c>
      <c r="AW62" t="n">
        <v>1.409296</v>
      </c>
      <c r="AX62" t="n">
        <v>1.42895</v>
      </c>
      <c r="AY62" t="n">
        <v>1.448449</v>
      </c>
      <c r="AZ62" t="n">
        <v>1.499927</v>
      </c>
      <c r="BA62" t="n">
        <v>1.485672</v>
      </c>
      <c r="BB62" t="n">
        <v>1.432245</v>
      </c>
      <c r="BC62" t="n">
        <v>1.5039</v>
      </c>
      <c r="BD62" t="n">
        <v>1.519163</v>
      </c>
      <c r="BE62" t="n">
        <v>1.440837</v>
      </c>
      <c r="BF62" t="n">
        <v>1.421022</v>
      </c>
      <c r="BG62" t="n">
        <v>1.49103</v>
      </c>
      <c r="BH62" t="n">
        <v>1.522721</v>
      </c>
      <c r="BI62" t="n">
        <v>1.525639</v>
      </c>
      <c r="BJ62" t="n">
        <v>1.512884</v>
      </c>
      <c r="BK62" t="n">
        <v>1.527627</v>
      </c>
      <c r="BL62" t="n">
        <v>1.518282</v>
      </c>
      <c r="BM62" t="n">
        <v>1.555725</v>
      </c>
      <c r="BN62" t="n">
        <v>1.573625</v>
      </c>
    </row>
    <row r="63" spans="1:66">
      <c r="A63" t="n">
        <v>41.153333</v>
      </c>
      <c r="B63" t="n">
        <v>1.714722222222222</v>
      </c>
      <c r="C63" t="n">
        <v>1.497977</v>
      </c>
      <c r="D63" t="n">
        <v>1.556884</v>
      </c>
      <c r="E63" t="n">
        <v>1.575682</v>
      </c>
      <c r="F63" t="n">
        <v>1.591418</v>
      </c>
      <c r="G63" t="n">
        <v>2.326365</v>
      </c>
      <c r="H63" t="n">
        <v>2.398108</v>
      </c>
      <c r="I63" t="n">
        <v>2.382176</v>
      </c>
      <c r="J63" t="n">
        <v>2.403956</v>
      </c>
      <c r="K63" t="n">
        <v>1.52469</v>
      </c>
      <c r="L63" t="n">
        <v>1.549863</v>
      </c>
      <c r="M63" t="n">
        <v>1.417177</v>
      </c>
      <c r="N63" t="n">
        <v>1.524177</v>
      </c>
      <c r="O63" t="n">
        <v>1.582844</v>
      </c>
      <c r="P63" t="n">
        <v>1.593336</v>
      </c>
      <c r="Q63" t="n">
        <v>1.582468</v>
      </c>
      <c r="R63" t="n">
        <v>1.555077</v>
      </c>
      <c r="S63" t="n">
        <v>1.275232</v>
      </c>
      <c r="T63" t="n">
        <v>1.31032</v>
      </c>
      <c r="U63" t="n">
        <v>1.398954</v>
      </c>
      <c r="V63" t="n">
        <v>1.497543</v>
      </c>
      <c r="W63" t="n">
        <v>1.470346</v>
      </c>
      <c r="X63" t="n">
        <v>1.511632</v>
      </c>
      <c r="Y63" t="n">
        <v>1.517543</v>
      </c>
      <c r="Z63" t="n">
        <v>1.52635</v>
      </c>
      <c r="AA63" t="n">
        <v>0.362693</v>
      </c>
      <c r="AB63" t="n">
        <v>1.301474</v>
      </c>
      <c r="AC63" t="n">
        <v>1.467502</v>
      </c>
      <c r="AD63" t="n">
        <v>1.459222</v>
      </c>
      <c r="AE63" t="n">
        <v>1.453188</v>
      </c>
      <c r="AF63" t="n">
        <v>1.423311</v>
      </c>
      <c r="AG63" t="n">
        <v>1.498007</v>
      </c>
      <c r="AH63" t="n">
        <v>1.454416</v>
      </c>
      <c r="AI63" t="n">
        <v>1.529977</v>
      </c>
      <c r="AJ63" t="n">
        <v>1.520925</v>
      </c>
      <c r="AK63" t="n">
        <v>1.544794</v>
      </c>
      <c r="AL63" t="n">
        <v>1.514175</v>
      </c>
      <c r="AM63" t="n">
        <v>1.5283</v>
      </c>
      <c r="AN63" t="n">
        <v>1.437807</v>
      </c>
      <c r="AO63" t="n">
        <v>1.441319</v>
      </c>
      <c r="AP63" t="n">
        <v>1.482894</v>
      </c>
      <c r="AQ63" t="n">
        <v>1.574103</v>
      </c>
      <c r="AR63" t="n">
        <v>1.551514</v>
      </c>
      <c r="AS63" t="n">
        <v>1.531362</v>
      </c>
      <c r="AT63" t="n">
        <v>1.436634</v>
      </c>
      <c r="AU63" t="n">
        <v>1.449047</v>
      </c>
      <c r="AV63" t="n">
        <v>1.549356</v>
      </c>
      <c r="AW63" t="n">
        <v>1.442659</v>
      </c>
      <c r="AX63" t="n">
        <v>1.471362</v>
      </c>
      <c r="AY63" t="n">
        <v>1.480467</v>
      </c>
      <c r="AZ63" t="n">
        <v>1.531996</v>
      </c>
      <c r="BA63" t="n">
        <v>1.509805</v>
      </c>
      <c r="BB63" t="n">
        <v>1.461535</v>
      </c>
      <c r="BC63" t="n">
        <v>1.523548</v>
      </c>
      <c r="BD63" t="n">
        <v>1.551096</v>
      </c>
      <c r="BE63" t="n">
        <v>1.477415</v>
      </c>
      <c r="BF63" t="n">
        <v>1.44728</v>
      </c>
      <c r="BG63" t="n">
        <v>1.517074</v>
      </c>
      <c r="BH63" t="n">
        <v>1.556254</v>
      </c>
      <c r="BI63" t="n">
        <v>1.552527</v>
      </c>
      <c r="BJ63" t="n">
        <v>1.536749</v>
      </c>
      <c r="BK63" t="n">
        <v>1.579505</v>
      </c>
      <c r="BL63" t="n">
        <v>1.507022</v>
      </c>
      <c r="BM63" t="n">
        <v>1.589091</v>
      </c>
      <c r="BN63" t="n">
        <v>1.606282</v>
      </c>
    </row>
    <row r="64" spans="1:66">
      <c r="A64" t="n">
        <v>42.153611</v>
      </c>
      <c r="B64" t="n">
        <v>1.756400462962963</v>
      </c>
      <c r="C64" t="n">
        <v>1.522732</v>
      </c>
      <c r="D64" t="n">
        <v>1.580908</v>
      </c>
      <c r="E64" t="n">
        <v>1.615756</v>
      </c>
      <c r="F64" t="n">
        <v>1.621052</v>
      </c>
      <c r="G64" t="n">
        <v>2.334195</v>
      </c>
      <c r="H64" t="n">
        <v>2.413636</v>
      </c>
      <c r="I64" t="n">
        <v>2.394685</v>
      </c>
      <c r="J64" t="n">
        <v>2.416875</v>
      </c>
      <c r="K64" t="n">
        <v>1.560899</v>
      </c>
      <c r="L64" t="n">
        <v>1.590468</v>
      </c>
      <c r="M64" t="n">
        <v>1.457166</v>
      </c>
      <c r="N64" t="n">
        <v>1.549978</v>
      </c>
      <c r="O64" t="n">
        <v>1.616056</v>
      </c>
      <c r="P64" t="n">
        <v>1.619925</v>
      </c>
      <c r="Q64" t="n">
        <v>1.614353</v>
      </c>
      <c r="R64" t="n">
        <v>1.580403</v>
      </c>
      <c r="S64" t="n">
        <v>1.312675</v>
      </c>
      <c r="T64" t="n">
        <v>1.340914</v>
      </c>
      <c r="U64" t="n">
        <v>1.422403</v>
      </c>
      <c r="V64" t="n">
        <v>1.530484</v>
      </c>
      <c r="W64" t="n">
        <v>1.517478</v>
      </c>
      <c r="X64" t="n">
        <v>1.518718</v>
      </c>
      <c r="Y64" t="n">
        <v>1.540398</v>
      </c>
      <c r="Z64" t="n">
        <v>1.56508</v>
      </c>
      <c r="AA64" t="n">
        <v>0.358892</v>
      </c>
      <c r="AB64" t="n">
        <v>1.307828</v>
      </c>
      <c r="AC64" t="n">
        <v>1.498376</v>
      </c>
      <c r="AD64" t="n">
        <v>1.492401</v>
      </c>
      <c r="AE64" t="n">
        <v>1.481165</v>
      </c>
      <c r="AF64" t="n">
        <v>1.455228</v>
      </c>
      <c r="AG64" t="n">
        <v>1.527455</v>
      </c>
      <c r="AH64" t="n">
        <v>1.48344</v>
      </c>
      <c r="AI64" t="n">
        <v>1.557078</v>
      </c>
      <c r="AJ64" t="n">
        <v>1.546295</v>
      </c>
      <c r="AK64" t="n">
        <v>1.570017</v>
      </c>
      <c r="AL64" t="n">
        <v>1.556546</v>
      </c>
      <c r="AM64" t="n">
        <v>1.551891</v>
      </c>
      <c r="AN64" t="n">
        <v>1.464737</v>
      </c>
      <c r="AO64" t="n">
        <v>1.47262</v>
      </c>
      <c r="AP64" t="n">
        <v>1.516067</v>
      </c>
      <c r="AQ64" t="n">
        <v>1.595291</v>
      </c>
      <c r="AR64" t="n">
        <v>1.581265</v>
      </c>
      <c r="AS64" t="n">
        <v>1.568279</v>
      </c>
      <c r="AT64" t="n">
        <v>1.462406</v>
      </c>
      <c r="AU64" t="n">
        <v>1.480495</v>
      </c>
      <c r="AV64" t="n">
        <v>1.575459</v>
      </c>
      <c r="AW64" t="n">
        <v>1.469063</v>
      </c>
      <c r="AX64" t="n">
        <v>1.500309</v>
      </c>
      <c r="AY64" t="n">
        <v>1.505566</v>
      </c>
      <c r="AZ64" t="n">
        <v>1.560998</v>
      </c>
      <c r="BA64" t="n">
        <v>1.551803</v>
      </c>
      <c r="BB64" t="n">
        <v>1.485748</v>
      </c>
      <c r="BC64" t="n">
        <v>1.547722</v>
      </c>
      <c r="BD64" t="n">
        <v>1.56789</v>
      </c>
      <c r="BE64" t="n">
        <v>1.498215</v>
      </c>
      <c r="BF64" t="n">
        <v>1.476758</v>
      </c>
      <c r="BG64" t="n">
        <v>1.554916</v>
      </c>
      <c r="BH64" t="n">
        <v>1.583627</v>
      </c>
      <c r="BI64" t="n">
        <v>1.583509</v>
      </c>
      <c r="BJ64" t="n">
        <v>1.569734</v>
      </c>
      <c r="BK64" t="n">
        <v>1.624117</v>
      </c>
      <c r="BL64" t="n">
        <v>1.572713</v>
      </c>
      <c r="BM64" t="n">
        <v>1.639977</v>
      </c>
      <c r="BN64" t="n">
        <v>1.63229</v>
      </c>
    </row>
    <row r="65" spans="1:66">
      <c r="A65" t="n">
        <v>43.153889</v>
      </c>
      <c r="B65" t="n">
        <v>1.798078703703704</v>
      </c>
      <c r="C65" t="n">
        <v>1.55281</v>
      </c>
      <c r="D65" t="n">
        <v>1.611287</v>
      </c>
      <c r="E65" t="n">
        <v>1.605472</v>
      </c>
      <c r="F65" t="n">
        <v>1.651494</v>
      </c>
      <c r="G65" t="n">
        <v>2.353284</v>
      </c>
      <c r="H65" t="n">
        <v>2.425466</v>
      </c>
      <c r="I65" t="n">
        <v>2.421944</v>
      </c>
      <c r="J65" t="n">
        <v>2.437854</v>
      </c>
      <c r="K65" t="n">
        <v>1.601617</v>
      </c>
      <c r="L65" t="n">
        <v>1.630482</v>
      </c>
      <c r="M65" t="n">
        <v>1.494649</v>
      </c>
      <c r="N65" t="n">
        <v>1.589871</v>
      </c>
      <c r="O65" t="n">
        <v>1.643124</v>
      </c>
      <c r="P65" t="n">
        <v>1.645375</v>
      </c>
      <c r="Q65" t="n">
        <v>1.654578</v>
      </c>
      <c r="R65" t="n">
        <v>1.610369</v>
      </c>
      <c r="S65" t="n">
        <v>1.348645</v>
      </c>
      <c r="T65" t="n">
        <v>1.382894</v>
      </c>
      <c r="U65" t="n">
        <v>1.458171</v>
      </c>
      <c r="V65" t="n">
        <v>1.5669</v>
      </c>
      <c r="W65" t="n">
        <v>1.560924</v>
      </c>
      <c r="X65" t="n">
        <v>1.552779</v>
      </c>
      <c r="Y65" t="n">
        <v>1.580934</v>
      </c>
      <c r="Z65" t="n">
        <v>1.598624</v>
      </c>
      <c r="AA65" t="n">
        <v>0.355529</v>
      </c>
      <c r="AB65" t="n">
        <v>1.308181</v>
      </c>
      <c r="AC65" t="n">
        <v>1.511717</v>
      </c>
      <c r="AD65" t="n">
        <v>1.524626</v>
      </c>
      <c r="AE65" t="n">
        <v>1.512549</v>
      </c>
      <c r="AF65" t="n">
        <v>1.478276</v>
      </c>
      <c r="AG65" t="n">
        <v>1.557902</v>
      </c>
      <c r="AH65" t="n">
        <v>1.505172</v>
      </c>
      <c r="AI65" t="n">
        <v>1.58325</v>
      </c>
      <c r="AJ65" t="n">
        <v>1.570783</v>
      </c>
      <c r="AK65" t="n">
        <v>1.589529</v>
      </c>
      <c r="AL65" t="n">
        <v>1.591606</v>
      </c>
      <c r="AM65" t="n">
        <v>1.577537</v>
      </c>
      <c r="AN65" t="n">
        <v>1.499229</v>
      </c>
      <c r="AO65" t="n">
        <v>1.507097</v>
      </c>
      <c r="AP65" t="n">
        <v>1.547651</v>
      </c>
      <c r="AQ65" t="n">
        <v>1.621708</v>
      </c>
      <c r="AR65" t="n">
        <v>1.607844</v>
      </c>
      <c r="AS65" t="n">
        <v>1.590343</v>
      </c>
      <c r="AT65" t="n">
        <v>1.484525</v>
      </c>
      <c r="AU65" t="n">
        <v>1.504753</v>
      </c>
      <c r="AV65" t="n">
        <v>1.586617</v>
      </c>
      <c r="AW65" t="n">
        <v>1.50131</v>
      </c>
      <c r="AX65" t="n">
        <v>1.532009</v>
      </c>
      <c r="AY65" t="n">
        <v>1.538312</v>
      </c>
      <c r="AZ65" t="n">
        <v>1.574605</v>
      </c>
      <c r="BA65" t="n">
        <v>1.594292</v>
      </c>
      <c r="BB65" t="n">
        <v>1.510143</v>
      </c>
      <c r="BC65" t="n">
        <v>1.576568</v>
      </c>
      <c r="BD65" t="n">
        <v>1.586654</v>
      </c>
      <c r="BE65" t="n">
        <v>1.530053</v>
      </c>
      <c r="BF65" t="n">
        <v>1.503408</v>
      </c>
      <c r="BG65" t="n">
        <v>1.570856</v>
      </c>
      <c r="BH65" t="n">
        <v>1.617232</v>
      </c>
      <c r="BI65" t="n">
        <v>1.612137</v>
      </c>
      <c r="BJ65" t="n">
        <v>1.583155</v>
      </c>
      <c r="BK65" t="n">
        <v>1.650223</v>
      </c>
      <c r="BL65" t="n">
        <v>1.625061</v>
      </c>
      <c r="BM65" t="n">
        <v>1.664813</v>
      </c>
      <c r="BN65" t="n">
        <v>1.653056</v>
      </c>
    </row>
    <row r="66" spans="1:66">
      <c r="A66" t="n">
        <v>44.153333</v>
      </c>
      <c r="B66" t="n">
        <v>1.839722222222222</v>
      </c>
      <c r="C66" t="n">
        <v>1.580954</v>
      </c>
      <c r="D66" t="n">
        <v>1.642267</v>
      </c>
      <c r="E66" t="n">
        <v>1.681206</v>
      </c>
      <c r="F66" t="n">
        <v>1.67215</v>
      </c>
      <c r="G66" t="n">
        <v>2.36361</v>
      </c>
      <c r="H66" t="n">
        <v>2.435016</v>
      </c>
      <c r="I66" t="n">
        <v>2.42649</v>
      </c>
      <c r="J66" t="n">
        <v>2.447886</v>
      </c>
      <c r="K66" t="n">
        <v>1.635662</v>
      </c>
      <c r="L66" t="n">
        <v>1.664369</v>
      </c>
      <c r="M66" t="n">
        <v>1.529372</v>
      </c>
      <c r="N66" t="n">
        <v>1.6269</v>
      </c>
      <c r="O66" t="n">
        <v>1.668156</v>
      </c>
      <c r="P66" t="n">
        <v>1.684788</v>
      </c>
      <c r="Q66" t="n">
        <v>1.677367</v>
      </c>
      <c r="R66" t="n">
        <v>1.642009</v>
      </c>
      <c r="S66" t="n">
        <v>1.379519</v>
      </c>
      <c r="T66" t="n">
        <v>1.416045</v>
      </c>
      <c r="U66" t="n">
        <v>1.486768</v>
      </c>
      <c r="V66" t="n">
        <v>1.601448</v>
      </c>
      <c r="W66" t="n">
        <v>1.577913</v>
      </c>
      <c r="X66" t="n">
        <v>1.570705</v>
      </c>
      <c r="Y66" t="n">
        <v>1.609265</v>
      </c>
      <c r="Z66" t="n">
        <v>1.630813</v>
      </c>
      <c r="AA66" t="n">
        <v>0.349749</v>
      </c>
      <c r="AB66" t="n">
        <v>1.311231</v>
      </c>
      <c r="AC66" t="n">
        <v>1.529934</v>
      </c>
      <c r="AD66" t="n">
        <v>1.554068</v>
      </c>
      <c r="AE66" t="n">
        <v>1.532494</v>
      </c>
      <c r="AF66" t="n">
        <v>1.495118</v>
      </c>
      <c r="AG66" t="n">
        <v>1.585085</v>
      </c>
      <c r="AH66" t="n">
        <v>1.526508</v>
      </c>
      <c r="AI66" t="n">
        <v>1.606193</v>
      </c>
      <c r="AJ66" t="n">
        <v>1.594689</v>
      </c>
      <c r="AK66" t="n">
        <v>1.619828</v>
      </c>
      <c r="AL66" t="n">
        <v>1.628696</v>
      </c>
      <c r="AM66" t="n">
        <v>1.61309</v>
      </c>
      <c r="AN66" t="n">
        <v>1.556365</v>
      </c>
      <c r="AO66" t="n">
        <v>1.532135</v>
      </c>
      <c r="AP66" t="n">
        <v>1.578253</v>
      </c>
      <c r="AQ66" t="n">
        <v>1.649116</v>
      </c>
      <c r="AR66" t="n">
        <v>1.642994</v>
      </c>
      <c r="AS66" t="n">
        <v>1.611475</v>
      </c>
      <c r="AT66" t="n">
        <v>1.518605</v>
      </c>
      <c r="AU66" t="n">
        <v>1.557186</v>
      </c>
      <c r="AV66" t="n">
        <v>1.608</v>
      </c>
      <c r="AW66" t="n">
        <v>1.521091</v>
      </c>
      <c r="AX66" t="n">
        <v>1.559538</v>
      </c>
      <c r="AY66" t="n">
        <v>1.556144</v>
      </c>
      <c r="AZ66" t="n">
        <v>1.599072</v>
      </c>
      <c r="BA66" t="n">
        <v>1.62812</v>
      </c>
      <c r="BB66" t="n">
        <v>1.536572</v>
      </c>
      <c r="BC66" t="n">
        <v>1.60289</v>
      </c>
      <c r="BD66" t="n">
        <v>1.621756</v>
      </c>
      <c r="BE66" t="n">
        <v>1.557335</v>
      </c>
      <c r="BF66" t="n">
        <v>1.526393</v>
      </c>
      <c r="BG66" t="n">
        <v>1.605431</v>
      </c>
      <c r="BH66" t="n">
        <v>1.647852</v>
      </c>
      <c r="BI66" t="n">
        <v>1.643097</v>
      </c>
      <c r="BJ66" t="n">
        <v>1.599493</v>
      </c>
      <c r="BK66" t="n">
        <v>1.679167</v>
      </c>
      <c r="BL66" t="n">
        <v>1.663023</v>
      </c>
      <c r="BM66" t="n">
        <v>1.685696</v>
      </c>
      <c r="BN66" t="n">
        <v>1.677027</v>
      </c>
    </row>
    <row r="67" spans="1:66">
      <c r="A67" t="n">
        <v>45.153611</v>
      </c>
      <c r="B67" t="n">
        <v>1.881400462962963</v>
      </c>
      <c r="C67" t="n">
        <v>1.607015</v>
      </c>
      <c r="D67" t="n">
        <v>1.669835</v>
      </c>
      <c r="E67" t="n">
        <v>1.733257</v>
      </c>
      <c r="F67" t="n">
        <v>1.691933</v>
      </c>
      <c r="G67" t="n">
        <v>2.370104</v>
      </c>
      <c r="H67" t="n">
        <v>2.451724</v>
      </c>
      <c r="I67" t="n">
        <v>2.441795</v>
      </c>
      <c r="J67" t="n">
        <v>2.459757</v>
      </c>
      <c r="K67" t="n">
        <v>1.655313</v>
      </c>
      <c r="L67" t="n">
        <v>1.700029</v>
      </c>
      <c r="M67" t="n">
        <v>1.550493</v>
      </c>
      <c r="N67" t="n">
        <v>1.650981</v>
      </c>
      <c r="O67" t="n">
        <v>1.681509</v>
      </c>
      <c r="P67" t="n">
        <v>1.710934</v>
      </c>
      <c r="Q67" t="n">
        <v>1.697676</v>
      </c>
      <c r="R67" t="n">
        <v>1.667772</v>
      </c>
      <c r="S67" t="n">
        <v>1.410941</v>
      </c>
      <c r="T67" t="n">
        <v>1.452118</v>
      </c>
      <c r="U67" t="n">
        <v>1.515111</v>
      </c>
      <c r="V67" t="n">
        <v>1.623612</v>
      </c>
      <c r="W67" t="n">
        <v>1.591965</v>
      </c>
      <c r="X67" t="n">
        <v>1.59847</v>
      </c>
      <c r="Y67" t="n">
        <v>1.646805</v>
      </c>
      <c r="Z67" t="n">
        <v>1.663865</v>
      </c>
      <c r="AA67" t="n">
        <v>0.34888</v>
      </c>
      <c r="AB67" t="n">
        <v>1.299614</v>
      </c>
      <c r="AC67" t="n">
        <v>1.560891</v>
      </c>
      <c r="AD67" t="n">
        <v>1.599723</v>
      </c>
      <c r="AE67" t="n">
        <v>1.560837</v>
      </c>
      <c r="AF67" t="n">
        <v>1.521357</v>
      </c>
      <c r="AG67" t="n">
        <v>1.615411</v>
      </c>
      <c r="AH67" t="n">
        <v>1.562732</v>
      </c>
      <c r="AI67" t="n">
        <v>1.63178</v>
      </c>
      <c r="AJ67" t="n">
        <v>1.616294</v>
      </c>
      <c r="AK67" t="n">
        <v>1.652192</v>
      </c>
      <c r="AL67" t="n">
        <v>1.648438</v>
      </c>
      <c r="AM67" t="n">
        <v>1.642024</v>
      </c>
      <c r="AN67" t="n">
        <v>1.63075</v>
      </c>
      <c r="AO67" t="n">
        <v>1.560217</v>
      </c>
      <c r="AP67" t="n">
        <v>1.60393</v>
      </c>
      <c r="AQ67" t="n">
        <v>1.668221</v>
      </c>
      <c r="AR67" t="n">
        <v>1.663505</v>
      </c>
      <c r="AS67" t="n">
        <v>1.638621</v>
      </c>
      <c r="AT67" t="n">
        <v>1.545172</v>
      </c>
      <c r="AU67" t="n">
        <v>1.620691</v>
      </c>
      <c r="AV67" t="n">
        <v>1.644451</v>
      </c>
      <c r="AW67" t="n">
        <v>1.53716</v>
      </c>
      <c r="AX67" t="n">
        <v>1.586299</v>
      </c>
      <c r="AY67" t="n">
        <v>1.583261</v>
      </c>
      <c r="AZ67" t="n">
        <v>1.621424</v>
      </c>
      <c r="BA67" t="n">
        <v>1.65399</v>
      </c>
      <c r="BB67" t="n">
        <v>1.556292</v>
      </c>
      <c r="BC67" t="n">
        <v>1.615951</v>
      </c>
      <c r="BD67" t="n">
        <v>1.668531</v>
      </c>
      <c r="BE67" t="n">
        <v>1.580856</v>
      </c>
      <c r="BF67" t="n">
        <v>1.546258</v>
      </c>
      <c r="BG67" t="n">
        <v>1.632039</v>
      </c>
      <c r="BH67" t="n">
        <v>1.675796</v>
      </c>
      <c r="BI67" t="n">
        <v>1.663904</v>
      </c>
      <c r="BJ67" t="n">
        <v>1.613161</v>
      </c>
      <c r="BK67" t="n">
        <v>1.713109</v>
      </c>
      <c r="BL67" t="n">
        <v>1.686911</v>
      </c>
      <c r="BM67" t="n">
        <v>1.700686</v>
      </c>
      <c r="BN67" t="n">
        <v>1.702811</v>
      </c>
    </row>
    <row r="68" spans="1:66">
      <c r="A68" t="n">
        <v>46.153889</v>
      </c>
      <c r="B68" t="n">
        <v>1.923078703703704</v>
      </c>
      <c r="C68" t="n">
        <v>1.629671</v>
      </c>
      <c r="D68" t="n">
        <v>1.689462</v>
      </c>
      <c r="E68" t="n">
        <v>1.767242</v>
      </c>
      <c r="F68" t="n">
        <v>1.713765</v>
      </c>
      <c r="G68" t="n">
        <v>2.375375</v>
      </c>
      <c r="H68" t="n">
        <v>2.463548</v>
      </c>
      <c r="I68" t="n">
        <v>2.428745</v>
      </c>
      <c r="J68" t="n">
        <v>2.453211</v>
      </c>
      <c r="K68" t="n">
        <v>1.695061</v>
      </c>
      <c r="L68" t="n">
        <v>1.726962</v>
      </c>
      <c r="M68" t="n">
        <v>1.590954</v>
      </c>
      <c r="N68" t="n">
        <v>1.686183</v>
      </c>
      <c r="O68" t="n">
        <v>1.707356</v>
      </c>
      <c r="P68" t="n">
        <v>1.737608</v>
      </c>
      <c r="Q68" t="n">
        <v>1.72807</v>
      </c>
      <c r="R68" t="n">
        <v>1.681005</v>
      </c>
      <c r="S68" t="n">
        <v>1.431022</v>
      </c>
      <c r="T68" t="n">
        <v>1.48786</v>
      </c>
      <c r="U68" t="n">
        <v>1.552101</v>
      </c>
      <c r="V68" t="n">
        <v>1.651182</v>
      </c>
      <c r="W68" t="n">
        <v>1.612779</v>
      </c>
      <c r="X68" t="n">
        <v>1.628602</v>
      </c>
      <c r="Y68" t="n">
        <v>1.689407</v>
      </c>
      <c r="Z68" t="n">
        <v>1.685255</v>
      </c>
      <c r="AA68" t="n">
        <v>0.34555</v>
      </c>
      <c r="AB68" t="n">
        <v>1.286494</v>
      </c>
      <c r="AC68" t="n">
        <v>1.602428</v>
      </c>
      <c r="AD68" t="n">
        <v>1.634528</v>
      </c>
      <c r="AE68" t="n">
        <v>1.592026</v>
      </c>
      <c r="AF68" t="n">
        <v>1.537582</v>
      </c>
      <c r="AG68" t="n">
        <v>1.639153</v>
      </c>
      <c r="AH68" t="n">
        <v>1.583451</v>
      </c>
      <c r="AI68" t="n">
        <v>1.654251</v>
      </c>
      <c r="AJ68" t="n">
        <v>1.639657</v>
      </c>
      <c r="AK68" t="n">
        <v>1.681666</v>
      </c>
      <c r="AL68" t="n">
        <v>1.678163</v>
      </c>
      <c r="AM68" t="n">
        <v>1.654394</v>
      </c>
      <c r="AN68" t="n">
        <v>1.634186</v>
      </c>
      <c r="AO68" t="n">
        <v>1.58821</v>
      </c>
      <c r="AP68" t="n">
        <v>1.639306</v>
      </c>
      <c r="AQ68" t="n">
        <v>1.686493</v>
      </c>
      <c r="AR68" t="n">
        <v>1.684624</v>
      </c>
      <c r="AS68" t="n">
        <v>1.689391</v>
      </c>
      <c r="AT68" t="n">
        <v>1.57796</v>
      </c>
      <c r="AU68" t="n">
        <v>1.640373</v>
      </c>
      <c r="AV68" t="n">
        <v>1.665087</v>
      </c>
      <c r="AW68" t="n">
        <v>1.564711</v>
      </c>
      <c r="AX68" t="n">
        <v>1.611279</v>
      </c>
      <c r="AY68" t="n">
        <v>1.613985</v>
      </c>
      <c r="AZ68" t="n">
        <v>1.649358</v>
      </c>
      <c r="BA68" t="n">
        <v>1.681571</v>
      </c>
      <c r="BB68" t="n">
        <v>1.591694</v>
      </c>
      <c r="BC68" t="n">
        <v>1.642036</v>
      </c>
      <c r="BD68" t="n">
        <v>1.68248</v>
      </c>
      <c r="BE68" t="n">
        <v>1.598379</v>
      </c>
      <c r="BF68" t="n">
        <v>1.567566</v>
      </c>
      <c r="BG68" t="n">
        <v>1.663835</v>
      </c>
      <c r="BH68" t="n">
        <v>1.694217</v>
      </c>
      <c r="BI68" t="n">
        <v>1.682389</v>
      </c>
      <c r="BJ68" t="n">
        <v>1.635279</v>
      </c>
      <c r="BK68" t="n">
        <v>1.736066</v>
      </c>
      <c r="BL68" t="n">
        <v>1.694172</v>
      </c>
      <c r="BM68" t="n">
        <v>1.73639</v>
      </c>
      <c r="BN68" t="n">
        <v>1.734092</v>
      </c>
    </row>
    <row r="69" spans="1:66">
      <c r="A69" t="n">
        <v>47.154167</v>
      </c>
      <c r="B69" t="n">
        <v>1.964756944444445</v>
      </c>
      <c r="C69" t="n">
        <v>1.648938</v>
      </c>
      <c r="D69" t="n">
        <v>1.706002</v>
      </c>
      <c r="E69" t="n">
        <v>1.786318</v>
      </c>
      <c r="F69" t="n">
        <v>1.730172</v>
      </c>
      <c r="G69" t="n">
        <v>2.368652</v>
      </c>
      <c r="H69" t="n">
        <v>2.451523</v>
      </c>
      <c r="I69" t="n">
        <v>2.41278</v>
      </c>
      <c r="J69" t="n">
        <v>2.439943</v>
      </c>
      <c r="K69" t="n">
        <v>1.725016</v>
      </c>
      <c r="L69" t="n">
        <v>1.7662</v>
      </c>
      <c r="M69" t="n">
        <v>1.697729</v>
      </c>
      <c r="N69" t="n">
        <v>1.722053</v>
      </c>
      <c r="O69" t="n">
        <v>1.722466</v>
      </c>
      <c r="P69" t="n">
        <v>1.768743</v>
      </c>
      <c r="Q69" t="n">
        <v>1.74108</v>
      </c>
      <c r="R69" t="n">
        <v>1.704325</v>
      </c>
      <c r="S69" t="n">
        <v>1.465612</v>
      </c>
      <c r="T69" t="n">
        <v>1.525596</v>
      </c>
      <c r="U69" t="n">
        <v>1.575828</v>
      </c>
      <c r="V69" t="n">
        <v>1.684072</v>
      </c>
      <c r="W69" t="n">
        <v>1.63809</v>
      </c>
      <c r="X69" t="n">
        <v>1.650332</v>
      </c>
      <c r="Y69" t="n">
        <v>1.712446</v>
      </c>
      <c r="Z69" t="n">
        <v>1.692429</v>
      </c>
      <c r="AA69" t="n">
        <v>0.343444</v>
      </c>
      <c r="AB69" t="n">
        <v>1.268541</v>
      </c>
      <c r="AC69" t="n">
        <v>1.632858</v>
      </c>
      <c r="AD69" t="n">
        <v>1.661189</v>
      </c>
      <c r="AE69" t="n">
        <v>1.627886</v>
      </c>
      <c r="AF69" t="n">
        <v>1.553903</v>
      </c>
      <c r="AG69" t="n">
        <v>1.663695</v>
      </c>
      <c r="AH69" t="n">
        <v>1.597373</v>
      </c>
      <c r="AI69" t="n">
        <v>1.675701</v>
      </c>
      <c r="AJ69" t="n">
        <v>1.654552</v>
      </c>
      <c r="AK69" t="n">
        <v>1.704499</v>
      </c>
      <c r="AL69" t="n">
        <v>1.715254</v>
      </c>
      <c r="AM69" t="n">
        <v>1.679291</v>
      </c>
      <c r="AN69" t="n">
        <v>1.662564</v>
      </c>
      <c r="AO69" t="n">
        <v>1.623247</v>
      </c>
      <c r="AP69" t="n">
        <v>1.665621</v>
      </c>
      <c r="AQ69" t="n">
        <v>1.698129</v>
      </c>
      <c r="AR69" t="n">
        <v>1.697609</v>
      </c>
      <c r="AS69" t="n">
        <v>1.716712</v>
      </c>
      <c r="AT69" t="n">
        <v>1.627728</v>
      </c>
      <c r="AU69" t="n">
        <v>1.665287</v>
      </c>
      <c r="AV69" t="n">
        <v>1.668135</v>
      </c>
      <c r="AW69" t="n">
        <v>1.587246</v>
      </c>
      <c r="AX69" t="n">
        <v>1.629665</v>
      </c>
      <c r="AY69" t="n">
        <v>1.629429</v>
      </c>
      <c r="AZ69" t="n">
        <v>1.670055</v>
      </c>
      <c r="BA69" t="n">
        <v>1.713343</v>
      </c>
      <c r="BB69" t="n">
        <v>1.613466</v>
      </c>
      <c r="BC69" t="n">
        <v>1.680794</v>
      </c>
      <c r="BD69" t="n">
        <v>1.692429</v>
      </c>
      <c r="BE69" t="n">
        <v>1.621173</v>
      </c>
      <c r="BF69" t="n">
        <v>1.591523</v>
      </c>
      <c r="BG69" t="n">
        <v>1.676707</v>
      </c>
      <c r="BH69" t="n">
        <v>1.713511</v>
      </c>
      <c r="BI69" t="n">
        <v>1.711253</v>
      </c>
      <c r="BJ69" t="n">
        <v>1.650443</v>
      </c>
      <c r="BK69" t="n">
        <v>1.758467</v>
      </c>
      <c r="BL69" t="n">
        <v>1.70031</v>
      </c>
      <c r="BM69" t="n">
        <v>1.748005</v>
      </c>
      <c r="BN69" t="n">
        <v>1.748191</v>
      </c>
    </row>
    <row r="70" spans="1:66">
      <c r="A70" t="n">
        <v>48.154167</v>
      </c>
      <c r="B70" t="n">
        <v>2.006423611111111</v>
      </c>
      <c r="C70" t="n">
        <v>1.668879</v>
      </c>
      <c r="D70" t="n">
        <v>1.733135</v>
      </c>
      <c r="E70" t="n">
        <v>1.825056</v>
      </c>
      <c r="F70" t="n">
        <v>1.759823</v>
      </c>
      <c r="G70" t="n">
        <v>2.34004</v>
      </c>
      <c r="H70" t="n">
        <v>2.422599</v>
      </c>
      <c r="I70" t="n">
        <v>2.377525</v>
      </c>
      <c r="J70" t="n">
        <v>2.405985</v>
      </c>
      <c r="K70" t="n">
        <v>1.762556</v>
      </c>
      <c r="L70" t="n">
        <v>1.799254</v>
      </c>
      <c r="M70" t="n">
        <v>1.741032</v>
      </c>
      <c r="N70" t="n">
        <v>1.760127</v>
      </c>
      <c r="O70" t="n">
        <v>1.741868</v>
      </c>
      <c r="P70" t="n">
        <v>1.794907</v>
      </c>
      <c r="Q70" t="n">
        <v>1.764808</v>
      </c>
      <c r="R70" t="n">
        <v>1.727709</v>
      </c>
      <c r="S70" t="n">
        <v>1.49243</v>
      </c>
      <c r="T70" t="n">
        <v>1.55467</v>
      </c>
      <c r="U70" t="n">
        <v>1.606504</v>
      </c>
      <c r="V70" t="n">
        <v>1.718266</v>
      </c>
      <c r="W70" t="n">
        <v>1.658759</v>
      </c>
      <c r="X70" t="n">
        <v>1.667401</v>
      </c>
      <c r="Y70" t="n">
        <v>1.741836</v>
      </c>
      <c r="Z70" t="n">
        <v>1.709157</v>
      </c>
      <c r="AA70" t="n">
        <v>0.34161</v>
      </c>
      <c r="AB70" t="n">
        <v>1.251448</v>
      </c>
      <c r="AC70" t="n">
        <v>1.658993</v>
      </c>
      <c r="AD70" t="n">
        <v>1.694284</v>
      </c>
      <c r="AE70" t="n">
        <v>1.67234</v>
      </c>
      <c r="AF70" t="n">
        <v>1.576841</v>
      </c>
      <c r="AG70" t="n">
        <v>1.691665</v>
      </c>
      <c r="AH70" t="n">
        <v>1.616055</v>
      </c>
      <c r="AI70" t="n">
        <v>1.701382</v>
      </c>
      <c r="AJ70" t="n">
        <v>1.679901</v>
      </c>
      <c r="AK70" t="n">
        <v>1.721167</v>
      </c>
      <c r="AL70" t="n">
        <v>1.73879</v>
      </c>
      <c r="AM70" t="n">
        <v>1.706109</v>
      </c>
      <c r="AN70" t="n">
        <v>1.684931</v>
      </c>
      <c r="AO70" t="n">
        <v>1.680069</v>
      </c>
      <c r="AP70" t="n">
        <v>1.750419</v>
      </c>
      <c r="AQ70" t="n">
        <v>1.7145</v>
      </c>
      <c r="AR70" t="n">
        <v>1.718946</v>
      </c>
      <c r="AS70" t="n">
        <v>1.737883</v>
      </c>
      <c r="AT70" t="n">
        <v>1.662222</v>
      </c>
      <c r="AU70" t="n">
        <v>1.685318</v>
      </c>
      <c r="AV70" t="n">
        <v>1.685983</v>
      </c>
      <c r="AW70" t="n">
        <v>1.619512</v>
      </c>
      <c r="AX70" t="n">
        <v>1.659676</v>
      </c>
      <c r="AY70" t="n">
        <v>1.662024</v>
      </c>
      <c r="AZ70" t="n">
        <v>1.699264</v>
      </c>
      <c r="BA70" t="n">
        <v>1.746775</v>
      </c>
      <c r="BB70" t="n">
        <v>1.66552</v>
      </c>
      <c r="BC70" t="n">
        <v>1.707046</v>
      </c>
      <c r="BD70" t="n">
        <v>1.721153</v>
      </c>
      <c r="BE70" t="n">
        <v>1.643065</v>
      </c>
      <c r="BF70" t="n">
        <v>1.608461</v>
      </c>
      <c r="BG70" t="n">
        <v>1.70231</v>
      </c>
      <c r="BH70" t="n">
        <v>1.743603</v>
      </c>
      <c r="BI70" t="n">
        <v>1.730404</v>
      </c>
      <c r="BJ70" t="n">
        <v>1.669882</v>
      </c>
      <c r="BK70" t="n">
        <v>1.780545</v>
      </c>
      <c r="BL70" t="n">
        <v>1.716815</v>
      </c>
      <c r="BM70" t="n">
        <v>1.763399</v>
      </c>
      <c r="BN70" t="n">
        <v>1.771575</v>
      </c>
    </row>
    <row r="71" spans="1:66">
      <c r="A71" t="n">
        <v>49.154444</v>
      </c>
      <c r="B71" t="n">
        <v>2.048101851851852</v>
      </c>
      <c r="C71" t="n">
        <v>1.695439</v>
      </c>
      <c r="D71" t="n">
        <v>1.749779</v>
      </c>
      <c r="E71" t="n">
        <v>1.844029</v>
      </c>
      <c r="F71" t="n">
        <v>1.783156</v>
      </c>
      <c r="G71" t="n">
        <v>2.303804</v>
      </c>
      <c r="H71" t="n">
        <v>2.379898</v>
      </c>
      <c r="I71" t="n">
        <v>2.326822</v>
      </c>
      <c r="J71" t="n">
        <v>2.364818</v>
      </c>
      <c r="K71" t="n">
        <v>1.788596</v>
      </c>
      <c r="L71" t="n">
        <v>1.838929</v>
      </c>
      <c r="M71" t="n">
        <v>1.786168</v>
      </c>
      <c r="N71" t="n">
        <v>1.808714</v>
      </c>
      <c r="O71" t="n">
        <v>1.761926</v>
      </c>
      <c r="P71" t="n">
        <v>1.813402</v>
      </c>
      <c r="Q71" t="n">
        <v>1.793232</v>
      </c>
      <c r="R71" t="n">
        <v>1.741999</v>
      </c>
      <c r="S71" t="n">
        <v>1.528988</v>
      </c>
      <c r="T71" t="n">
        <v>1.587431</v>
      </c>
      <c r="U71" t="n">
        <v>1.639204</v>
      </c>
      <c r="V71" t="n">
        <v>1.750736</v>
      </c>
      <c r="W71" t="n">
        <v>1.683125</v>
      </c>
      <c r="X71" t="n">
        <v>1.675129</v>
      </c>
      <c r="Y71" t="n">
        <v>1.765233</v>
      </c>
      <c r="Z71" t="n">
        <v>1.732419</v>
      </c>
      <c r="AA71" t="n">
        <v>0.342393</v>
      </c>
      <c r="AB71" t="n">
        <v>1.226725</v>
      </c>
      <c r="AC71" t="n">
        <v>1.676721</v>
      </c>
      <c r="AD71" t="n">
        <v>1.712655</v>
      </c>
      <c r="AE71" t="n">
        <v>1.735181</v>
      </c>
      <c r="AF71" t="n">
        <v>1.588906</v>
      </c>
      <c r="AG71" t="n">
        <v>1.71582</v>
      </c>
      <c r="AH71" t="n">
        <v>1.641058</v>
      </c>
      <c r="AI71" t="n">
        <v>1.715298</v>
      </c>
      <c r="AJ71" t="n">
        <v>1.696811</v>
      </c>
      <c r="AK71" t="n">
        <v>1.737902</v>
      </c>
      <c r="AL71" t="n">
        <v>1.761354</v>
      </c>
      <c r="AM71" t="n">
        <v>1.739468</v>
      </c>
      <c r="AN71" t="n">
        <v>1.701141</v>
      </c>
      <c r="AO71" t="n">
        <v>1.707277</v>
      </c>
      <c r="AP71" t="n">
        <v>1.76876</v>
      </c>
      <c r="AQ71" t="n">
        <v>1.738394</v>
      </c>
      <c r="AR71" t="n">
        <v>1.744778</v>
      </c>
      <c r="AS71" t="n">
        <v>1.754472</v>
      </c>
      <c r="AT71" t="n">
        <v>1.694528</v>
      </c>
      <c r="AU71" t="n">
        <v>1.712446</v>
      </c>
      <c r="AV71" t="n">
        <v>1.716209</v>
      </c>
      <c r="AW71" t="n">
        <v>1.728579</v>
      </c>
      <c r="AX71" t="n">
        <v>1.740181</v>
      </c>
      <c r="AY71" t="n">
        <v>1.68211</v>
      </c>
      <c r="AZ71" t="n">
        <v>1.728419</v>
      </c>
      <c r="BA71" t="n">
        <v>1.763861</v>
      </c>
      <c r="BB71" t="n">
        <v>1.735197</v>
      </c>
      <c r="BC71" t="n">
        <v>1.727823</v>
      </c>
      <c r="BD71" t="n">
        <v>1.757322</v>
      </c>
      <c r="BE71" t="n">
        <v>1.751623</v>
      </c>
      <c r="BF71" t="n">
        <v>1.632623</v>
      </c>
      <c r="BG71" t="n">
        <v>1.716809</v>
      </c>
      <c r="BH71" t="n">
        <v>1.77488</v>
      </c>
      <c r="BI71" t="n">
        <v>1.760452</v>
      </c>
      <c r="BJ71" t="n">
        <v>1.70309</v>
      </c>
      <c r="BK71" t="n">
        <v>1.798401</v>
      </c>
      <c r="BL71" t="n">
        <v>1.742408</v>
      </c>
      <c r="BM71" t="n">
        <v>1.791891</v>
      </c>
      <c r="BN71" t="n">
        <v>1.808523</v>
      </c>
    </row>
    <row r="72" spans="1:66">
      <c r="A72" t="n">
        <v>50.154722</v>
      </c>
      <c r="B72" t="n">
        <v>2.089780092592592</v>
      </c>
      <c r="C72" t="n">
        <v>1.795437</v>
      </c>
      <c r="D72" t="n">
        <v>1.778891</v>
      </c>
      <c r="E72" t="n">
        <v>1.863964</v>
      </c>
      <c r="F72" t="n">
        <v>1.82029</v>
      </c>
      <c r="G72" t="n">
        <v>2.259969</v>
      </c>
      <c r="H72" t="n">
        <v>2.323055</v>
      </c>
      <c r="I72" t="n">
        <v>2.258979</v>
      </c>
      <c r="J72" t="n">
        <v>2.311492</v>
      </c>
      <c r="K72" t="n">
        <v>1.824036</v>
      </c>
      <c r="L72" t="n">
        <v>1.878613</v>
      </c>
      <c r="M72" t="n">
        <v>1.822171</v>
      </c>
      <c r="N72" t="n">
        <v>1.837557</v>
      </c>
      <c r="O72" t="n">
        <v>1.789438</v>
      </c>
      <c r="P72" t="n">
        <v>1.834479</v>
      </c>
      <c r="Q72" t="n">
        <v>1.816436</v>
      </c>
      <c r="R72" t="n">
        <v>1.757431</v>
      </c>
      <c r="S72" t="n">
        <v>1.557697</v>
      </c>
      <c r="T72" t="n">
        <v>1.623158</v>
      </c>
      <c r="U72" t="n">
        <v>1.668513</v>
      </c>
      <c r="V72" t="n">
        <v>1.769804</v>
      </c>
      <c r="W72" t="n">
        <v>1.716936</v>
      </c>
      <c r="X72" t="n">
        <v>1.698536</v>
      </c>
      <c r="Y72" t="n">
        <v>1.787769</v>
      </c>
      <c r="Z72" t="n">
        <v>1.744449</v>
      </c>
      <c r="AA72" t="n">
        <v>0.338852</v>
      </c>
      <c r="AB72" t="n">
        <v>1.199166</v>
      </c>
      <c r="AC72" t="n">
        <v>1.694782</v>
      </c>
      <c r="AD72" t="n">
        <v>1.73513</v>
      </c>
      <c r="AE72" t="n">
        <v>1.753263</v>
      </c>
      <c r="AF72" t="n">
        <v>1.61452</v>
      </c>
      <c r="AG72" t="n">
        <v>1.765079</v>
      </c>
      <c r="AH72" t="n">
        <v>1.704663</v>
      </c>
      <c r="AI72" t="n">
        <v>1.734474</v>
      </c>
      <c r="AJ72" t="n">
        <v>1.715448</v>
      </c>
      <c r="AK72" t="n">
        <v>1.76174</v>
      </c>
      <c r="AL72" t="n">
        <v>1.784347</v>
      </c>
      <c r="AM72" t="n">
        <v>1.761878</v>
      </c>
      <c r="AN72" t="n">
        <v>1.718503</v>
      </c>
      <c r="AO72" t="n">
        <v>1.727818</v>
      </c>
      <c r="AP72" t="n">
        <v>1.792054</v>
      </c>
      <c r="AQ72" t="n">
        <v>1.760962</v>
      </c>
      <c r="AR72" t="n">
        <v>1.773177</v>
      </c>
      <c r="AS72" t="n">
        <v>1.765334</v>
      </c>
      <c r="AT72" t="n">
        <v>1.705706</v>
      </c>
      <c r="AU72" t="n">
        <v>1.761142</v>
      </c>
      <c r="AV72" t="n">
        <v>1.750346</v>
      </c>
      <c r="AW72" t="n">
        <v>1.7163</v>
      </c>
      <c r="AX72" t="n">
        <v>1.78296</v>
      </c>
      <c r="AY72" t="n">
        <v>1.70816</v>
      </c>
      <c r="AZ72" t="n">
        <v>1.744198</v>
      </c>
      <c r="BA72" t="n">
        <v>1.788942</v>
      </c>
      <c r="BB72" t="n">
        <v>1.750448</v>
      </c>
      <c r="BC72" t="n">
        <v>1.744566</v>
      </c>
      <c r="BD72" t="n">
        <v>1.782046</v>
      </c>
      <c r="BE72" t="n">
        <v>1.750675</v>
      </c>
      <c r="BF72" t="n">
        <v>1.646061</v>
      </c>
      <c r="BG72" t="n">
        <v>1.741775</v>
      </c>
      <c r="BH72" t="n">
        <v>1.796185</v>
      </c>
      <c r="BI72" t="n">
        <v>1.777099</v>
      </c>
      <c r="BJ72" t="n">
        <v>1.720033</v>
      </c>
      <c r="BK72" t="n">
        <v>1.833997</v>
      </c>
      <c r="BL72" t="n">
        <v>1.76503</v>
      </c>
      <c r="BM72" t="n">
        <v>1.819724</v>
      </c>
      <c r="BN72" t="n">
        <v>1.825125</v>
      </c>
    </row>
    <row r="73" spans="1:66">
      <c r="A73" t="n">
        <v>51.154722</v>
      </c>
      <c r="B73" t="n">
        <v>2.131446759259259</v>
      </c>
      <c r="C73" t="n">
        <v>1.800091</v>
      </c>
      <c r="D73" t="n">
        <v>1.794459</v>
      </c>
      <c r="E73" t="n">
        <v>1.880857</v>
      </c>
      <c r="F73" t="n">
        <v>1.848786</v>
      </c>
      <c r="G73" t="n">
        <v>2.206409</v>
      </c>
      <c r="H73" t="n">
        <v>2.264207</v>
      </c>
      <c r="I73" t="n">
        <v>2.204751</v>
      </c>
      <c r="J73" t="n">
        <v>2.241353</v>
      </c>
      <c r="K73" t="n">
        <v>1.862345</v>
      </c>
      <c r="L73" t="n">
        <v>1.916278</v>
      </c>
      <c r="M73" t="n">
        <v>1.869503</v>
      </c>
      <c r="N73" t="n">
        <v>1.872049</v>
      </c>
      <c r="O73" t="n">
        <v>1.818679</v>
      </c>
      <c r="P73" t="n">
        <v>1.845303</v>
      </c>
      <c r="Q73" t="n">
        <v>1.847697</v>
      </c>
      <c r="R73" t="n">
        <v>1.792406</v>
      </c>
      <c r="S73" t="n">
        <v>1.589354</v>
      </c>
      <c r="T73" t="n">
        <v>1.647451</v>
      </c>
      <c r="U73" t="n">
        <v>1.692994</v>
      </c>
      <c r="V73" t="n">
        <v>1.812879</v>
      </c>
      <c r="W73" t="n">
        <v>1.73772</v>
      </c>
      <c r="X73" t="n">
        <v>1.713865</v>
      </c>
      <c r="Y73" t="n">
        <v>1.803219</v>
      </c>
      <c r="Z73" t="n">
        <v>1.776001</v>
      </c>
      <c r="AA73" t="n">
        <v>0.340934</v>
      </c>
      <c r="AB73" t="n">
        <v>1.17171</v>
      </c>
      <c r="AC73" t="n">
        <v>1.703207</v>
      </c>
      <c r="AD73" t="n">
        <v>1.776049</v>
      </c>
      <c r="AE73" t="n">
        <v>1.765169</v>
      </c>
      <c r="AF73" t="n">
        <v>1.644011</v>
      </c>
      <c r="AG73" t="n">
        <v>1.828269</v>
      </c>
      <c r="AH73" t="n">
        <v>1.743682</v>
      </c>
      <c r="AI73" t="n">
        <v>1.758934</v>
      </c>
      <c r="AJ73" t="n">
        <v>1.736468</v>
      </c>
      <c r="AK73" t="n">
        <v>1.793203</v>
      </c>
      <c r="AL73" t="n">
        <v>1.796903</v>
      </c>
      <c r="AM73" t="n">
        <v>1.779356</v>
      </c>
      <c r="AN73" t="n">
        <v>1.757059</v>
      </c>
      <c r="AO73" t="n">
        <v>1.747599</v>
      </c>
      <c r="AP73" t="n">
        <v>1.805055</v>
      </c>
      <c r="AQ73" t="n">
        <v>1.790057</v>
      </c>
      <c r="AR73" t="n">
        <v>1.790778</v>
      </c>
      <c r="AS73" t="n">
        <v>1.781218</v>
      </c>
      <c r="AT73" t="n">
        <v>1.73814</v>
      </c>
      <c r="AU73" t="n">
        <v>1.779332</v>
      </c>
      <c r="AV73" t="n">
        <v>1.785788</v>
      </c>
      <c r="AW73" t="n">
        <v>1.742309</v>
      </c>
      <c r="AX73" t="n">
        <v>1.810574</v>
      </c>
      <c r="AY73" t="n">
        <v>1.724693</v>
      </c>
      <c r="AZ73" t="n">
        <v>1.766483</v>
      </c>
      <c r="BA73" t="n">
        <v>1.806703</v>
      </c>
      <c r="BB73" t="n">
        <v>1.776595</v>
      </c>
      <c r="BC73" t="n">
        <v>1.759141</v>
      </c>
      <c r="BD73" t="n">
        <v>1.810788</v>
      </c>
      <c r="BE73" t="n">
        <v>1.791934</v>
      </c>
      <c r="BF73" t="n">
        <v>1.67378</v>
      </c>
      <c r="BG73" t="n">
        <v>1.762489</v>
      </c>
      <c r="BH73" t="n">
        <v>1.822468</v>
      </c>
      <c r="BI73" t="n">
        <v>1.795478</v>
      </c>
      <c r="BJ73" t="n">
        <v>1.743165</v>
      </c>
      <c r="BK73" t="n">
        <v>1.862301</v>
      </c>
      <c r="BL73" t="n">
        <v>1.782708</v>
      </c>
      <c r="BM73" t="n">
        <v>1.84052</v>
      </c>
      <c r="BN73" t="n">
        <v>1.842563</v>
      </c>
    </row>
    <row r="74" spans="1:66">
      <c r="A74" t="n">
        <v>52.155</v>
      </c>
      <c r="B74" t="n">
        <v>2.173125</v>
      </c>
      <c r="C74" t="n">
        <v>1.830922</v>
      </c>
      <c r="D74" t="n">
        <v>1.821931</v>
      </c>
      <c r="E74" t="n">
        <v>1.898716</v>
      </c>
      <c r="F74" t="n">
        <v>1.874557</v>
      </c>
      <c r="G74" t="n">
        <v>2.139567</v>
      </c>
      <c r="H74" t="n">
        <v>2.189473</v>
      </c>
      <c r="I74" t="n">
        <v>2.113375</v>
      </c>
      <c r="J74" t="n">
        <v>2.174879</v>
      </c>
      <c r="K74" t="n">
        <v>1.904137</v>
      </c>
      <c r="L74" t="n">
        <v>1.951322</v>
      </c>
      <c r="M74" t="n">
        <v>1.897697</v>
      </c>
      <c r="N74" t="n">
        <v>1.917029</v>
      </c>
      <c r="O74" t="n">
        <v>1.837843</v>
      </c>
      <c r="P74" t="n">
        <v>1.876765</v>
      </c>
      <c r="Q74" t="n">
        <v>1.873692</v>
      </c>
      <c r="R74" t="n">
        <v>1.820421</v>
      </c>
      <c r="S74" t="n">
        <v>1.615572</v>
      </c>
      <c r="T74" t="n">
        <v>1.682939</v>
      </c>
      <c r="U74" t="n">
        <v>1.71974</v>
      </c>
      <c r="V74" t="n">
        <v>1.832929</v>
      </c>
      <c r="W74" t="n">
        <v>1.765881</v>
      </c>
      <c r="X74" t="n">
        <v>1.746246</v>
      </c>
      <c r="Y74" t="n">
        <v>1.829259</v>
      </c>
      <c r="Z74" t="n">
        <v>1.793548</v>
      </c>
      <c r="AA74" t="n">
        <v>0.336632</v>
      </c>
      <c r="AB74" t="n">
        <v>1.152893</v>
      </c>
      <c r="AC74" t="n">
        <v>1.723036</v>
      </c>
      <c r="AD74" t="n">
        <v>1.784978</v>
      </c>
      <c r="AE74" t="n">
        <v>1.822062</v>
      </c>
      <c r="AF74" t="n">
        <v>1.69211</v>
      </c>
      <c r="AG74" t="n">
        <v>1.856643</v>
      </c>
      <c r="AH74" t="n">
        <v>1.779715</v>
      </c>
      <c r="AI74" t="n">
        <v>1.789195</v>
      </c>
      <c r="AJ74" t="n">
        <v>1.759606</v>
      </c>
      <c r="AK74" t="n">
        <v>1.823269</v>
      </c>
      <c r="AL74" t="n">
        <v>1.824931</v>
      </c>
      <c r="AM74" t="n">
        <v>1.803942</v>
      </c>
      <c r="AN74" t="n">
        <v>1.786442</v>
      </c>
      <c r="AO74" t="n">
        <v>1.773846</v>
      </c>
      <c r="AP74" t="n">
        <v>1.848691</v>
      </c>
      <c r="AQ74" t="n">
        <v>1.826176</v>
      </c>
      <c r="AR74" t="n">
        <v>1.817624</v>
      </c>
      <c r="AS74" t="n">
        <v>1.804636</v>
      </c>
      <c r="AT74" t="n">
        <v>1.780424</v>
      </c>
      <c r="AU74" t="n">
        <v>1.796881</v>
      </c>
      <c r="AV74" t="n">
        <v>1.803557</v>
      </c>
      <c r="AW74" t="n">
        <v>1.767278</v>
      </c>
      <c r="AX74" t="n">
        <v>1.829877</v>
      </c>
      <c r="AY74" t="n">
        <v>1.748951</v>
      </c>
      <c r="AZ74" t="n">
        <v>1.791622</v>
      </c>
      <c r="BA74" t="n">
        <v>1.827829</v>
      </c>
      <c r="BB74" t="n">
        <v>1.792817</v>
      </c>
      <c r="BC74" t="n">
        <v>1.775067</v>
      </c>
      <c r="BD74" t="n">
        <v>1.835532</v>
      </c>
      <c r="BE74" t="n">
        <v>1.800144</v>
      </c>
      <c r="BF74" t="n">
        <v>1.704937</v>
      </c>
      <c r="BG74" t="n">
        <v>1.775954</v>
      </c>
      <c r="BH74" t="n">
        <v>1.853234</v>
      </c>
      <c r="BI74" t="n">
        <v>1.82544</v>
      </c>
      <c r="BJ74" t="n">
        <v>1.768149</v>
      </c>
      <c r="BK74" t="n">
        <v>1.895727</v>
      </c>
      <c r="BL74" t="n">
        <v>1.809021</v>
      </c>
      <c r="BM74" t="n">
        <v>1.868308</v>
      </c>
      <c r="BN74" t="n">
        <v>1.872266</v>
      </c>
    </row>
    <row r="75" spans="1:66">
      <c r="A75" t="n">
        <v>53.155278</v>
      </c>
      <c r="B75" t="n">
        <v>2.214803240740741</v>
      </c>
      <c r="C75" t="n">
        <v>1.871436</v>
      </c>
      <c r="D75" t="n">
        <v>1.840886</v>
      </c>
      <c r="E75" t="n">
        <v>1.924637</v>
      </c>
      <c r="F75" t="n">
        <v>1.904129</v>
      </c>
      <c r="G75" t="n">
        <v>2.0627</v>
      </c>
      <c r="H75" t="n">
        <v>2.118527</v>
      </c>
      <c r="I75" t="n">
        <v>2.035563</v>
      </c>
      <c r="J75" t="n">
        <v>2.101997</v>
      </c>
      <c r="K75" t="n">
        <v>1.932731</v>
      </c>
      <c r="L75" t="n">
        <v>1.98258</v>
      </c>
      <c r="M75" t="n">
        <v>1.948054</v>
      </c>
      <c r="N75" t="n">
        <v>1.956963</v>
      </c>
      <c r="O75" t="n">
        <v>1.871919</v>
      </c>
      <c r="P75" t="n">
        <v>1.905947</v>
      </c>
      <c r="Q75" t="n">
        <v>1.895864</v>
      </c>
      <c r="R75" t="n">
        <v>1.850749</v>
      </c>
      <c r="S75" t="n">
        <v>1.650717</v>
      </c>
      <c r="T75" t="n">
        <v>1.71818</v>
      </c>
      <c r="U75" t="n">
        <v>1.763608</v>
      </c>
      <c r="V75" t="n">
        <v>1.862202</v>
      </c>
      <c r="W75" t="n">
        <v>1.800503</v>
      </c>
      <c r="X75" t="n">
        <v>1.767823</v>
      </c>
      <c r="Y75" t="n">
        <v>1.851609</v>
      </c>
      <c r="Z75" t="n">
        <v>1.831089</v>
      </c>
      <c r="AA75" t="n">
        <v>0.336184</v>
      </c>
      <c r="AB75" t="n">
        <v>1.134177</v>
      </c>
      <c r="AC75" t="n">
        <v>1.731218</v>
      </c>
      <c r="AD75" t="n">
        <v>1.806776</v>
      </c>
      <c r="AE75" t="n">
        <v>1.843628</v>
      </c>
      <c r="AF75" t="n">
        <v>1.758561</v>
      </c>
      <c r="AG75" t="n">
        <v>1.866556</v>
      </c>
      <c r="AH75" t="n">
        <v>1.798987</v>
      </c>
      <c r="AI75" t="n">
        <v>1.823343</v>
      </c>
      <c r="AJ75" t="n">
        <v>1.785351</v>
      </c>
      <c r="AK75" t="n">
        <v>1.85948</v>
      </c>
      <c r="AL75" t="n">
        <v>1.854535</v>
      </c>
      <c r="AM75" t="n">
        <v>1.819869</v>
      </c>
      <c r="AN75" t="n">
        <v>1.795093</v>
      </c>
      <c r="AO75" t="n">
        <v>1.800939</v>
      </c>
      <c r="AP75" t="n">
        <v>1.873586</v>
      </c>
      <c r="AQ75" t="n">
        <v>1.857832</v>
      </c>
      <c r="AR75" t="n">
        <v>1.850234</v>
      </c>
      <c r="AS75" t="n">
        <v>1.829095</v>
      </c>
      <c r="AT75" t="n">
        <v>1.785121</v>
      </c>
      <c r="AU75" t="n">
        <v>1.812078</v>
      </c>
      <c r="AV75" t="n">
        <v>1.82533</v>
      </c>
      <c r="AW75" t="n">
        <v>1.770306</v>
      </c>
      <c r="AX75" t="n">
        <v>1.843365</v>
      </c>
      <c r="AY75" t="n">
        <v>1.791829</v>
      </c>
      <c r="AZ75" t="n">
        <v>1.834194</v>
      </c>
      <c r="BA75" t="n">
        <v>1.854851</v>
      </c>
      <c r="BB75" t="n">
        <v>1.81019</v>
      </c>
      <c r="BC75" t="n">
        <v>1.803926</v>
      </c>
      <c r="BD75" t="n">
        <v>1.858573</v>
      </c>
      <c r="BE75" t="n">
        <v>1.807682</v>
      </c>
      <c r="BF75" t="n">
        <v>1.801156</v>
      </c>
      <c r="BG75" t="n">
        <v>1.803335</v>
      </c>
      <c r="BH75" t="n">
        <v>1.875299</v>
      </c>
      <c r="BI75" t="n">
        <v>1.854157</v>
      </c>
      <c r="BJ75" t="n">
        <v>1.796287</v>
      </c>
      <c r="BK75" t="n">
        <v>1.918304</v>
      </c>
      <c r="BL75" t="n">
        <v>1.844406</v>
      </c>
      <c r="BM75" t="n">
        <v>1.879796</v>
      </c>
      <c r="BN75" t="n">
        <v>1.906081</v>
      </c>
    </row>
    <row r="76" spans="1:66">
      <c r="A76" t="n">
        <v>54.155556</v>
      </c>
      <c r="B76" t="n">
        <v>2.256481481481482</v>
      </c>
      <c r="C76" t="n">
        <v>1.861043</v>
      </c>
      <c r="D76" t="n">
        <v>1.868237</v>
      </c>
      <c r="E76" t="n">
        <v>1.95803</v>
      </c>
      <c r="F76" t="n">
        <v>1.936457</v>
      </c>
      <c r="G76" t="n">
        <v>1.986711</v>
      </c>
      <c r="H76" t="n">
        <v>2.038872</v>
      </c>
      <c r="I76" t="n">
        <v>1.96441</v>
      </c>
      <c r="J76" t="n">
        <v>2.010219</v>
      </c>
      <c r="K76" t="n">
        <v>1.965916</v>
      </c>
      <c r="L76" t="n">
        <v>2.024</v>
      </c>
      <c r="M76" t="n">
        <v>1.98197</v>
      </c>
      <c r="N76" t="n">
        <v>1.995851</v>
      </c>
      <c r="O76" t="n">
        <v>1.900084</v>
      </c>
      <c r="P76" t="n">
        <v>1.933527</v>
      </c>
      <c r="Q76" t="n">
        <v>1.926334</v>
      </c>
      <c r="R76" t="n">
        <v>1.881843</v>
      </c>
      <c r="S76" t="n">
        <v>1.688608</v>
      </c>
      <c r="T76" t="n">
        <v>1.743006</v>
      </c>
      <c r="U76" t="n">
        <v>1.781054</v>
      </c>
      <c r="V76" t="n">
        <v>1.896784</v>
      </c>
      <c r="W76" t="n">
        <v>1.824547</v>
      </c>
      <c r="X76" t="n">
        <v>1.789285</v>
      </c>
      <c r="Y76" t="n">
        <v>1.868005</v>
      </c>
      <c r="Z76" t="n">
        <v>1.862259</v>
      </c>
      <c r="AA76" t="n">
        <v>0.335225</v>
      </c>
      <c r="AB76" t="n">
        <v>1.112877</v>
      </c>
      <c r="AC76" t="n">
        <v>1.750265</v>
      </c>
      <c r="AD76" t="n">
        <v>1.843779</v>
      </c>
      <c r="AE76" t="n">
        <v>1.870897</v>
      </c>
      <c r="AF76" t="n">
        <v>1.786622</v>
      </c>
      <c r="AG76" t="n">
        <v>1.918072</v>
      </c>
      <c r="AH76" t="n">
        <v>1.84468</v>
      </c>
      <c r="AI76" t="n">
        <v>1.848742</v>
      </c>
      <c r="AJ76" t="n">
        <v>1.821972</v>
      </c>
      <c r="AK76" t="n">
        <v>1.893524</v>
      </c>
      <c r="AL76" t="n">
        <v>1.8719</v>
      </c>
      <c r="AM76" t="n">
        <v>1.838452</v>
      </c>
      <c r="AN76" t="n">
        <v>1.823044</v>
      </c>
      <c r="AO76" t="n">
        <v>1.823249</v>
      </c>
      <c r="AP76" t="n">
        <v>1.891187</v>
      </c>
      <c r="AQ76" t="n">
        <v>1.881414</v>
      </c>
      <c r="AR76" t="n">
        <v>1.887846</v>
      </c>
      <c r="AS76" t="n">
        <v>1.860138</v>
      </c>
      <c r="AT76" t="n">
        <v>1.817968</v>
      </c>
      <c r="AU76" t="n">
        <v>1.844351</v>
      </c>
      <c r="AV76" t="n">
        <v>1.839302</v>
      </c>
      <c r="AW76" t="n">
        <v>1.80524</v>
      </c>
      <c r="AX76" t="n">
        <v>1.876784</v>
      </c>
      <c r="AY76" t="n">
        <v>1.813933</v>
      </c>
      <c r="AZ76" t="n">
        <v>1.85579</v>
      </c>
      <c r="BA76" t="n">
        <v>1.882653</v>
      </c>
      <c r="BB76" t="n">
        <v>1.852044</v>
      </c>
      <c r="BC76" t="n">
        <v>1.839212</v>
      </c>
      <c r="BD76" t="n">
        <v>1.870053</v>
      </c>
      <c r="BE76" t="n">
        <v>1.869473</v>
      </c>
      <c r="BF76" t="n">
        <v>1.801382</v>
      </c>
      <c r="BG76" t="n">
        <v>1.838799</v>
      </c>
      <c r="BH76" t="n">
        <v>1.902449</v>
      </c>
      <c r="BI76" t="n">
        <v>1.878983</v>
      </c>
      <c r="BJ76" t="n">
        <v>1.826078</v>
      </c>
      <c r="BK76" t="n">
        <v>1.946424</v>
      </c>
      <c r="BL76" t="n">
        <v>1.858012</v>
      </c>
      <c r="BM76" t="n">
        <v>1.908815</v>
      </c>
      <c r="BN76" t="n">
        <v>1.934789</v>
      </c>
    </row>
    <row r="77" spans="1:66">
      <c r="A77" t="n">
        <v>55.155833</v>
      </c>
      <c r="B77" t="n">
        <v>2.298159722222222</v>
      </c>
      <c r="C77" t="n">
        <v>1.955913</v>
      </c>
      <c r="D77" t="n">
        <v>1.889911</v>
      </c>
      <c r="E77" t="n">
        <v>1.987879</v>
      </c>
      <c r="F77" t="n">
        <v>1.9563</v>
      </c>
      <c r="G77" t="n">
        <v>1.908112</v>
      </c>
      <c r="H77" t="n">
        <v>1.964907</v>
      </c>
      <c r="I77" t="n">
        <v>1.876983</v>
      </c>
      <c r="J77" t="n">
        <v>1.92338</v>
      </c>
      <c r="K77" t="n">
        <v>2.010473</v>
      </c>
      <c r="L77" t="n">
        <v>2.06915</v>
      </c>
      <c r="M77" t="n">
        <v>2.021518</v>
      </c>
      <c r="N77" t="n">
        <v>2.038359</v>
      </c>
      <c r="O77" t="n">
        <v>1.932796</v>
      </c>
      <c r="P77" t="n">
        <v>1.967815</v>
      </c>
      <c r="Q77" t="n">
        <v>1.951834</v>
      </c>
      <c r="R77" t="n">
        <v>1.909339</v>
      </c>
      <c r="S77" t="n">
        <v>1.727701</v>
      </c>
      <c r="T77" t="n">
        <v>1.770265</v>
      </c>
      <c r="U77" t="n">
        <v>1.803305</v>
      </c>
      <c r="V77" t="n">
        <v>1.922698</v>
      </c>
      <c r="W77" t="n">
        <v>1.848389</v>
      </c>
      <c r="X77" t="n">
        <v>1.808161</v>
      </c>
      <c r="Y77" t="n">
        <v>1.893541</v>
      </c>
      <c r="Z77" t="n">
        <v>1.893356</v>
      </c>
      <c r="AA77" t="n">
        <v>0.329838</v>
      </c>
      <c r="AB77" t="n">
        <v>1.100573</v>
      </c>
      <c r="AC77" t="n">
        <v>1.776722</v>
      </c>
      <c r="AD77" t="n">
        <v>1.881825</v>
      </c>
      <c r="AE77" t="n">
        <v>1.884631</v>
      </c>
      <c r="AF77" t="n">
        <v>1.789212</v>
      </c>
      <c r="AG77" t="n">
        <v>1.937577</v>
      </c>
      <c r="AH77" t="n">
        <v>1.86989</v>
      </c>
      <c r="AI77" t="n">
        <v>1.878252</v>
      </c>
      <c r="AJ77" t="n">
        <v>1.841373</v>
      </c>
      <c r="AK77" t="n">
        <v>1.925663</v>
      </c>
      <c r="AL77" t="n">
        <v>1.90268</v>
      </c>
      <c r="AM77" t="n">
        <v>1.875004</v>
      </c>
      <c r="AN77" t="n">
        <v>1.852636</v>
      </c>
      <c r="AO77" t="n">
        <v>1.863722</v>
      </c>
      <c r="AP77" t="n">
        <v>1.933475</v>
      </c>
      <c r="AQ77" t="n">
        <v>1.901362</v>
      </c>
      <c r="AR77" t="n">
        <v>1.919068</v>
      </c>
      <c r="AS77" t="n">
        <v>1.883373</v>
      </c>
      <c r="AT77" t="n">
        <v>1.845628</v>
      </c>
      <c r="AU77" t="n">
        <v>1.88042</v>
      </c>
      <c r="AV77" t="n">
        <v>1.872187</v>
      </c>
      <c r="AW77" t="n">
        <v>1.846241</v>
      </c>
      <c r="AX77" t="n">
        <v>1.902467</v>
      </c>
      <c r="AY77" t="n">
        <v>1.845802</v>
      </c>
      <c r="AZ77" t="n">
        <v>1.877969</v>
      </c>
      <c r="BA77" t="n">
        <v>1.904008</v>
      </c>
      <c r="BB77" t="n">
        <v>1.885834</v>
      </c>
      <c r="BC77" t="n">
        <v>1.869315</v>
      </c>
      <c r="BD77" t="n">
        <v>1.894761</v>
      </c>
      <c r="BE77" t="n">
        <v>1.884137</v>
      </c>
      <c r="BF77" t="n">
        <v>1.815954</v>
      </c>
      <c r="BG77" t="n">
        <v>1.866675</v>
      </c>
      <c r="BH77" t="n">
        <v>1.930701</v>
      </c>
      <c r="BI77" t="n">
        <v>1.900173</v>
      </c>
      <c r="BJ77" t="n">
        <v>1.851243</v>
      </c>
      <c r="BK77" t="n">
        <v>1.972251</v>
      </c>
      <c r="BL77" t="n">
        <v>1.88182</v>
      </c>
      <c r="BM77" t="n">
        <v>1.940769</v>
      </c>
      <c r="BN77" t="n">
        <v>1.964731</v>
      </c>
    </row>
    <row r="78" spans="1:66">
      <c r="A78" t="n">
        <v>56.156111</v>
      </c>
      <c r="B78" t="n">
        <v>2.339837962962963</v>
      </c>
      <c r="C78" t="n">
        <v>1.97314</v>
      </c>
      <c r="D78" t="n">
        <v>1.919093</v>
      </c>
      <c r="E78" t="n">
        <v>2.032505</v>
      </c>
      <c r="F78" t="n">
        <v>1.984775</v>
      </c>
      <c r="G78" t="n">
        <v>1.823289</v>
      </c>
      <c r="H78" t="n">
        <v>1.874377</v>
      </c>
      <c r="I78" t="n">
        <v>1.78245</v>
      </c>
      <c r="J78" t="n">
        <v>1.833241</v>
      </c>
      <c r="K78" t="n">
        <v>2.055798</v>
      </c>
      <c r="L78" t="n">
        <v>2.110257</v>
      </c>
      <c r="M78" t="n">
        <v>2.059708</v>
      </c>
      <c r="N78" t="n">
        <v>2.078571</v>
      </c>
      <c r="O78" t="n">
        <v>1.958159</v>
      </c>
      <c r="P78" t="n">
        <v>1.993112</v>
      </c>
      <c r="Q78" t="n">
        <v>1.99158</v>
      </c>
      <c r="R78" t="n">
        <v>1.934175</v>
      </c>
      <c r="S78" t="n">
        <v>1.766595</v>
      </c>
      <c r="T78" t="n">
        <v>1.801775</v>
      </c>
      <c r="U78" t="n">
        <v>1.838676</v>
      </c>
      <c r="V78" t="n">
        <v>1.951125</v>
      </c>
      <c r="W78" t="n">
        <v>1.870268</v>
      </c>
      <c r="X78" t="n">
        <v>1.821364</v>
      </c>
      <c r="Y78" t="n">
        <v>1.919208</v>
      </c>
      <c r="Z78" t="n">
        <v>1.920507</v>
      </c>
      <c r="AA78" t="n">
        <v>0.328759</v>
      </c>
      <c r="AB78" t="n">
        <v>1.094098</v>
      </c>
      <c r="AC78" t="n">
        <v>1.794086</v>
      </c>
      <c r="AD78" t="n">
        <v>1.909813</v>
      </c>
      <c r="AE78" t="n">
        <v>1.915843</v>
      </c>
      <c r="AF78" t="n">
        <v>1.824019</v>
      </c>
      <c r="AG78" t="n">
        <v>1.961585</v>
      </c>
      <c r="AH78" t="n">
        <v>1.900124</v>
      </c>
      <c r="AI78" t="n">
        <v>1.909349</v>
      </c>
      <c r="AJ78" t="n">
        <v>1.869233</v>
      </c>
      <c r="AK78" t="n">
        <v>1.967539</v>
      </c>
      <c r="AL78" t="n">
        <v>1.930161</v>
      </c>
      <c r="AM78" t="n">
        <v>1.916815</v>
      </c>
      <c r="AN78" t="n">
        <v>1.890102</v>
      </c>
      <c r="AO78" t="n">
        <v>1.894728</v>
      </c>
      <c r="AP78" t="n">
        <v>1.957851</v>
      </c>
      <c r="AQ78" t="n">
        <v>1.929033</v>
      </c>
      <c r="AR78" t="n">
        <v>1.959982</v>
      </c>
      <c r="AS78" t="n">
        <v>1.920364</v>
      </c>
      <c r="AT78" t="n">
        <v>1.888126</v>
      </c>
      <c r="AU78" t="n">
        <v>1.909357</v>
      </c>
      <c r="AV78" t="n">
        <v>1.892974</v>
      </c>
      <c r="AW78" t="n">
        <v>1.87225</v>
      </c>
      <c r="AX78" t="n">
        <v>1.920591</v>
      </c>
      <c r="AY78" t="n">
        <v>1.867532</v>
      </c>
      <c r="AZ78" t="n">
        <v>1.904012</v>
      </c>
      <c r="BA78" t="n">
        <v>1.933321</v>
      </c>
      <c r="BB78" t="n">
        <v>1.903188</v>
      </c>
      <c r="BC78" t="n">
        <v>1.89311</v>
      </c>
      <c r="BD78" t="n">
        <v>1.910298</v>
      </c>
      <c r="BE78" t="n">
        <v>1.907697</v>
      </c>
      <c r="BF78" t="n">
        <v>1.888985</v>
      </c>
      <c r="BG78" t="n">
        <v>1.88708</v>
      </c>
      <c r="BH78" t="n">
        <v>1.957995</v>
      </c>
      <c r="BI78" t="n">
        <v>1.922829</v>
      </c>
      <c r="BJ78" t="n">
        <v>1.884401</v>
      </c>
      <c r="BK78" t="n">
        <v>2.007106</v>
      </c>
      <c r="BL78" t="n">
        <v>1.921735</v>
      </c>
      <c r="BM78" t="n">
        <v>1.952577</v>
      </c>
      <c r="BN78" t="n">
        <v>1.984384</v>
      </c>
    </row>
    <row r="79" spans="1:66">
      <c r="A79" t="n">
        <v>57.156389</v>
      </c>
      <c r="B79" t="n">
        <v>2.381516203703704</v>
      </c>
      <c r="C79" t="n">
        <v>1.998791</v>
      </c>
      <c r="D79" t="n">
        <v>1.946337</v>
      </c>
      <c r="E79" t="n">
        <v>2.056163</v>
      </c>
      <c r="F79" t="n">
        <v>2.015773</v>
      </c>
      <c r="G79" t="n">
        <v>1.728304</v>
      </c>
      <c r="H79" t="n">
        <v>1.784916</v>
      </c>
      <c r="I79" t="n">
        <v>1.689561</v>
      </c>
      <c r="J79" t="n">
        <v>1.734475</v>
      </c>
      <c r="K79" t="n">
        <v>2.099552</v>
      </c>
      <c r="L79" t="n">
        <v>2.145292</v>
      </c>
      <c r="M79" t="n">
        <v>2.105517</v>
      </c>
      <c r="N79" t="n">
        <v>2.110915</v>
      </c>
      <c r="O79" t="n">
        <v>1.996083</v>
      </c>
      <c r="P79" t="n">
        <v>2.020552</v>
      </c>
      <c r="Q79" t="n">
        <v>2.03017</v>
      </c>
      <c r="R79" t="n">
        <v>1.970429</v>
      </c>
      <c r="S79" t="n">
        <v>1.806143</v>
      </c>
      <c r="T79" t="n">
        <v>1.834012</v>
      </c>
      <c r="U79" t="n">
        <v>1.870216</v>
      </c>
      <c r="V79" t="n">
        <v>1.983354</v>
      </c>
      <c r="W79" t="n">
        <v>1.889541</v>
      </c>
      <c r="X79" t="n">
        <v>1.848022</v>
      </c>
      <c r="Y79" t="n">
        <v>1.948492</v>
      </c>
      <c r="Z79" t="n">
        <v>1.951322</v>
      </c>
      <c r="AA79" t="n">
        <v>0.32336</v>
      </c>
      <c r="AB79" t="n">
        <v>1.086696</v>
      </c>
      <c r="AC79" t="n">
        <v>1.821154</v>
      </c>
      <c r="AD79" t="n">
        <v>1.933244</v>
      </c>
      <c r="AE79" t="n">
        <v>1.953739</v>
      </c>
      <c r="AF79" t="n">
        <v>1.846731</v>
      </c>
      <c r="AG79" t="n">
        <v>1.989961</v>
      </c>
      <c r="AH79" t="n">
        <v>1.933629</v>
      </c>
      <c r="AI79" t="n">
        <v>1.943238</v>
      </c>
      <c r="AJ79" t="n">
        <v>1.892628</v>
      </c>
      <c r="AK79" t="n">
        <v>1.984515</v>
      </c>
      <c r="AL79" t="n">
        <v>1.959259</v>
      </c>
      <c r="AM79" t="n">
        <v>1.9462</v>
      </c>
      <c r="AN79" t="n">
        <v>1.909399</v>
      </c>
      <c r="AO79" t="n">
        <v>1.91263</v>
      </c>
      <c r="AP79" t="n">
        <v>1.986769</v>
      </c>
      <c r="AQ79" t="n">
        <v>1.957657</v>
      </c>
      <c r="AR79" t="n">
        <v>1.993649</v>
      </c>
      <c r="AS79" t="n">
        <v>1.946986</v>
      </c>
      <c r="AT79" t="n">
        <v>1.923957</v>
      </c>
      <c r="AU79" t="n">
        <v>1.938441</v>
      </c>
      <c r="AV79" t="n">
        <v>1.921977</v>
      </c>
      <c r="AW79" t="n">
        <v>1.881801</v>
      </c>
      <c r="AX79" t="n">
        <v>1.951343</v>
      </c>
      <c r="AY79" t="n">
        <v>1.892665</v>
      </c>
      <c r="AZ79" t="n">
        <v>1.939127</v>
      </c>
      <c r="BA79" t="n">
        <v>1.957001</v>
      </c>
      <c r="BB79" t="n">
        <v>1.926343</v>
      </c>
      <c r="BC79" t="n">
        <v>1.914537</v>
      </c>
      <c r="BD79" t="n">
        <v>1.937343</v>
      </c>
      <c r="BE79" t="n">
        <v>1.918743</v>
      </c>
      <c r="BF79" t="n">
        <v>1.865836</v>
      </c>
      <c r="BG79" t="n">
        <v>1.914463</v>
      </c>
      <c r="BH79" t="n">
        <v>1.9867</v>
      </c>
      <c r="BI79" t="n">
        <v>1.959191</v>
      </c>
      <c r="BJ79" t="n">
        <v>1.902268</v>
      </c>
      <c r="BK79" t="n">
        <v>2.032627</v>
      </c>
      <c r="BL79" t="n">
        <v>1.943842</v>
      </c>
      <c r="BM79" t="n">
        <v>1.971759</v>
      </c>
      <c r="BN79" t="n">
        <v>2.024175</v>
      </c>
    </row>
    <row r="80" spans="1:66">
      <c r="A80" t="n">
        <v>58.156667</v>
      </c>
      <c r="B80" t="n">
        <v>2.423194444444444</v>
      </c>
      <c r="C80" t="n">
        <v>2.021968</v>
      </c>
      <c r="D80" t="n">
        <v>1.972925</v>
      </c>
      <c r="E80" t="n">
        <v>2.08327</v>
      </c>
      <c r="F80" t="n">
        <v>2.045197</v>
      </c>
      <c r="G80" t="n">
        <v>1.631338</v>
      </c>
      <c r="H80" t="n">
        <v>1.688991</v>
      </c>
      <c r="I80" t="n">
        <v>1.590982</v>
      </c>
      <c r="J80" t="n">
        <v>1.638346</v>
      </c>
      <c r="K80" t="n">
        <v>2.141053</v>
      </c>
      <c r="L80" t="n">
        <v>2.190238</v>
      </c>
      <c r="M80" t="n">
        <v>2.15485</v>
      </c>
      <c r="N80" t="n">
        <v>2.152752</v>
      </c>
      <c r="O80" t="n">
        <v>2.031215</v>
      </c>
      <c r="P80" t="n">
        <v>2.04994</v>
      </c>
      <c r="Q80" t="n">
        <v>2.052539</v>
      </c>
      <c r="R80" t="n">
        <v>1.989741</v>
      </c>
      <c r="S80" t="n">
        <v>1.850188</v>
      </c>
      <c r="T80" t="n">
        <v>1.871033</v>
      </c>
      <c r="U80" t="n">
        <v>1.903355</v>
      </c>
      <c r="V80" t="n">
        <v>2.007554</v>
      </c>
      <c r="W80" t="n">
        <v>1.900271</v>
      </c>
      <c r="X80" t="n">
        <v>1.865341</v>
      </c>
      <c r="Y80" t="n">
        <v>1.966948</v>
      </c>
      <c r="Z80" t="n">
        <v>1.978237</v>
      </c>
      <c r="AA80" t="n">
        <v>0.321777</v>
      </c>
      <c r="AB80" t="n">
        <v>1.083302</v>
      </c>
      <c r="AC80" t="n">
        <v>1.837925</v>
      </c>
      <c r="AD80" t="n">
        <v>1.952138</v>
      </c>
      <c r="AE80" t="n">
        <v>1.986753</v>
      </c>
      <c r="AF80" t="n">
        <v>1.861329</v>
      </c>
      <c r="AG80" t="n">
        <v>2.023895</v>
      </c>
      <c r="AH80" t="n">
        <v>1.975919</v>
      </c>
      <c r="AI80" t="n">
        <v>1.970977</v>
      </c>
      <c r="AJ80" t="n">
        <v>1.922012</v>
      </c>
      <c r="AK80" t="n">
        <v>2.026322</v>
      </c>
      <c r="AL80" t="n">
        <v>1.984357</v>
      </c>
      <c r="AM80" t="n">
        <v>1.969127</v>
      </c>
      <c r="AN80" t="n">
        <v>1.932744</v>
      </c>
      <c r="AO80" t="n">
        <v>1.93406</v>
      </c>
      <c r="AP80" t="n">
        <v>1.995513</v>
      </c>
      <c r="AQ80" t="n">
        <v>1.990729</v>
      </c>
      <c r="AR80" t="n">
        <v>2.011778</v>
      </c>
      <c r="AS80" t="n">
        <v>1.97384</v>
      </c>
      <c r="AT80" t="n">
        <v>1.956118</v>
      </c>
      <c r="AU80" t="n">
        <v>1.95434</v>
      </c>
      <c r="AV80" t="n">
        <v>1.955771</v>
      </c>
      <c r="AW80" t="n">
        <v>1.895312</v>
      </c>
      <c r="AX80" t="n">
        <v>1.966525</v>
      </c>
      <c r="AY80" t="n">
        <v>1.917235</v>
      </c>
      <c r="AZ80" t="n">
        <v>1.961849</v>
      </c>
      <c r="BA80" t="n">
        <v>1.987043</v>
      </c>
      <c r="BB80" t="n">
        <v>1.954383</v>
      </c>
      <c r="BC80" t="n">
        <v>1.955902</v>
      </c>
      <c r="BD80" t="n">
        <v>1.968173</v>
      </c>
      <c r="BE80" t="n">
        <v>1.955778</v>
      </c>
      <c r="BF80" t="n">
        <v>1.923858</v>
      </c>
      <c r="BG80" t="n">
        <v>1.938638</v>
      </c>
      <c r="BH80" t="n">
        <v>2.019288</v>
      </c>
      <c r="BI80" t="n">
        <v>1.993987</v>
      </c>
      <c r="BJ80" t="n">
        <v>1.92896</v>
      </c>
      <c r="BK80" t="n">
        <v>2.062004</v>
      </c>
      <c r="BL80" t="n">
        <v>1.982949</v>
      </c>
      <c r="BM80" t="n">
        <v>1.999678</v>
      </c>
      <c r="BN80" t="n">
        <v>2.060929</v>
      </c>
    </row>
    <row r="81" spans="1:66">
      <c r="A81" t="n">
        <v>59.156944</v>
      </c>
      <c r="B81" t="n">
        <v>2.464872685185185</v>
      </c>
      <c r="C81" t="n">
        <v>2.031869</v>
      </c>
      <c r="D81" t="n">
        <v>2.003822</v>
      </c>
      <c r="E81" t="n">
        <v>2.110202</v>
      </c>
      <c r="F81" t="n">
        <v>2.069655</v>
      </c>
      <c r="G81" t="n">
        <v>1.536239</v>
      </c>
      <c r="H81" t="n">
        <v>1.589704</v>
      </c>
      <c r="I81" t="n">
        <v>1.486748</v>
      </c>
      <c r="J81" t="n">
        <v>1.545127</v>
      </c>
      <c r="K81" t="n">
        <v>2.183538</v>
      </c>
      <c r="L81" t="n">
        <v>2.232654</v>
      </c>
      <c r="M81" t="n">
        <v>2.196451</v>
      </c>
      <c r="N81" t="n">
        <v>2.193693</v>
      </c>
      <c r="O81" t="n">
        <v>2.061527</v>
      </c>
      <c r="P81" t="n">
        <v>2.08197</v>
      </c>
      <c r="Q81" t="n">
        <v>2.087262</v>
      </c>
      <c r="R81" t="n">
        <v>2.01433</v>
      </c>
      <c r="S81" t="n">
        <v>1.879289</v>
      </c>
      <c r="T81" t="n">
        <v>1.901749</v>
      </c>
      <c r="U81" t="n">
        <v>1.930759</v>
      </c>
      <c r="V81" t="n">
        <v>2.0378</v>
      </c>
      <c r="W81" t="n">
        <v>1.918658</v>
      </c>
      <c r="X81" t="n">
        <v>1.89349</v>
      </c>
      <c r="Y81" t="n">
        <v>1.999589</v>
      </c>
      <c r="Z81" t="n">
        <v>1.997429</v>
      </c>
      <c r="AA81" t="n">
        <v>0.317219</v>
      </c>
      <c r="AB81" t="n">
        <v>1.080747</v>
      </c>
      <c r="AC81" t="n">
        <v>1.867281</v>
      </c>
      <c r="AD81" t="n">
        <v>1.978101</v>
      </c>
      <c r="AE81" t="n">
        <v>2.000932</v>
      </c>
      <c r="AF81" t="n">
        <v>1.87397</v>
      </c>
      <c r="AG81" t="n">
        <v>2.063849</v>
      </c>
      <c r="AH81" t="n">
        <v>1.985835</v>
      </c>
      <c r="AI81" t="n">
        <v>2.001016</v>
      </c>
      <c r="AJ81" t="n">
        <v>1.954846</v>
      </c>
      <c r="AK81" t="n">
        <v>2.046285</v>
      </c>
      <c r="AL81" t="n">
        <v>2.023537</v>
      </c>
      <c r="AM81" t="n">
        <v>1.996671</v>
      </c>
      <c r="AN81" t="n">
        <v>1.942595</v>
      </c>
      <c r="AO81" t="n">
        <v>1.965352</v>
      </c>
      <c r="AP81" t="n">
        <v>2.022273</v>
      </c>
      <c r="AQ81" t="n">
        <v>2.019315</v>
      </c>
      <c r="AR81" t="n">
        <v>2.03779</v>
      </c>
      <c r="AS81" t="n">
        <v>1.999461</v>
      </c>
      <c r="AT81" t="n">
        <v>1.984517</v>
      </c>
      <c r="AU81" t="n">
        <v>1.981026</v>
      </c>
      <c r="AV81" t="n">
        <v>1.994895</v>
      </c>
      <c r="AW81" t="n">
        <v>1.92528</v>
      </c>
      <c r="AX81" t="n">
        <v>1.986614</v>
      </c>
      <c r="AY81" t="n">
        <v>1.939823</v>
      </c>
      <c r="AZ81" t="n">
        <v>1.990797</v>
      </c>
      <c r="BA81" t="n">
        <v>2.011858</v>
      </c>
      <c r="BB81" t="n">
        <v>1.98116</v>
      </c>
      <c r="BC81" t="n">
        <v>1.99319</v>
      </c>
      <c r="BD81" t="n">
        <v>1.994586</v>
      </c>
      <c r="BE81" t="n">
        <v>1.996206</v>
      </c>
      <c r="BF81" t="n">
        <v>1.932075</v>
      </c>
      <c r="BG81" t="n">
        <v>1.964937</v>
      </c>
      <c r="BH81" t="n">
        <v>2.051293</v>
      </c>
      <c r="BI81" t="n">
        <v>2.02664</v>
      </c>
      <c r="BJ81" t="n">
        <v>1.959842</v>
      </c>
      <c r="BK81" t="n">
        <v>2.10114</v>
      </c>
      <c r="BL81" t="n">
        <v>2.008784</v>
      </c>
      <c r="BM81" t="n">
        <v>2.024802</v>
      </c>
      <c r="BN81" t="n">
        <v>2.081461</v>
      </c>
    </row>
    <row r="82" spans="1:66">
      <c r="A82" t="n">
        <v>60.157222</v>
      </c>
      <c r="B82" t="n">
        <v>2.506550925925926</v>
      </c>
      <c r="C82" t="n">
        <v>2.044772</v>
      </c>
      <c r="D82" t="n">
        <v>2.033582</v>
      </c>
      <c r="E82" t="n">
        <v>2.139569</v>
      </c>
      <c r="F82" t="n">
        <v>2.0864</v>
      </c>
      <c r="G82" t="n">
        <v>1.442684</v>
      </c>
      <c r="H82" t="n">
        <v>1.490563</v>
      </c>
      <c r="I82" t="n">
        <v>1.387341</v>
      </c>
      <c r="J82" t="n">
        <v>1.448069</v>
      </c>
      <c r="K82" t="n">
        <v>2.243342</v>
      </c>
      <c r="L82" t="n">
        <v>2.264814</v>
      </c>
      <c r="M82" t="n">
        <v>2.237069</v>
      </c>
      <c r="N82" t="n">
        <v>2.229122</v>
      </c>
      <c r="O82" t="n">
        <v>2.099445</v>
      </c>
      <c r="P82" t="n">
        <v>2.109891</v>
      </c>
      <c r="Q82" t="n">
        <v>2.123332</v>
      </c>
      <c r="R82" t="n">
        <v>2.043534</v>
      </c>
      <c r="S82" t="n">
        <v>1.909249</v>
      </c>
      <c r="T82" t="n">
        <v>1.930714</v>
      </c>
      <c r="U82" t="n">
        <v>1.957041</v>
      </c>
      <c r="V82" t="n">
        <v>2.063731</v>
      </c>
      <c r="W82" t="n">
        <v>1.94778</v>
      </c>
      <c r="X82" t="n">
        <v>1.906915</v>
      </c>
      <c r="Y82" t="n">
        <v>2.022371</v>
      </c>
      <c r="Z82" t="n">
        <v>2.030196</v>
      </c>
      <c r="AA82" t="n">
        <v>0.313503</v>
      </c>
      <c r="AB82" t="n">
        <v>1.07858</v>
      </c>
      <c r="AC82" t="n">
        <v>1.890125</v>
      </c>
      <c r="AD82" t="n">
        <v>2.007065</v>
      </c>
      <c r="AE82" t="n">
        <v>2.028729</v>
      </c>
      <c r="AF82" t="n">
        <v>1.913695</v>
      </c>
      <c r="AG82" t="n">
        <v>2.096923</v>
      </c>
      <c r="AH82" t="n">
        <v>2.011579</v>
      </c>
      <c r="AI82" t="n">
        <v>2.031545</v>
      </c>
      <c r="AJ82" t="n">
        <v>1.982844</v>
      </c>
      <c r="AK82" t="n">
        <v>2.083176</v>
      </c>
      <c r="AL82" t="n">
        <v>2.05493</v>
      </c>
      <c r="AM82" t="n">
        <v>2.015788</v>
      </c>
      <c r="AN82" t="n">
        <v>1.965094</v>
      </c>
      <c r="AO82" t="n">
        <v>2.006206</v>
      </c>
      <c r="AP82" t="n">
        <v>2.056747</v>
      </c>
      <c r="AQ82" t="n">
        <v>2.047529</v>
      </c>
      <c r="AR82" t="n">
        <v>2.065875</v>
      </c>
      <c r="AS82" t="n">
        <v>2.021605</v>
      </c>
      <c r="AT82" t="n">
        <v>2.011957</v>
      </c>
      <c r="AU82" t="n">
        <v>2.004189</v>
      </c>
      <c r="AV82" t="n">
        <v>2.020156</v>
      </c>
      <c r="AW82" t="n">
        <v>1.966287</v>
      </c>
      <c r="AX82" t="n">
        <v>2.008896</v>
      </c>
      <c r="AY82" t="n">
        <v>1.967956</v>
      </c>
      <c r="AZ82" t="n">
        <v>2.022656</v>
      </c>
      <c r="BA82" t="n">
        <v>2.037245</v>
      </c>
      <c r="BB82" t="n">
        <v>2.024673</v>
      </c>
      <c r="BC82" t="n">
        <v>2.016519</v>
      </c>
      <c r="BD82" t="n">
        <v>2.027093</v>
      </c>
      <c r="BE82" t="n">
        <v>2.036557</v>
      </c>
      <c r="BF82" t="n">
        <v>1.964899</v>
      </c>
      <c r="BG82" t="n">
        <v>1.998521</v>
      </c>
      <c r="BH82" t="n">
        <v>2.083551</v>
      </c>
      <c r="BI82" t="n">
        <v>2.061038</v>
      </c>
      <c r="BJ82" t="n">
        <v>1.993837</v>
      </c>
      <c r="BK82" t="n">
        <v>2.139632</v>
      </c>
      <c r="BL82" t="n">
        <v>2.034404</v>
      </c>
      <c r="BM82" t="n">
        <v>2.06209</v>
      </c>
      <c r="BN82" t="n">
        <v>2.119132</v>
      </c>
    </row>
    <row r="83" spans="1:66">
      <c r="A83" t="n">
        <v>61.1575</v>
      </c>
      <c r="B83" t="n">
        <v>2.548229166666667</v>
      </c>
      <c r="C83" t="n">
        <v>2.07451</v>
      </c>
      <c r="D83" t="n">
        <v>2.061241</v>
      </c>
      <c r="E83" t="n">
        <v>2.171185</v>
      </c>
      <c r="F83" t="n">
        <v>2.115031</v>
      </c>
      <c r="G83" t="n">
        <v>1.349875</v>
      </c>
      <c r="H83" t="n">
        <v>1.397431</v>
      </c>
      <c r="I83" t="n">
        <v>1.295804</v>
      </c>
      <c r="J83" t="n">
        <v>1.355156</v>
      </c>
      <c r="K83" t="n">
        <v>2.277429</v>
      </c>
      <c r="L83" t="n">
        <v>2.31423</v>
      </c>
      <c r="M83" t="n">
        <v>2.286945</v>
      </c>
      <c r="N83" t="n">
        <v>2.278783</v>
      </c>
      <c r="O83" t="n">
        <v>2.129461</v>
      </c>
      <c r="P83" t="n">
        <v>2.135585</v>
      </c>
      <c r="Q83" t="n">
        <v>2.142038</v>
      </c>
      <c r="R83" t="n">
        <v>2.073114</v>
      </c>
      <c r="S83" t="n">
        <v>1.955552</v>
      </c>
      <c r="T83" t="n">
        <v>1.966731</v>
      </c>
      <c r="U83" t="n">
        <v>1.989029</v>
      </c>
      <c r="V83" t="n">
        <v>2.0913</v>
      </c>
      <c r="W83" t="n">
        <v>1.972175</v>
      </c>
      <c r="X83" t="n">
        <v>1.933561</v>
      </c>
      <c r="Y83" t="n">
        <v>2.043904</v>
      </c>
      <c r="Z83" t="n">
        <v>2.045439</v>
      </c>
      <c r="AA83" t="n">
        <v>0.309668</v>
      </c>
      <c r="AB83" t="n">
        <v>1.072593</v>
      </c>
      <c r="AC83" t="n">
        <v>1.912963</v>
      </c>
      <c r="AD83" t="n">
        <v>2.029638</v>
      </c>
      <c r="AE83" t="n">
        <v>2.054697</v>
      </c>
      <c r="AF83" t="n">
        <v>1.933228</v>
      </c>
      <c r="AG83" t="n">
        <v>2.1097</v>
      </c>
      <c r="AH83" t="n">
        <v>2.039389</v>
      </c>
      <c r="AI83" t="n">
        <v>2.066822</v>
      </c>
      <c r="AJ83" t="n">
        <v>2.008997</v>
      </c>
      <c r="AK83" t="n">
        <v>2.109581</v>
      </c>
      <c r="AL83" t="n">
        <v>2.093084</v>
      </c>
      <c r="AM83" t="n">
        <v>2.050737</v>
      </c>
      <c r="AN83" t="n">
        <v>1.98256</v>
      </c>
      <c r="AO83" t="n">
        <v>2.02274</v>
      </c>
      <c r="AP83" t="n">
        <v>2.091927</v>
      </c>
      <c r="AQ83" t="n">
        <v>2.086204</v>
      </c>
      <c r="AR83" t="n">
        <v>2.096173</v>
      </c>
      <c r="AS83" t="n">
        <v>2.043844</v>
      </c>
      <c r="AT83" t="n">
        <v>2.030851</v>
      </c>
      <c r="AU83" t="n">
        <v>2.034877</v>
      </c>
      <c r="AV83" t="n">
        <v>2.048579</v>
      </c>
      <c r="AW83" t="n">
        <v>1.99404</v>
      </c>
      <c r="AX83" t="n">
        <v>2.03767</v>
      </c>
      <c r="AY83" t="n">
        <v>1.995152</v>
      </c>
      <c r="AZ83" t="n">
        <v>2.048409</v>
      </c>
      <c r="BA83" t="n">
        <v>2.058875</v>
      </c>
      <c r="BB83" t="n">
        <v>2.050467</v>
      </c>
      <c r="BC83" t="n">
        <v>2.052689</v>
      </c>
      <c r="BD83" t="n">
        <v>2.05155</v>
      </c>
      <c r="BE83" t="n">
        <v>2.059104</v>
      </c>
      <c r="BF83" t="n">
        <v>1.985565</v>
      </c>
      <c r="BG83" t="n">
        <v>2.032377</v>
      </c>
      <c r="BH83" t="n">
        <v>2.120884</v>
      </c>
      <c r="BI83" t="n">
        <v>2.078952</v>
      </c>
      <c r="BJ83" t="n">
        <v>2.023322</v>
      </c>
      <c r="BK83" t="n">
        <v>2.163588</v>
      </c>
      <c r="BL83" t="n">
        <v>2.058288</v>
      </c>
      <c r="BM83" t="n">
        <v>2.097788</v>
      </c>
      <c r="BN83" t="n">
        <v>2.147101</v>
      </c>
    </row>
    <row r="84" spans="1:66">
      <c r="A84" t="n">
        <v>61.157778</v>
      </c>
      <c r="B84" t="n">
        <v>2.548240740740741</v>
      </c>
      <c r="C84" t="n">
        <v>2.116084</v>
      </c>
      <c r="D84" t="n">
        <v>2.093815</v>
      </c>
      <c r="E84" t="n">
        <v>2.198428</v>
      </c>
      <c r="F84" t="n">
        <v>2.138412</v>
      </c>
      <c r="G84" t="n">
        <v>1.259773</v>
      </c>
      <c r="H84" t="n">
        <v>1.303715</v>
      </c>
      <c r="I84" t="n">
        <v>1.202242</v>
      </c>
      <c r="J84" t="n">
        <v>1.260217</v>
      </c>
      <c r="K84" t="n">
        <v>2.325269</v>
      </c>
      <c r="L84" t="n">
        <v>2.363608</v>
      </c>
      <c r="M84" t="n">
        <v>2.327782</v>
      </c>
      <c r="N84" t="n">
        <v>2.319888</v>
      </c>
      <c r="O84" t="n">
        <v>2.155484</v>
      </c>
      <c r="P84" t="n">
        <v>2.172409</v>
      </c>
      <c r="Q84" t="n">
        <v>2.176071</v>
      </c>
      <c r="R84" t="n">
        <v>2.097942</v>
      </c>
      <c r="S84" t="n">
        <v>2.001735</v>
      </c>
      <c r="T84" t="n">
        <v>2.003881</v>
      </c>
      <c r="U84" t="n">
        <v>2.016651</v>
      </c>
      <c r="V84" t="n">
        <v>2.122238</v>
      </c>
      <c r="W84" t="n">
        <v>1.9785</v>
      </c>
      <c r="X84" t="n">
        <v>1.963324</v>
      </c>
      <c r="Y84" t="n">
        <v>2.068988</v>
      </c>
      <c r="Z84" t="n">
        <v>2.07122</v>
      </c>
      <c r="AA84" t="n">
        <v>0.307358</v>
      </c>
      <c r="AB84" t="n">
        <v>1.082463</v>
      </c>
      <c r="AC84" t="n">
        <v>1.9329</v>
      </c>
      <c r="AD84" t="n">
        <v>2.052881</v>
      </c>
      <c r="AE84" t="n">
        <v>2.072641</v>
      </c>
      <c r="AF84" t="n">
        <v>1.963111</v>
      </c>
      <c r="AG84" t="n">
        <v>2.119767</v>
      </c>
      <c r="AH84" t="n">
        <v>2.072979</v>
      </c>
      <c r="AI84" t="n">
        <v>2.093413</v>
      </c>
      <c r="AJ84" t="n">
        <v>2.03128</v>
      </c>
      <c r="AK84" t="n">
        <v>2.131922</v>
      </c>
      <c r="AL84" t="n">
        <v>2.123284</v>
      </c>
      <c r="AM84" t="n">
        <v>2.074094</v>
      </c>
      <c r="AN84" t="n">
        <v>2.022292</v>
      </c>
      <c r="AO84" t="n">
        <v>2.050578</v>
      </c>
      <c r="AP84" t="n">
        <v>2.126947</v>
      </c>
      <c r="AQ84" t="n">
        <v>2.116739</v>
      </c>
      <c r="AR84" t="n">
        <v>2.126005</v>
      </c>
      <c r="AS84" t="n">
        <v>2.071681</v>
      </c>
      <c r="AT84" t="n">
        <v>2.063394</v>
      </c>
      <c r="AU84" t="n">
        <v>2.060886</v>
      </c>
      <c r="AV84" t="n">
        <v>2.068719</v>
      </c>
      <c r="AW84" t="n">
        <v>2.033491</v>
      </c>
      <c r="AX84" t="n">
        <v>2.06951</v>
      </c>
      <c r="AY84" t="n">
        <v>2.018491</v>
      </c>
      <c r="AZ84" t="n">
        <v>2.085115</v>
      </c>
      <c r="BA84" t="n">
        <v>2.092746</v>
      </c>
      <c r="BB84" t="n">
        <v>2.085074</v>
      </c>
      <c r="BC84" t="n">
        <v>2.077886</v>
      </c>
      <c r="BD84" t="n">
        <v>2.087645</v>
      </c>
      <c r="BE84" t="n">
        <v>2.087554</v>
      </c>
      <c r="BF84" t="n">
        <v>1.998338</v>
      </c>
      <c r="BG84" t="n">
        <v>2.060495</v>
      </c>
      <c r="BH84" t="n">
        <v>2.151084</v>
      </c>
      <c r="BI84" t="n">
        <v>2.105542</v>
      </c>
      <c r="BJ84" t="n">
        <v>2.040809</v>
      </c>
      <c r="BK84" t="n">
        <v>2.193043</v>
      </c>
      <c r="BL84" t="n">
        <v>2.087909</v>
      </c>
      <c r="BM84" t="n">
        <v>2.123085</v>
      </c>
      <c r="BN84" t="n">
        <v>2.1756</v>
      </c>
    </row>
    <row r="85" spans="1:66">
      <c r="A85" t="n">
        <v>62.1575</v>
      </c>
      <c r="B85" t="n">
        <v>2.589895833333333</v>
      </c>
      <c r="C85" t="n">
        <v>2.156553</v>
      </c>
      <c r="D85" t="n">
        <v>2.115221</v>
      </c>
      <c r="E85" t="n">
        <v>2.226842</v>
      </c>
      <c r="F85" t="n">
        <v>2.156963</v>
      </c>
      <c r="G85" t="n">
        <v>1.181758</v>
      </c>
      <c r="H85" t="n">
        <v>1.218801</v>
      </c>
      <c r="I85" t="n">
        <v>1.116567</v>
      </c>
      <c r="J85" t="n">
        <v>1.171836</v>
      </c>
      <c r="K85" t="n">
        <v>2.377413</v>
      </c>
      <c r="L85" t="n">
        <v>2.405357</v>
      </c>
      <c r="M85" t="n">
        <v>2.362059</v>
      </c>
      <c r="N85" t="n">
        <v>2.358694</v>
      </c>
      <c r="O85" t="n">
        <v>2.185159</v>
      </c>
      <c r="P85" t="n">
        <v>2.200822</v>
      </c>
      <c r="Q85" t="n">
        <v>2.206336</v>
      </c>
      <c r="R85" t="n">
        <v>2.13528</v>
      </c>
      <c r="S85" t="n">
        <v>2.033078</v>
      </c>
      <c r="T85" t="n">
        <v>2.041746</v>
      </c>
      <c r="U85" t="n">
        <v>2.051585</v>
      </c>
      <c r="V85" t="n">
        <v>2.144014</v>
      </c>
      <c r="W85" t="n">
        <v>2.008147</v>
      </c>
      <c r="X85" t="n">
        <v>1.978994</v>
      </c>
      <c r="Y85" t="n">
        <v>2.102991</v>
      </c>
      <c r="Z85" t="n">
        <v>2.09571</v>
      </c>
      <c r="AA85" t="n">
        <v>0.304016</v>
      </c>
      <c r="AB85" t="n">
        <v>1.08034</v>
      </c>
      <c r="AC85" t="n">
        <v>1.956725</v>
      </c>
      <c r="AD85" t="n">
        <v>2.087454</v>
      </c>
      <c r="AE85" t="n">
        <v>2.084375</v>
      </c>
      <c r="AF85" t="n">
        <v>1.965404</v>
      </c>
      <c r="AG85" t="n">
        <v>2.148763</v>
      </c>
      <c r="AH85" t="n">
        <v>2.110371</v>
      </c>
      <c r="AI85" t="n">
        <v>2.124746</v>
      </c>
      <c r="AJ85" t="n">
        <v>2.056837</v>
      </c>
      <c r="AK85" t="n">
        <v>2.161771</v>
      </c>
      <c r="AL85" t="n">
        <v>2.154436</v>
      </c>
      <c r="AM85" t="n">
        <v>2.104065</v>
      </c>
      <c r="AN85" t="n">
        <v>2.056295</v>
      </c>
      <c r="AO85" t="n">
        <v>2.074481</v>
      </c>
      <c r="AP85" t="n">
        <v>2.162422</v>
      </c>
      <c r="AQ85" t="n">
        <v>2.147477</v>
      </c>
      <c r="AR85" t="n">
        <v>2.162962</v>
      </c>
      <c r="AS85" t="n">
        <v>2.098535</v>
      </c>
      <c r="AT85" t="n">
        <v>2.091217</v>
      </c>
      <c r="AU85" t="n">
        <v>2.085557</v>
      </c>
      <c r="AV85" t="n">
        <v>2.096083</v>
      </c>
      <c r="AW85" t="n">
        <v>2.060743</v>
      </c>
      <c r="AX85" t="n">
        <v>2.111835</v>
      </c>
      <c r="AY85" t="n">
        <v>2.048394</v>
      </c>
      <c r="AZ85" t="n">
        <v>2.116497</v>
      </c>
      <c r="BA85" t="n">
        <v>2.126296</v>
      </c>
      <c r="BB85" t="n">
        <v>2.111766</v>
      </c>
      <c r="BC85" t="n">
        <v>2.10534</v>
      </c>
      <c r="BD85" t="n">
        <v>2.113038</v>
      </c>
      <c r="BE85" t="n">
        <v>2.118781</v>
      </c>
      <c r="BF85" t="n">
        <v>2.022213</v>
      </c>
      <c r="BG85" t="n">
        <v>2.089698</v>
      </c>
      <c r="BH85" t="n">
        <v>2.183475</v>
      </c>
      <c r="BI85" t="n">
        <v>2.135105</v>
      </c>
      <c r="BJ85" t="n">
        <v>2.06733</v>
      </c>
      <c r="BK85" t="n">
        <v>2.215634</v>
      </c>
      <c r="BL85" t="n">
        <v>2.119786</v>
      </c>
      <c r="BM85" t="n">
        <v>2.148413</v>
      </c>
      <c r="BN85" t="n">
        <v>2.205154</v>
      </c>
    </row>
    <row r="86" spans="1:66">
      <c r="A86" t="n">
        <v>63.157778</v>
      </c>
      <c r="B86" t="n">
        <v>2.631574074074074</v>
      </c>
      <c r="C86" t="n">
        <v>2.193032</v>
      </c>
      <c r="D86" t="n">
        <v>2.14858</v>
      </c>
      <c r="E86" t="n">
        <v>2.255824</v>
      </c>
      <c r="F86" t="n">
        <v>2.190664</v>
      </c>
      <c r="G86" t="n">
        <v>1.105269</v>
      </c>
      <c r="H86" t="n">
        <v>1.140248</v>
      </c>
      <c r="I86" t="n">
        <v>1.026336</v>
      </c>
      <c r="J86" t="n">
        <v>1.089866</v>
      </c>
      <c r="K86" t="n">
        <v>2.421418</v>
      </c>
      <c r="L86" t="n">
        <v>2.455401</v>
      </c>
      <c r="M86" t="n">
        <v>2.39606</v>
      </c>
      <c r="N86" t="n">
        <v>2.397292</v>
      </c>
      <c r="O86" t="n">
        <v>2.207073</v>
      </c>
      <c r="P86" t="n">
        <v>2.241458</v>
      </c>
      <c r="Q86" t="n">
        <v>2.248603</v>
      </c>
      <c r="R86" t="n">
        <v>2.162853</v>
      </c>
      <c r="S86" t="n">
        <v>2.08117</v>
      </c>
      <c r="T86" t="n">
        <v>2.067507</v>
      </c>
      <c r="U86" t="n">
        <v>2.079005</v>
      </c>
      <c r="V86" t="n">
        <v>2.171421</v>
      </c>
      <c r="W86" t="n">
        <v>2.030225</v>
      </c>
      <c r="X86" t="n">
        <v>2.006364</v>
      </c>
      <c r="Y86" t="n">
        <v>2.129582</v>
      </c>
      <c r="Z86" t="n">
        <v>2.123628</v>
      </c>
      <c r="AA86" t="n">
        <v>0.300305</v>
      </c>
      <c r="AB86" t="n">
        <v>1.089952</v>
      </c>
      <c r="AC86" t="n">
        <v>1.974142</v>
      </c>
      <c r="AD86" t="n">
        <v>2.11071</v>
      </c>
      <c r="AE86" t="n">
        <v>2.10532</v>
      </c>
      <c r="AF86" t="n">
        <v>1.983517</v>
      </c>
      <c r="AG86" t="n">
        <v>2.180434</v>
      </c>
      <c r="AH86" t="n">
        <v>2.123793</v>
      </c>
      <c r="AI86" t="n">
        <v>2.152727</v>
      </c>
      <c r="AJ86" t="n">
        <v>2.084774</v>
      </c>
      <c r="AK86" t="n">
        <v>2.188441</v>
      </c>
      <c r="AL86" t="n">
        <v>2.181776</v>
      </c>
      <c r="AM86" t="n">
        <v>2.110262</v>
      </c>
      <c r="AN86" t="n">
        <v>2.092219</v>
      </c>
      <c r="AO86" t="n">
        <v>2.092308</v>
      </c>
      <c r="AP86" t="n">
        <v>2.185453</v>
      </c>
      <c r="AQ86" t="n">
        <v>2.164039</v>
      </c>
      <c r="AR86" t="n">
        <v>2.192637</v>
      </c>
      <c r="AS86" t="n">
        <v>2.112855</v>
      </c>
      <c r="AT86" t="n">
        <v>2.113755</v>
      </c>
      <c r="AU86" t="n">
        <v>2.122358</v>
      </c>
      <c r="AV86" t="n">
        <v>2.121241</v>
      </c>
      <c r="AW86" t="n">
        <v>2.081823</v>
      </c>
      <c r="AX86" t="n">
        <v>2.137393</v>
      </c>
      <c r="AY86" t="n">
        <v>2.06629</v>
      </c>
      <c r="AZ86" t="n">
        <v>2.144955</v>
      </c>
      <c r="BA86" t="n">
        <v>2.160817</v>
      </c>
      <c r="BB86" t="n">
        <v>2.14515</v>
      </c>
      <c r="BC86" t="n">
        <v>2.123663</v>
      </c>
      <c r="BD86" t="n">
        <v>2.139757</v>
      </c>
      <c r="BE86" t="n">
        <v>2.138371</v>
      </c>
      <c r="BF86" t="n">
        <v>2.055545</v>
      </c>
      <c r="BG86" t="n">
        <v>2.118003</v>
      </c>
      <c r="BH86" t="n">
        <v>2.215904</v>
      </c>
      <c r="BI86" t="n">
        <v>2.158576</v>
      </c>
      <c r="BJ86" t="n">
        <v>2.098248</v>
      </c>
      <c r="BK86" t="n">
        <v>2.251503</v>
      </c>
      <c r="BL86" t="n">
        <v>2.146929</v>
      </c>
      <c r="BM86" t="n">
        <v>2.184782</v>
      </c>
      <c r="BN86" t="n">
        <v>2.231302</v>
      </c>
    </row>
    <row r="87" spans="1:66">
      <c r="A87" t="n">
        <v>64.158056</v>
      </c>
      <c r="B87" t="n">
        <v>2.673252314814814</v>
      </c>
      <c r="C87" t="n">
        <v>2.219291</v>
      </c>
      <c r="D87" t="n">
        <v>2.180845</v>
      </c>
      <c r="E87" t="n">
        <v>2.274126</v>
      </c>
      <c r="F87" t="n">
        <v>2.226263</v>
      </c>
      <c r="G87" t="n">
        <v>1.038126</v>
      </c>
      <c r="H87" t="n">
        <v>1.070973</v>
      </c>
      <c r="I87" t="n">
        <v>0.949391</v>
      </c>
      <c r="J87" t="n">
        <v>1.015549</v>
      </c>
      <c r="K87" t="n">
        <v>2.448212</v>
      </c>
      <c r="L87" t="n">
        <v>2.488964</v>
      </c>
      <c r="M87" t="n">
        <v>2.442116</v>
      </c>
      <c r="N87" t="n">
        <v>2.439797</v>
      </c>
      <c r="O87" t="n">
        <v>2.242671</v>
      </c>
      <c r="P87" t="n">
        <v>2.274381</v>
      </c>
      <c r="Q87" t="n">
        <v>2.27419</v>
      </c>
      <c r="R87" t="n">
        <v>2.189371</v>
      </c>
      <c r="S87" t="n">
        <v>2.105564</v>
      </c>
      <c r="T87" t="n">
        <v>2.111532</v>
      </c>
      <c r="U87" t="n">
        <v>2.104365</v>
      </c>
      <c r="V87" t="n">
        <v>2.184671</v>
      </c>
      <c r="W87" t="n">
        <v>2.055662</v>
      </c>
      <c r="X87" t="n">
        <v>2.033085</v>
      </c>
      <c r="Y87" t="n">
        <v>2.151999</v>
      </c>
      <c r="Z87" t="n">
        <v>2.140836</v>
      </c>
      <c r="AA87" t="n">
        <v>0.29733</v>
      </c>
      <c r="AB87" t="n">
        <v>1.099458</v>
      </c>
      <c r="AC87" t="n">
        <v>1.993556</v>
      </c>
      <c r="AD87" t="n">
        <v>2.129721</v>
      </c>
      <c r="AE87" t="n">
        <v>2.125185</v>
      </c>
      <c r="AF87" t="n">
        <v>2.006031</v>
      </c>
      <c r="AG87" t="n">
        <v>2.208428</v>
      </c>
      <c r="AH87" t="n">
        <v>2.144011</v>
      </c>
      <c r="AI87" t="n">
        <v>2.178262</v>
      </c>
      <c r="AJ87" t="n">
        <v>2.116136</v>
      </c>
      <c r="AK87" t="n">
        <v>2.21706</v>
      </c>
      <c r="AL87" t="n">
        <v>2.194715</v>
      </c>
      <c r="AM87" t="n">
        <v>2.124179</v>
      </c>
      <c r="AN87" t="n">
        <v>2.12184</v>
      </c>
      <c r="AO87" t="n">
        <v>2.113513</v>
      </c>
      <c r="AP87" t="n">
        <v>2.208888</v>
      </c>
      <c r="AQ87" t="n">
        <v>2.187989</v>
      </c>
      <c r="AR87" t="n">
        <v>2.228684</v>
      </c>
      <c r="AS87" t="n">
        <v>2.143321</v>
      </c>
      <c r="AT87" t="n">
        <v>2.132748</v>
      </c>
      <c r="AU87" t="n">
        <v>2.148184</v>
      </c>
      <c r="AV87" t="n">
        <v>2.140635</v>
      </c>
      <c r="AW87" t="n">
        <v>2.094663</v>
      </c>
      <c r="AX87" t="n">
        <v>2.163675</v>
      </c>
      <c r="AY87" t="n">
        <v>2.085088</v>
      </c>
      <c r="AZ87" t="n">
        <v>2.167688</v>
      </c>
      <c r="BA87" t="n">
        <v>2.177572</v>
      </c>
      <c r="BB87" t="n">
        <v>2.179065</v>
      </c>
      <c r="BC87" t="n">
        <v>2.153314</v>
      </c>
      <c r="BD87" t="n">
        <v>2.168811</v>
      </c>
      <c r="BE87" t="n">
        <v>2.152648</v>
      </c>
      <c r="BF87" t="n">
        <v>2.08202</v>
      </c>
      <c r="BG87" t="n">
        <v>2.147183</v>
      </c>
      <c r="BH87" t="n">
        <v>2.246739</v>
      </c>
      <c r="BI87" t="n">
        <v>2.2022</v>
      </c>
      <c r="BJ87" t="n">
        <v>2.125893</v>
      </c>
      <c r="BK87" t="n">
        <v>2.277127</v>
      </c>
      <c r="BL87" t="n">
        <v>2.175123</v>
      </c>
      <c r="BM87" t="n">
        <v>2.220016</v>
      </c>
      <c r="BN87" t="n">
        <v>2.271038</v>
      </c>
    </row>
    <row r="88" spans="1:66">
      <c r="A88" t="n">
        <v>65.158333</v>
      </c>
      <c r="B88" t="n">
        <v>2.714930555555556</v>
      </c>
      <c r="C88" t="n">
        <v>2.242193</v>
      </c>
      <c r="D88" t="n">
        <v>2.205674</v>
      </c>
      <c r="E88" t="n">
        <v>2.301213</v>
      </c>
      <c r="F88" t="n">
        <v>2.247986</v>
      </c>
      <c r="G88" t="n">
        <v>0.976074</v>
      </c>
      <c r="H88" t="n">
        <v>1.004694</v>
      </c>
      <c r="I88" t="n">
        <v>0.880346</v>
      </c>
      <c r="J88" t="n">
        <v>0.951727</v>
      </c>
      <c r="K88" t="n">
        <v>2.503139</v>
      </c>
      <c r="L88" t="n">
        <v>2.534483</v>
      </c>
      <c r="M88" t="n">
        <v>2.491211</v>
      </c>
      <c r="N88" t="n">
        <v>2.485176</v>
      </c>
      <c r="O88" t="n">
        <v>2.269361</v>
      </c>
      <c r="P88" t="n">
        <v>2.295139</v>
      </c>
      <c r="Q88" t="n">
        <v>2.30178</v>
      </c>
      <c r="R88" t="n">
        <v>2.213844</v>
      </c>
      <c r="S88" t="n">
        <v>2.129562</v>
      </c>
      <c r="T88" t="n">
        <v>2.140127</v>
      </c>
      <c r="U88" t="n">
        <v>2.132369</v>
      </c>
      <c r="V88" t="n">
        <v>2.210866</v>
      </c>
      <c r="W88" t="n">
        <v>2.086199</v>
      </c>
      <c r="X88" t="n">
        <v>2.048874</v>
      </c>
      <c r="Y88" t="n">
        <v>2.172868</v>
      </c>
      <c r="Z88" t="n">
        <v>2.156841</v>
      </c>
      <c r="AA88" t="n">
        <v>0.292073</v>
      </c>
      <c r="AB88" t="n">
        <v>1.110835</v>
      </c>
      <c r="AC88" t="n">
        <v>2.027271</v>
      </c>
      <c r="AD88" t="n">
        <v>2.152525</v>
      </c>
      <c r="AE88" t="n">
        <v>2.15366</v>
      </c>
      <c r="AF88" t="n">
        <v>2.032859</v>
      </c>
      <c r="AG88" t="n">
        <v>2.242093</v>
      </c>
      <c r="AH88" t="n">
        <v>2.167334</v>
      </c>
      <c r="AI88" t="n">
        <v>2.200216</v>
      </c>
      <c r="AJ88" t="n">
        <v>2.139782</v>
      </c>
      <c r="AK88" t="n">
        <v>2.23683</v>
      </c>
      <c r="AL88" t="n">
        <v>2.225016</v>
      </c>
      <c r="AM88" t="n">
        <v>2.149807</v>
      </c>
      <c r="AN88" t="n">
        <v>2.148637</v>
      </c>
      <c r="AO88" t="n">
        <v>2.144804</v>
      </c>
      <c r="AP88" t="n">
        <v>2.231742</v>
      </c>
      <c r="AQ88" t="n">
        <v>2.213598</v>
      </c>
      <c r="AR88" t="n">
        <v>2.265783</v>
      </c>
      <c r="AS88" t="n">
        <v>2.173264</v>
      </c>
      <c r="AT88" t="n">
        <v>2.15581</v>
      </c>
      <c r="AU88" t="n">
        <v>2.168985</v>
      </c>
      <c r="AV88" t="n">
        <v>2.162797</v>
      </c>
      <c r="AW88" t="n">
        <v>2.113804</v>
      </c>
      <c r="AX88" t="n">
        <v>2.180687</v>
      </c>
      <c r="AY88" t="n">
        <v>2.119796</v>
      </c>
      <c r="AZ88" t="n">
        <v>2.200495</v>
      </c>
      <c r="BA88" t="n">
        <v>2.206462</v>
      </c>
      <c r="BB88" t="n">
        <v>2.201978</v>
      </c>
      <c r="BC88" t="n">
        <v>2.168738</v>
      </c>
      <c r="BD88" t="n">
        <v>2.188465</v>
      </c>
      <c r="BE88" t="n">
        <v>2.168451</v>
      </c>
      <c r="BF88" t="n">
        <v>2.114895</v>
      </c>
      <c r="BG88" t="n">
        <v>2.169028</v>
      </c>
      <c r="BH88" t="n">
        <v>2.282536</v>
      </c>
      <c r="BI88" t="n">
        <v>2.220227</v>
      </c>
      <c r="BJ88" t="n">
        <v>2.148724</v>
      </c>
      <c r="BK88" t="n">
        <v>2.306661</v>
      </c>
      <c r="BL88" t="n">
        <v>2.214887</v>
      </c>
      <c r="BM88" t="n">
        <v>2.240723</v>
      </c>
      <c r="BN88" t="n">
        <v>2.305076</v>
      </c>
    </row>
    <row r="89" spans="1:66">
      <c r="A89" t="n">
        <v>66.158333</v>
      </c>
      <c r="B89" t="n">
        <v>2.756597222222222</v>
      </c>
      <c r="C89" t="n">
        <v>2.262761</v>
      </c>
      <c r="D89" t="n">
        <v>2.23254</v>
      </c>
      <c r="E89" t="n">
        <v>2.339834</v>
      </c>
      <c r="F89" t="n">
        <v>2.288653</v>
      </c>
      <c r="G89" t="n">
        <v>0.910147</v>
      </c>
      <c r="H89" t="n">
        <v>0.9433550000000001</v>
      </c>
      <c r="I89" t="n">
        <v>0.817711</v>
      </c>
      <c r="J89" t="n">
        <v>0.889024</v>
      </c>
      <c r="K89" t="n">
        <v>2.559579</v>
      </c>
      <c r="L89" t="n">
        <v>2.59698</v>
      </c>
      <c r="M89" t="n">
        <v>2.541135</v>
      </c>
      <c r="N89" t="n">
        <v>2.535244</v>
      </c>
      <c r="O89" t="n">
        <v>2.290935</v>
      </c>
      <c r="P89" t="n">
        <v>2.331107</v>
      </c>
      <c r="Q89" t="n">
        <v>2.330655</v>
      </c>
      <c r="R89" t="n">
        <v>2.246434</v>
      </c>
      <c r="S89" t="n">
        <v>2.168606</v>
      </c>
      <c r="T89" t="n">
        <v>2.17595</v>
      </c>
      <c r="U89" t="n">
        <v>2.162388</v>
      </c>
      <c r="V89" t="n">
        <v>2.233885</v>
      </c>
      <c r="W89" t="n">
        <v>2.111897</v>
      </c>
      <c r="X89" t="n">
        <v>2.075272</v>
      </c>
      <c r="Y89" t="n">
        <v>2.191501</v>
      </c>
      <c r="Z89" t="n">
        <v>2.177173</v>
      </c>
      <c r="AA89" t="n">
        <v>0.285084</v>
      </c>
      <c r="AB89" t="n">
        <v>1.124228</v>
      </c>
      <c r="AC89" t="n">
        <v>2.039851</v>
      </c>
      <c r="AD89" t="n">
        <v>2.184974</v>
      </c>
      <c r="AE89" t="n">
        <v>2.168724</v>
      </c>
      <c r="AF89" t="n">
        <v>2.04786</v>
      </c>
      <c r="AG89" t="n">
        <v>2.267292</v>
      </c>
      <c r="AH89" t="n">
        <v>2.181992</v>
      </c>
      <c r="AI89" t="n">
        <v>2.23274</v>
      </c>
      <c r="AJ89" t="n">
        <v>2.171424</v>
      </c>
      <c r="AK89" t="n">
        <v>2.267831</v>
      </c>
      <c r="AL89" t="n">
        <v>2.256905</v>
      </c>
      <c r="AM89" t="n">
        <v>2.168479</v>
      </c>
      <c r="AN89" t="n">
        <v>2.169046</v>
      </c>
      <c r="AO89" t="n">
        <v>2.184492</v>
      </c>
      <c r="AP89" t="n">
        <v>2.2638</v>
      </c>
      <c r="AQ89" t="n">
        <v>2.235799</v>
      </c>
      <c r="AR89" t="n">
        <v>2.288207</v>
      </c>
      <c r="AS89" t="n">
        <v>2.181205</v>
      </c>
      <c r="AT89" t="n">
        <v>2.180559</v>
      </c>
      <c r="AU89" t="n">
        <v>2.194672</v>
      </c>
      <c r="AV89" t="n">
        <v>2.174468</v>
      </c>
      <c r="AW89" t="n">
        <v>2.143706</v>
      </c>
      <c r="AX89" t="n">
        <v>2.205711</v>
      </c>
      <c r="AY89" t="n">
        <v>2.148195</v>
      </c>
      <c r="AZ89" t="n">
        <v>2.232599</v>
      </c>
      <c r="BA89" t="n">
        <v>2.230039</v>
      </c>
      <c r="BB89" t="n">
        <v>2.214594</v>
      </c>
      <c r="BC89" t="n">
        <v>2.192439</v>
      </c>
      <c r="BD89" t="n">
        <v>2.212383</v>
      </c>
      <c r="BE89" t="n">
        <v>2.193212</v>
      </c>
      <c r="BF89" t="n">
        <v>2.142488</v>
      </c>
      <c r="BG89" t="n">
        <v>2.208727</v>
      </c>
      <c r="BH89" t="n">
        <v>2.310178</v>
      </c>
      <c r="BI89" t="n">
        <v>2.248149</v>
      </c>
      <c r="BJ89" t="n">
        <v>2.178736</v>
      </c>
      <c r="BK89" t="n">
        <v>2.331939</v>
      </c>
      <c r="BL89" t="n">
        <v>2.24682</v>
      </c>
      <c r="BM89" t="n">
        <v>2.268591</v>
      </c>
      <c r="BN89" t="n">
        <v>2.331896</v>
      </c>
    </row>
    <row r="90" spans="1:66">
      <c r="A90" t="n">
        <v>67.15861099999999</v>
      </c>
      <c r="B90" t="n">
        <v>2.798275462962963</v>
      </c>
      <c r="C90" t="n">
        <v>2.280364</v>
      </c>
      <c r="D90" t="n">
        <v>2.268702</v>
      </c>
      <c r="E90" t="n">
        <v>2.364272</v>
      </c>
      <c r="F90" t="n">
        <v>2.321514</v>
      </c>
      <c r="G90" t="n">
        <v>0.848642</v>
      </c>
      <c r="H90" t="n">
        <v>0.877936</v>
      </c>
      <c r="I90" t="n">
        <v>0.756148</v>
      </c>
      <c r="J90" t="n">
        <v>0.8312659999999999</v>
      </c>
      <c r="K90" t="n">
        <v>2.601042</v>
      </c>
      <c r="L90" t="n">
        <v>2.643425</v>
      </c>
      <c r="M90" t="n">
        <v>2.589951</v>
      </c>
      <c r="N90" t="n">
        <v>2.591026</v>
      </c>
      <c r="O90" t="n">
        <v>2.322717</v>
      </c>
      <c r="P90" t="n">
        <v>2.365673</v>
      </c>
      <c r="Q90" t="n">
        <v>2.354466</v>
      </c>
      <c r="R90" t="n">
        <v>2.271865</v>
      </c>
      <c r="S90" t="n">
        <v>2.207566</v>
      </c>
      <c r="T90" t="n">
        <v>2.203436</v>
      </c>
      <c r="U90" t="n">
        <v>2.182589</v>
      </c>
      <c r="V90" t="n">
        <v>2.251003</v>
      </c>
      <c r="W90" t="n">
        <v>2.130785</v>
      </c>
      <c r="X90" t="n">
        <v>2.094166</v>
      </c>
      <c r="Y90" t="n">
        <v>2.219834</v>
      </c>
      <c r="Z90" t="n">
        <v>2.19768</v>
      </c>
      <c r="AA90" t="n">
        <v>0.283633</v>
      </c>
      <c r="AB90" t="n">
        <v>1.138182</v>
      </c>
      <c r="AC90" t="n">
        <v>2.077774</v>
      </c>
      <c r="AD90" t="n">
        <v>2.20984</v>
      </c>
      <c r="AE90" t="n">
        <v>2.199572</v>
      </c>
      <c r="AF90" t="n">
        <v>2.073001</v>
      </c>
      <c r="AG90" t="n">
        <v>2.296596</v>
      </c>
      <c r="AH90" t="n">
        <v>2.226497</v>
      </c>
      <c r="AI90" t="n">
        <v>2.256717</v>
      </c>
      <c r="AJ90" t="n">
        <v>2.195238</v>
      </c>
      <c r="AK90" t="n">
        <v>2.297294</v>
      </c>
      <c r="AL90" t="n">
        <v>2.280792</v>
      </c>
      <c r="AM90" t="n">
        <v>2.200364</v>
      </c>
      <c r="AN90" t="n">
        <v>2.190006</v>
      </c>
      <c r="AO90" t="n">
        <v>2.215381</v>
      </c>
      <c r="AP90" t="n">
        <v>2.275548</v>
      </c>
      <c r="AQ90" t="n">
        <v>2.272546</v>
      </c>
      <c r="AR90" t="n">
        <v>2.321069</v>
      </c>
      <c r="AS90" t="n">
        <v>2.208604</v>
      </c>
      <c r="AT90" t="n">
        <v>2.21695</v>
      </c>
      <c r="AU90" t="n">
        <v>2.225779</v>
      </c>
      <c r="AV90" t="n">
        <v>2.204182</v>
      </c>
      <c r="AW90" t="n">
        <v>2.151328</v>
      </c>
      <c r="AX90" t="n">
        <v>2.231862</v>
      </c>
      <c r="AY90" t="n">
        <v>2.187097</v>
      </c>
      <c r="AZ90" t="n">
        <v>2.255477</v>
      </c>
      <c r="BA90" t="n">
        <v>2.260112</v>
      </c>
      <c r="BB90" t="n">
        <v>2.243626</v>
      </c>
      <c r="BC90" t="n">
        <v>2.221305</v>
      </c>
      <c r="BD90" t="n">
        <v>2.239001</v>
      </c>
      <c r="BE90" t="n">
        <v>2.228877</v>
      </c>
      <c r="BF90" t="n">
        <v>2.179087</v>
      </c>
      <c r="BG90" t="n">
        <v>2.233724</v>
      </c>
      <c r="BH90" t="n">
        <v>2.330377</v>
      </c>
      <c r="BI90" t="n">
        <v>2.273264</v>
      </c>
      <c r="BJ90" t="n">
        <v>2.209298</v>
      </c>
      <c r="BK90" t="n">
        <v>2.367764</v>
      </c>
      <c r="BL90" t="n">
        <v>2.27727</v>
      </c>
      <c r="BM90" t="n">
        <v>2.296368</v>
      </c>
      <c r="BN90" t="n">
        <v>2.360077</v>
      </c>
    </row>
    <row r="91" spans="1:66">
      <c r="A91" t="n">
        <v>68.158889</v>
      </c>
      <c r="B91" t="n">
        <v>2.839953703703704</v>
      </c>
      <c r="C91" t="n">
        <v>2.309234</v>
      </c>
      <c r="D91" t="n">
        <v>2.2866</v>
      </c>
      <c r="E91" t="n">
        <v>2.383565</v>
      </c>
      <c r="F91" t="n">
        <v>2.351623</v>
      </c>
      <c r="G91" t="n">
        <v>0.798358</v>
      </c>
      <c r="H91" t="n">
        <v>0.82319</v>
      </c>
      <c r="I91" t="n">
        <v>0.704036</v>
      </c>
      <c r="J91" t="n">
        <v>0.775828</v>
      </c>
      <c r="K91" t="n">
        <v>2.655472</v>
      </c>
      <c r="L91" t="n">
        <v>2.682473</v>
      </c>
      <c r="M91" t="n">
        <v>2.630238</v>
      </c>
      <c r="N91" t="n">
        <v>2.651365</v>
      </c>
      <c r="O91" t="n">
        <v>2.345345</v>
      </c>
      <c r="P91" t="n">
        <v>2.396428</v>
      </c>
      <c r="Q91" t="n">
        <v>2.39068</v>
      </c>
      <c r="R91" t="n">
        <v>2.299384</v>
      </c>
      <c r="S91" t="n">
        <v>2.245248</v>
      </c>
      <c r="T91" t="n">
        <v>2.244472</v>
      </c>
      <c r="U91" t="n">
        <v>2.198964</v>
      </c>
      <c r="V91" t="n">
        <v>2.282999</v>
      </c>
      <c r="W91" t="n">
        <v>2.1649</v>
      </c>
      <c r="X91" t="n">
        <v>2.117592</v>
      </c>
      <c r="Y91" t="n">
        <v>2.253624</v>
      </c>
      <c r="Z91" t="n">
        <v>2.216672</v>
      </c>
      <c r="AA91" t="n">
        <v>0.280401</v>
      </c>
      <c r="AB91" t="n">
        <v>1.151411</v>
      </c>
      <c r="AC91" t="n">
        <v>2.098798</v>
      </c>
      <c r="AD91" t="n">
        <v>2.237325</v>
      </c>
      <c r="AE91" t="n">
        <v>2.228015</v>
      </c>
      <c r="AF91" t="n">
        <v>2.099897</v>
      </c>
      <c r="AG91" t="n">
        <v>2.329221</v>
      </c>
      <c r="AH91" t="n">
        <v>2.241909</v>
      </c>
      <c r="AI91" t="n">
        <v>2.282997</v>
      </c>
      <c r="AJ91" t="n">
        <v>2.224458</v>
      </c>
      <c r="AK91" t="n">
        <v>2.332262</v>
      </c>
      <c r="AL91" t="n">
        <v>2.313536</v>
      </c>
      <c r="AM91" t="n">
        <v>2.229018</v>
      </c>
      <c r="AN91" t="n">
        <v>2.218849</v>
      </c>
      <c r="AO91" t="n">
        <v>2.239959</v>
      </c>
      <c r="AP91" t="n">
        <v>2.310581</v>
      </c>
      <c r="AQ91" t="n">
        <v>2.293714</v>
      </c>
      <c r="AR91" t="n">
        <v>2.339211</v>
      </c>
      <c r="AS91" t="n">
        <v>2.236938</v>
      </c>
      <c r="AT91" t="n">
        <v>2.254601</v>
      </c>
      <c r="AU91" t="n">
        <v>2.250366</v>
      </c>
      <c r="AV91" t="n">
        <v>2.22883</v>
      </c>
      <c r="AW91" t="n">
        <v>2.174439</v>
      </c>
      <c r="AX91" t="n">
        <v>2.249194</v>
      </c>
      <c r="AY91" t="n">
        <v>2.210939</v>
      </c>
      <c r="AZ91" t="n">
        <v>2.287547</v>
      </c>
      <c r="BA91" t="n">
        <v>2.284146</v>
      </c>
      <c r="BB91" t="n">
        <v>2.277597</v>
      </c>
      <c r="BC91" t="n">
        <v>2.246137</v>
      </c>
      <c r="BD91" t="n">
        <v>2.270665</v>
      </c>
      <c r="BE91" t="n">
        <v>2.257245</v>
      </c>
      <c r="BF91" t="n">
        <v>2.215841</v>
      </c>
      <c r="BG91" t="n">
        <v>2.260149</v>
      </c>
      <c r="BH91" t="n">
        <v>2.357473</v>
      </c>
      <c r="BI91" t="n">
        <v>2.312801</v>
      </c>
      <c r="BJ91" t="n">
        <v>2.235884</v>
      </c>
      <c r="BK91" t="n">
        <v>2.41113</v>
      </c>
      <c r="BL91" t="n">
        <v>2.303628</v>
      </c>
      <c r="BM91" t="n">
        <v>2.331537</v>
      </c>
      <c r="BN91" t="n">
        <v>2.39467</v>
      </c>
    </row>
    <row r="92" spans="1:66">
      <c r="A92" t="n">
        <v>69.159167</v>
      </c>
      <c r="B92" t="n">
        <v>2.881631944444444</v>
      </c>
      <c r="C92" t="n">
        <v>2.336252</v>
      </c>
      <c r="D92" t="n">
        <v>2.303985</v>
      </c>
      <c r="E92" t="n">
        <v>2.42251</v>
      </c>
      <c r="F92" t="n">
        <v>2.381046</v>
      </c>
      <c r="G92" t="n">
        <v>0.748672</v>
      </c>
      <c r="H92" t="n">
        <v>0.771606</v>
      </c>
      <c r="I92" t="n">
        <v>0.654995</v>
      </c>
      <c r="J92" t="n">
        <v>0.7263770000000001</v>
      </c>
      <c r="K92" t="n">
        <v>2.707962</v>
      </c>
      <c r="L92" t="n">
        <v>2.735868</v>
      </c>
      <c r="M92" t="n">
        <v>2.680874</v>
      </c>
      <c r="N92" t="n">
        <v>2.704818</v>
      </c>
      <c r="O92" t="n">
        <v>2.380919</v>
      </c>
      <c r="P92" t="n">
        <v>2.417643</v>
      </c>
      <c r="Q92" t="n">
        <v>2.426971</v>
      </c>
      <c r="R92" t="n">
        <v>2.32497</v>
      </c>
      <c r="S92" t="n">
        <v>2.28074</v>
      </c>
      <c r="T92" t="n">
        <v>2.269965</v>
      </c>
      <c r="U92" t="n">
        <v>2.229279</v>
      </c>
      <c r="V92" t="n">
        <v>2.30887</v>
      </c>
      <c r="W92" t="n">
        <v>2.192625</v>
      </c>
      <c r="X92" t="n">
        <v>2.150778</v>
      </c>
      <c r="Y92" t="n">
        <v>2.285889</v>
      </c>
      <c r="Z92" t="n">
        <v>2.236224</v>
      </c>
      <c r="AA92" t="n">
        <v>0.279257</v>
      </c>
      <c r="AB92" t="n">
        <v>1.169642</v>
      </c>
      <c r="AC92" t="n">
        <v>2.121933</v>
      </c>
      <c r="AD92" t="n">
        <v>2.261789</v>
      </c>
      <c r="AE92" t="n">
        <v>2.244585</v>
      </c>
      <c r="AF92" t="n">
        <v>2.132603</v>
      </c>
      <c r="AG92" t="n">
        <v>2.351901</v>
      </c>
      <c r="AH92" t="n">
        <v>2.269064</v>
      </c>
      <c r="AI92" t="n">
        <v>2.303653</v>
      </c>
      <c r="AJ92" t="n">
        <v>2.251281</v>
      </c>
      <c r="AK92" t="n">
        <v>2.357619</v>
      </c>
      <c r="AL92" t="n">
        <v>2.328812</v>
      </c>
      <c r="AM92" t="n">
        <v>2.248389</v>
      </c>
      <c r="AN92" t="n">
        <v>2.249972</v>
      </c>
      <c r="AO92" t="n">
        <v>2.261277</v>
      </c>
      <c r="AP92" t="n">
        <v>2.332836</v>
      </c>
      <c r="AQ92" t="n">
        <v>2.325285</v>
      </c>
      <c r="AR92" t="n">
        <v>2.371524</v>
      </c>
      <c r="AS92" t="n">
        <v>2.255724</v>
      </c>
      <c r="AT92" t="n">
        <v>2.274066</v>
      </c>
      <c r="AU92" t="n">
        <v>2.270155</v>
      </c>
      <c r="AV92" t="n">
        <v>2.24901</v>
      </c>
      <c r="AW92" t="n">
        <v>2.203256</v>
      </c>
      <c r="AX92" t="n">
        <v>2.255001</v>
      </c>
      <c r="AY92" t="n">
        <v>2.235406</v>
      </c>
      <c r="AZ92" t="n">
        <v>2.305317</v>
      </c>
      <c r="BA92" t="n">
        <v>2.304058</v>
      </c>
      <c r="BB92" t="n">
        <v>2.296049</v>
      </c>
      <c r="BC92" t="n">
        <v>2.266719</v>
      </c>
      <c r="BD92" t="n">
        <v>2.286902</v>
      </c>
      <c r="BE92" t="n">
        <v>2.273969</v>
      </c>
      <c r="BF92" t="n">
        <v>2.230366</v>
      </c>
      <c r="BG92" t="n">
        <v>2.291832</v>
      </c>
      <c r="BH92" t="n">
        <v>2.390683</v>
      </c>
      <c r="BI92" t="n">
        <v>2.341257</v>
      </c>
      <c r="BJ92" t="n">
        <v>2.254911</v>
      </c>
      <c r="BK92" t="n">
        <v>2.43579</v>
      </c>
      <c r="BL92" t="n">
        <v>2.341166</v>
      </c>
      <c r="BM92" t="n">
        <v>2.351228</v>
      </c>
      <c r="BN92" t="n">
        <v>2.419027</v>
      </c>
    </row>
    <row r="93" spans="1:66">
      <c r="A93" t="n">
        <v>70.159167</v>
      </c>
      <c r="B93" t="n">
        <v>2.923298611111111</v>
      </c>
      <c r="C93" t="n">
        <v>2.350561</v>
      </c>
      <c r="D93" t="n">
        <v>2.334503</v>
      </c>
      <c r="E93" t="n">
        <v>2.442507</v>
      </c>
      <c r="F93" t="n">
        <v>2.408526</v>
      </c>
      <c r="G93" t="n">
        <v>0.701797</v>
      </c>
      <c r="H93" t="n">
        <v>0.724957</v>
      </c>
      <c r="I93" t="n">
        <v>0.603014</v>
      </c>
      <c r="J93" t="n">
        <v>0.678299</v>
      </c>
      <c r="K93" t="n">
        <v>2.747376</v>
      </c>
      <c r="L93" t="n">
        <v>2.782249</v>
      </c>
      <c r="M93" t="n">
        <v>2.72697</v>
      </c>
      <c r="N93" t="n">
        <v>2.753967</v>
      </c>
      <c r="O93" t="n">
        <v>2.407575</v>
      </c>
      <c r="P93" t="n">
        <v>2.458886</v>
      </c>
      <c r="Q93" t="n">
        <v>2.451927</v>
      </c>
      <c r="R93" t="n">
        <v>2.354725</v>
      </c>
      <c r="S93" t="n">
        <v>2.315309</v>
      </c>
      <c r="T93" t="n">
        <v>2.298007</v>
      </c>
      <c r="U93" t="n">
        <v>2.261924</v>
      </c>
      <c r="V93" t="n">
        <v>2.334065</v>
      </c>
      <c r="W93" t="n">
        <v>2.21592</v>
      </c>
      <c r="X93" t="n">
        <v>2.176483</v>
      </c>
      <c r="Y93" t="n">
        <v>2.300656</v>
      </c>
      <c r="Z93" t="n">
        <v>2.264426</v>
      </c>
      <c r="AA93" t="n">
        <v>0.274733</v>
      </c>
      <c r="AB93" t="n">
        <v>1.18183</v>
      </c>
      <c r="AC93" t="n">
        <v>2.140637</v>
      </c>
      <c r="AD93" t="n">
        <v>2.270483</v>
      </c>
      <c r="AE93" t="n">
        <v>2.25847</v>
      </c>
      <c r="AF93" t="n">
        <v>2.157612</v>
      </c>
      <c r="AG93" t="n">
        <v>2.376468</v>
      </c>
      <c r="AH93" t="n">
        <v>2.298208</v>
      </c>
      <c r="AI93" t="n">
        <v>2.335976</v>
      </c>
      <c r="AJ93" t="n">
        <v>2.26624</v>
      </c>
      <c r="AK93" t="n">
        <v>2.395807</v>
      </c>
      <c r="AL93" t="n">
        <v>2.356773</v>
      </c>
      <c r="AM93" t="n">
        <v>2.275452</v>
      </c>
      <c r="AN93" t="n">
        <v>2.270562</v>
      </c>
      <c r="AO93" t="n">
        <v>2.283331</v>
      </c>
      <c r="AP93" t="n">
        <v>2.34314</v>
      </c>
      <c r="AQ93" t="n">
        <v>2.352487</v>
      </c>
      <c r="AR93" t="n">
        <v>2.395909</v>
      </c>
      <c r="AS93" t="n">
        <v>2.288314</v>
      </c>
      <c r="AT93" t="n">
        <v>2.283591</v>
      </c>
      <c r="AU93" t="n">
        <v>2.283498</v>
      </c>
      <c r="AV93" t="n">
        <v>2.269846</v>
      </c>
      <c r="AW93" t="n">
        <v>2.237269</v>
      </c>
      <c r="AX93" t="n">
        <v>2.279283</v>
      </c>
      <c r="AY93" t="n">
        <v>2.259189</v>
      </c>
      <c r="AZ93" t="n">
        <v>2.328169</v>
      </c>
      <c r="BA93" t="n">
        <v>2.326228</v>
      </c>
      <c r="BB93" t="n">
        <v>2.324534</v>
      </c>
      <c r="BC93" t="n">
        <v>2.297243</v>
      </c>
      <c r="BD93" t="n">
        <v>2.312795</v>
      </c>
      <c r="BE93" t="n">
        <v>2.299756</v>
      </c>
      <c r="BF93" t="n">
        <v>2.242802</v>
      </c>
      <c r="BG93" t="n">
        <v>2.321149</v>
      </c>
      <c r="BH93" t="n">
        <v>2.421084</v>
      </c>
      <c r="BI93" t="n">
        <v>2.36869</v>
      </c>
      <c r="BJ93" t="n">
        <v>2.273583</v>
      </c>
      <c r="BK93" t="n">
        <v>2.462396</v>
      </c>
      <c r="BL93" t="n">
        <v>2.356574</v>
      </c>
      <c r="BM93" t="n">
        <v>2.375172</v>
      </c>
      <c r="BN93" t="n">
        <v>2.442345</v>
      </c>
    </row>
    <row r="94" spans="1:66">
      <c r="A94" t="n">
        <v>71.15944399999999</v>
      </c>
      <c r="B94" t="n">
        <v>2.964976851851852</v>
      </c>
      <c r="C94" t="n">
        <v>2.368395</v>
      </c>
      <c r="D94" t="n">
        <v>2.350395</v>
      </c>
      <c r="E94" t="n">
        <v>2.472218</v>
      </c>
      <c r="F94" t="n">
        <v>2.432264</v>
      </c>
      <c r="G94" t="n">
        <v>0.651187</v>
      </c>
      <c r="H94" t="n">
        <v>0.680013</v>
      </c>
      <c r="I94" t="n">
        <v>0.557327</v>
      </c>
      <c r="J94" t="n">
        <v>0.631638</v>
      </c>
      <c r="K94" t="n">
        <v>2.792462</v>
      </c>
      <c r="L94" t="n">
        <v>2.823963</v>
      </c>
      <c r="M94" t="n">
        <v>2.773019</v>
      </c>
      <c r="N94" t="n">
        <v>2.798051</v>
      </c>
      <c r="O94" t="n">
        <v>2.439548</v>
      </c>
      <c r="P94" t="n">
        <v>2.48381</v>
      </c>
      <c r="Q94" t="n">
        <v>2.481096</v>
      </c>
      <c r="R94" t="n">
        <v>2.390767</v>
      </c>
      <c r="S94" t="n">
        <v>2.347741</v>
      </c>
      <c r="T94" t="n">
        <v>2.326908</v>
      </c>
      <c r="U94" t="n">
        <v>2.287211</v>
      </c>
      <c r="V94" t="n">
        <v>2.362829</v>
      </c>
      <c r="W94" t="n">
        <v>2.232304</v>
      </c>
      <c r="X94" t="n">
        <v>2.19325</v>
      </c>
      <c r="Y94" t="n">
        <v>2.321099</v>
      </c>
      <c r="Z94" t="n">
        <v>2.285991</v>
      </c>
      <c r="AA94" t="n">
        <v>0.268254</v>
      </c>
      <c r="AB94" t="n">
        <v>1.198089</v>
      </c>
      <c r="AC94" t="n">
        <v>2.17096</v>
      </c>
      <c r="AD94" t="n">
        <v>2.293061</v>
      </c>
      <c r="AE94" t="n">
        <v>2.283092</v>
      </c>
      <c r="AF94" t="n">
        <v>2.181125</v>
      </c>
      <c r="AG94" t="n">
        <v>2.404977</v>
      </c>
      <c r="AH94" t="n">
        <v>2.324027</v>
      </c>
      <c r="AI94" t="n">
        <v>2.352832</v>
      </c>
      <c r="AJ94" t="n">
        <v>2.2841</v>
      </c>
      <c r="AK94" t="n">
        <v>2.420275</v>
      </c>
      <c r="AL94" t="n">
        <v>2.376892</v>
      </c>
      <c r="AM94" t="n">
        <v>2.296883</v>
      </c>
      <c r="AN94" t="n">
        <v>2.283088</v>
      </c>
      <c r="AO94" t="n">
        <v>2.307906</v>
      </c>
      <c r="AP94" t="n">
        <v>2.376525</v>
      </c>
      <c r="AQ94" t="n">
        <v>2.371184</v>
      </c>
      <c r="AR94" t="n">
        <v>2.416944</v>
      </c>
      <c r="AS94" t="n">
        <v>2.310875</v>
      </c>
      <c r="AT94" t="n">
        <v>2.28932</v>
      </c>
      <c r="AU94" t="n">
        <v>2.302295</v>
      </c>
      <c r="AV94" t="n">
        <v>2.305081</v>
      </c>
      <c r="AW94" t="n">
        <v>2.269085</v>
      </c>
      <c r="AX94" t="n">
        <v>2.302471</v>
      </c>
      <c r="AY94" t="n">
        <v>2.291266</v>
      </c>
      <c r="AZ94" t="n">
        <v>2.358753</v>
      </c>
      <c r="BA94" t="n">
        <v>2.346795</v>
      </c>
      <c r="BB94" t="n">
        <v>2.352977</v>
      </c>
      <c r="BC94" t="n">
        <v>2.318007</v>
      </c>
      <c r="BD94" t="n">
        <v>2.330486</v>
      </c>
      <c r="BE94" t="n">
        <v>2.328963</v>
      </c>
      <c r="BF94" t="n">
        <v>2.268052</v>
      </c>
      <c r="BG94" t="n">
        <v>2.35004</v>
      </c>
      <c r="BH94" t="n">
        <v>2.434744</v>
      </c>
      <c r="BI94" t="n">
        <v>2.383533</v>
      </c>
      <c r="BJ94" t="n">
        <v>2.291992</v>
      </c>
      <c r="BK94" t="n">
        <v>2.477913</v>
      </c>
      <c r="BL94" t="n">
        <v>2.380492</v>
      </c>
      <c r="BM94" t="n">
        <v>2.397193</v>
      </c>
      <c r="BN94" t="n">
        <v>2.472684</v>
      </c>
    </row>
    <row r="95" spans="1:66">
      <c r="A95" t="n">
        <v>72.159722</v>
      </c>
      <c r="B95" t="n">
        <v>3.006655092592593</v>
      </c>
      <c r="C95" t="n">
        <v>2.40405</v>
      </c>
      <c r="D95" t="n">
        <v>2.387449</v>
      </c>
      <c r="E95" t="n">
        <v>2.504518</v>
      </c>
      <c r="F95" t="n">
        <v>2.45965</v>
      </c>
      <c r="G95" t="n">
        <v>0.609306</v>
      </c>
      <c r="H95" t="n">
        <v>0.641491</v>
      </c>
      <c r="I95" t="n">
        <v>0.518844</v>
      </c>
      <c r="J95" t="n">
        <v>0.595106</v>
      </c>
      <c r="K95" t="n">
        <v>2.843606</v>
      </c>
      <c r="L95" t="n">
        <v>2.883749</v>
      </c>
      <c r="M95" t="n">
        <v>2.819785</v>
      </c>
      <c r="N95" t="n">
        <v>2.852397</v>
      </c>
      <c r="O95" t="n">
        <v>2.461177</v>
      </c>
      <c r="P95" t="n">
        <v>2.52472</v>
      </c>
      <c r="Q95" t="n">
        <v>2.502782</v>
      </c>
      <c r="R95" t="n">
        <v>2.411244</v>
      </c>
      <c r="S95" t="n">
        <v>2.377185</v>
      </c>
      <c r="T95" t="n">
        <v>2.367695</v>
      </c>
      <c r="U95" t="n">
        <v>2.314543</v>
      </c>
      <c r="V95" t="n">
        <v>2.391093</v>
      </c>
      <c r="W95" t="n">
        <v>2.268402</v>
      </c>
      <c r="X95" t="n">
        <v>2.213354</v>
      </c>
      <c r="Y95" t="n">
        <v>2.335416</v>
      </c>
      <c r="Z95" t="n">
        <v>2.318355</v>
      </c>
      <c r="AA95" t="n">
        <v>0.267192</v>
      </c>
      <c r="AB95" t="n">
        <v>1.212197</v>
      </c>
      <c r="AC95" t="n">
        <v>2.186519</v>
      </c>
      <c r="AD95" t="n">
        <v>2.314738</v>
      </c>
      <c r="AE95" t="n">
        <v>2.299266</v>
      </c>
      <c r="AF95" t="n">
        <v>2.197184</v>
      </c>
      <c r="AG95" t="n">
        <v>2.438288</v>
      </c>
      <c r="AH95" t="n">
        <v>2.346292</v>
      </c>
      <c r="AI95" t="n">
        <v>2.378682</v>
      </c>
      <c r="AJ95" t="n">
        <v>2.317183</v>
      </c>
      <c r="AK95" t="n">
        <v>2.447682</v>
      </c>
      <c r="AL95" t="n">
        <v>2.398967</v>
      </c>
      <c r="AM95" t="n">
        <v>2.313412</v>
      </c>
      <c r="AN95" t="n">
        <v>2.299522</v>
      </c>
      <c r="AO95" t="n">
        <v>2.339916</v>
      </c>
      <c r="AP95" t="n">
        <v>2.391555</v>
      </c>
      <c r="AQ95" t="n">
        <v>2.40349</v>
      </c>
      <c r="AR95" t="n">
        <v>2.439755</v>
      </c>
      <c r="AS95" t="n">
        <v>2.334206</v>
      </c>
      <c r="AT95" t="n">
        <v>2.319448</v>
      </c>
      <c r="AU95" t="n">
        <v>2.327337</v>
      </c>
      <c r="AV95" t="n">
        <v>2.321142</v>
      </c>
      <c r="AW95" t="n">
        <v>2.302734</v>
      </c>
      <c r="AX95" t="n">
        <v>2.331913</v>
      </c>
      <c r="AY95" t="n">
        <v>2.310118</v>
      </c>
      <c r="AZ95" t="n">
        <v>2.372052</v>
      </c>
      <c r="BA95" t="n">
        <v>2.373432</v>
      </c>
      <c r="BB95" t="n">
        <v>2.369399</v>
      </c>
      <c r="BC95" t="n">
        <v>2.348421</v>
      </c>
      <c r="BD95" t="n">
        <v>2.366939</v>
      </c>
      <c r="BE95" t="n">
        <v>2.350622</v>
      </c>
      <c r="BF95" t="n">
        <v>2.290689</v>
      </c>
      <c r="BG95" t="n">
        <v>2.368268</v>
      </c>
      <c r="BH95" t="n">
        <v>2.466129</v>
      </c>
      <c r="BI95" t="n">
        <v>2.412665</v>
      </c>
      <c r="BJ95" t="n">
        <v>2.308889</v>
      </c>
      <c r="BK95" t="n">
        <v>2.519741</v>
      </c>
      <c r="BL95" t="n">
        <v>2.408208</v>
      </c>
      <c r="BM95" t="n">
        <v>2.42765</v>
      </c>
      <c r="BN95" t="n">
        <v>2.488515</v>
      </c>
    </row>
    <row r="96" spans="1:66">
      <c r="A96" t="n">
        <v>73.16</v>
      </c>
      <c r="B96" t="n">
        <v>3.048333333333333</v>
      </c>
      <c r="C96" t="n">
        <v>2.42763</v>
      </c>
      <c r="D96" t="n">
        <v>2.416621</v>
      </c>
      <c r="E96" t="n">
        <v>2.531944</v>
      </c>
      <c r="F96" t="n">
        <v>2.481936</v>
      </c>
      <c r="G96" t="n">
        <v>0.57186</v>
      </c>
      <c r="H96" t="n">
        <v>0.60451</v>
      </c>
      <c r="I96" t="n">
        <v>0.479315</v>
      </c>
      <c r="J96" t="n">
        <v>0.560702</v>
      </c>
      <c r="K96" t="n">
        <v>2.872322</v>
      </c>
      <c r="L96" t="n">
        <v>2.930718</v>
      </c>
      <c r="M96" t="n">
        <v>2.881015</v>
      </c>
      <c r="N96" t="n">
        <v>2.8929</v>
      </c>
      <c r="O96" t="n">
        <v>2.492946</v>
      </c>
      <c r="P96" t="n">
        <v>2.541116</v>
      </c>
      <c r="Q96" t="n">
        <v>2.52836</v>
      </c>
      <c r="R96" t="n">
        <v>2.437281</v>
      </c>
      <c r="S96" t="n">
        <v>2.425296</v>
      </c>
      <c r="T96" t="n">
        <v>2.394217</v>
      </c>
      <c r="U96" t="n">
        <v>2.333459</v>
      </c>
      <c r="V96" t="n">
        <v>2.408797</v>
      </c>
      <c r="W96" t="n">
        <v>2.290758</v>
      </c>
      <c r="X96" t="n">
        <v>2.241936</v>
      </c>
      <c r="Y96" t="n">
        <v>2.364604</v>
      </c>
      <c r="Z96" t="n">
        <v>2.347389</v>
      </c>
      <c r="AA96" t="n">
        <v>0.264376</v>
      </c>
      <c r="AB96" t="n">
        <v>1.229073</v>
      </c>
      <c r="AC96" t="n">
        <v>2.209689</v>
      </c>
      <c r="AD96" t="n">
        <v>2.341715</v>
      </c>
      <c r="AE96" t="n">
        <v>2.325302</v>
      </c>
      <c r="AF96" t="n">
        <v>2.211762</v>
      </c>
      <c r="AG96" t="n">
        <v>2.464811</v>
      </c>
      <c r="AH96" t="n">
        <v>2.375806</v>
      </c>
      <c r="AI96" t="n">
        <v>2.403407</v>
      </c>
      <c r="AJ96" t="n">
        <v>2.33593</v>
      </c>
      <c r="AK96" t="n">
        <v>2.472551</v>
      </c>
      <c r="AL96" t="n">
        <v>2.423204</v>
      </c>
      <c r="AM96" t="n">
        <v>2.336989</v>
      </c>
      <c r="AN96" t="n">
        <v>2.326725</v>
      </c>
      <c r="AO96" t="n">
        <v>2.356217</v>
      </c>
      <c r="AP96" t="n">
        <v>2.403975</v>
      </c>
      <c r="AQ96" t="n">
        <v>2.426368</v>
      </c>
      <c r="AR96" t="n">
        <v>2.463373</v>
      </c>
      <c r="AS96" t="n">
        <v>2.356319</v>
      </c>
      <c r="AT96" t="n">
        <v>2.328911</v>
      </c>
      <c r="AU96" t="n">
        <v>2.354802</v>
      </c>
      <c r="AV96" t="n">
        <v>2.333432</v>
      </c>
      <c r="AW96" t="n">
        <v>2.330201</v>
      </c>
      <c r="AX96" t="n">
        <v>2.352268</v>
      </c>
      <c r="AY96" t="n">
        <v>2.328808</v>
      </c>
      <c r="AZ96" t="n">
        <v>2.392872</v>
      </c>
      <c r="BA96" t="n">
        <v>2.385023</v>
      </c>
      <c r="BB96" t="n">
        <v>2.390876</v>
      </c>
      <c r="BC96" t="n">
        <v>2.357151</v>
      </c>
      <c r="BD96" t="n">
        <v>2.390939</v>
      </c>
      <c r="BE96" t="n">
        <v>2.381541</v>
      </c>
      <c r="BF96" t="n">
        <v>2.306251</v>
      </c>
      <c r="BG96" t="n">
        <v>2.393491</v>
      </c>
      <c r="BH96" t="n">
        <v>2.509762</v>
      </c>
      <c r="BI96" t="n">
        <v>2.426228</v>
      </c>
      <c r="BJ96" t="n">
        <v>2.326877</v>
      </c>
      <c r="BK96" t="n">
        <v>2.539281</v>
      </c>
      <c r="BL96" t="n">
        <v>2.429438</v>
      </c>
      <c r="BM96" t="n">
        <v>2.440932</v>
      </c>
      <c r="BN96" t="n">
        <v>2.517986</v>
      </c>
    </row>
    <row r="97" spans="1:66">
      <c r="A97" t="n">
        <v>74.16</v>
      </c>
      <c r="B97" t="n">
        <v>3.09</v>
      </c>
      <c r="C97" t="n">
        <v>2.446326</v>
      </c>
      <c r="D97" t="n">
        <v>2.44647</v>
      </c>
      <c r="E97" t="n">
        <v>2.554832</v>
      </c>
      <c r="F97" t="n">
        <v>2.505593</v>
      </c>
      <c r="G97" t="n">
        <v>0.539781</v>
      </c>
      <c r="H97" t="n">
        <v>0.568339</v>
      </c>
      <c r="I97" t="n">
        <v>0.449328</v>
      </c>
      <c r="J97" t="n">
        <v>0.528487</v>
      </c>
      <c r="K97" t="n">
        <v>2.915781</v>
      </c>
      <c r="L97" t="n">
        <v>2.99331</v>
      </c>
      <c r="M97" t="n">
        <v>2.924772</v>
      </c>
      <c r="N97" t="n">
        <v>2.932505</v>
      </c>
      <c r="O97" t="n">
        <v>2.517677</v>
      </c>
      <c r="P97" t="n">
        <v>2.570976</v>
      </c>
      <c r="Q97" t="n">
        <v>2.560785</v>
      </c>
      <c r="R97" t="n">
        <v>2.464279</v>
      </c>
      <c r="S97" t="n">
        <v>2.467091</v>
      </c>
      <c r="T97" t="n">
        <v>2.420345</v>
      </c>
      <c r="U97" t="n">
        <v>2.365146</v>
      </c>
      <c r="V97" t="n">
        <v>2.428874</v>
      </c>
      <c r="W97" t="n">
        <v>2.305325</v>
      </c>
      <c r="X97" t="n">
        <v>2.27702</v>
      </c>
      <c r="Y97" t="n">
        <v>2.398694</v>
      </c>
      <c r="Z97" t="n">
        <v>2.367049</v>
      </c>
      <c r="AA97" t="n">
        <v>0.258457</v>
      </c>
      <c r="AB97" t="n">
        <v>1.240756</v>
      </c>
      <c r="AC97" t="n">
        <v>2.231137</v>
      </c>
      <c r="AD97" t="n">
        <v>2.363358</v>
      </c>
      <c r="AE97" t="n">
        <v>2.334528</v>
      </c>
      <c r="AF97" t="n">
        <v>2.229565</v>
      </c>
      <c r="AG97" t="n">
        <v>2.484333</v>
      </c>
      <c r="AH97" t="n">
        <v>2.397379</v>
      </c>
      <c r="AI97" t="n">
        <v>2.43424</v>
      </c>
      <c r="AJ97" t="n">
        <v>2.349377</v>
      </c>
      <c r="AK97" t="n">
        <v>2.483311</v>
      </c>
      <c r="AL97" t="n">
        <v>2.441914</v>
      </c>
      <c r="AM97" t="n">
        <v>2.368443</v>
      </c>
      <c r="AN97" t="n">
        <v>2.342239</v>
      </c>
      <c r="AO97" t="n">
        <v>2.37063</v>
      </c>
      <c r="AP97" t="n">
        <v>2.435183</v>
      </c>
      <c r="AQ97" t="n">
        <v>2.447599</v>
      </c>
      <c r="AR97" t="n">
        <v>2.488886</v>
      </c>
      <c r="AS97" t="n">
        <v>2.386966</v>
      </c>
      <c r="AT97" t="n">
        <v>2.340753</v>
      </c>
      <c r="AU97" t="n">
        <v>2.383372</v>
      </c>
      <c r="AV97" t="n">
        <v>2.359733</v>
      </c>
      <c r="AW97" t="n">
        <v>2.348919</v>
      </c>
      <c r="AX97" t="n">
        <v>2.377152</v>
      </c>
      <c r="AY97" t="n">
        <v>2.347206</v>
      </c>
      <c r="AZ97" t="n">
        <v>2.41923</v>
      </c>
      <c r="BA97" t="n">
        <v>2.406657</v>
      </c>
      <c r="BB97" t="n">
        <v>2.397392</v>
      </c>
      <c r="BC97" t="n">
        <v>2.372881</v>
      </c>
      <c r="BD97" t="n">
        <v>2.410782</v>
      </c>
      <c r="BE97" t="n">
        <v>2.412198</v>
      </c>
      <c r="BF97" t="n">
        <v>2.326237</v>
      </c>
      <c r="BG97" t="n">
        <v>2.408102</v>
      </c>
      <c r="BH97" t="n">
        <v>2.536011</v>
      </c>
      <c r="BI97" t="n">
        <v>2.453871</v>
      </c>
      <c r="BJ97" t="n">
        <v>2.361091</v>
      </c>
      <c r="BK97" t="n">
        <v>2.575049</v>
      </c>
      <c r="BL97" t="n">
        <v>2.458545</v>
      </c>
      <c r="BM97" t="n">
        <v>2.463047</v>
      </c>
      <c r="BN97" t="n">
        <v>2.544375</v>
      </c>
    </row>
    <row r="98" spans="1:66">
      <c r="A98" t="n">
        <v>75.16027800000001</v>
      </c>
      <c r="B98" t="n">
        <v>3.131678240740741</v>
      </c>
      <c r="C98" t="n">
        <v>2.469704</v>
      </c>
      <c r="D98" t="n">
        <v>2.473699</v>
      </c>
      <c r="E98" t="n">
        <v>2.573213</v>
      </c>
      <c r="F98" t="n">
        <v>2.52586</v>
      </c>
      <c r="G98" t="n">
        <v>0.506674</v>
      </c>
      <c r="H98" t="n">
        <v>0.535191</v>
      </c>
      <c r="I98" t="n">
        <v>0.420099</v>
      </c>
      <c r="J98" t="n">
        <v>0.498142</v>
      </c>
      <c r="K98" t="n">
        <v>2.962893</v>
      </c>
      <c r="L98" t="n">
        <v>3.051195</v>
      </c>
      <c r="M98" t="n">
        <v>2.978443</v>
      </c>
      <c r="N98" t="n">
        <v>2.980444</v>
      </c>
      <c r="O98" t="n">
        <v>2.54241</v>
      </c>
      <c r="P98" t="n">
        <v>2.603788</v>
      </c>
      <c r="Q98" t="n">
        <v>2.581279</v>
      </c>
      <c r="R98" t="n">
        <v>2.49101</v>
      </c>
      <c r="S98" t="n">
        <v>2.50079</v>
      </c>
      <c r="T98" t="n">
        <v>2.451094</v>
      </c>
      <c r="U98" t="n">
        <v>2.393719</v>
      </c>
      <c r="V98" t="n">
        <v>2.457313</v>
      </c>
      <c r="W98" t="n">
        <v>2.337069</v>
      </c>
      <c r="X98" t="n">
        <v>2.293787</v>
      </c>
      <c r="Y98" t="n">
        <v>2.416588</v>
      </c>
      <c r="Z98" t="n">
        <v>2.394666</v>
      </c>
      <c r="AA98" t="n">
        <v>0.254131</v>
      </c>
      <c r="AB98" t="n">
        <v>1.244943</v>
      </c>
      <c r="AC98" t="n">
        <v>2.25499</v>
      </c>
      <c r="AD98" t="n">
        <v>2.378461</v>
      </c>
      <c r="AE98" t="n">
        <v>2.348215</v>
      </c>
      <c r="AF98" t="n">
        <v>2.247556</v>
      </c>
      <c r="AG98" t="n">
        <v>2.503044</v>
      </c>
      <c r="AH98" t="n">
        <v>2.407645</v>
      </c>
      <c r="AI98" t="n">
        <v>2.451765</v>
      </c>
      <c r="AJ98" t="n">
        <v>2.37961</v>
      </c>
      <c r="AK98" t="n">
        <v>2.49062</v>
      </c>
      <c r="AL98" t="n">
        <v>2.474282</v>
      </c>
      <c r="AM98" t="n">
        <v>2.387212</v>
      </c>
      <c r="AN98" t="n">
        <v>2.361793</v>
      </c>
      <c r="AO98" t="n">
        <v>2.385037</v>
      </c>
      <c r="AP98" t="n">
        <v>2.456415</v>
      </c>
      <c r="AQ98" t="n">
        <v>2.470119</v>
      </c>
      <c r="AR98" t="n">
        <v>2.50173</v>
      </c>
      <c r="AS98" t="n">
        <v>2.409035</v>
      </c>
      <c r="AT98" t="n">
        <v>2.372304</v>
      </c>
      <c r="AU98" t="n">
        <v>2.409318</v>
      </c>
      <c r="AV98" t="n">
        <v>2.3835</v>
      </c>
      <c r="AW98" t="n">
        <v>2.371382</v>
      </c>
      <c r="AX98" t="n">
        <v>2.393597</v>
      </c>
      <c r="AY98" t="n">
        <v>2.361718</v>
      </c>
      <c r="AZ98" t="n">
        <v>2.437174</v>
      </c>
      <c r="BA98" t="n">
        <v>2.418478</v>
      </c>
      <c r="BB98" t="n">
        <v>2.433013</v>
      </c>
      <c r="BC98" t="n">
        <v>2.412343</v>
      </c>
      <c r="BD98" t="n">
        <v>2.427387</v>
      </c>
      <c r="BE98" t="n">
        <v>2.438364</v>
      </c>
      <c r="BF98" t="n">
        <v>2.364042</v>
      </c>
      <c r="BG98" t="n">
        <v>2.446548</v>
      </c>
      <c r="BH98" t="n">
        <v>2.552703</v>
      </c>
      <c r="BI98" t="n">
        <v>2.478792</v>
      </c>
      <c r="BJ98" t="n">
        <v>2.382384</v>
      </c>
      <c r="BK98" t="n">
        <v>2.599039</v>
      </c>
      <c r="BL98" t="n">
        <v>2.488751</v>
      </c>
      <c r="BM98" t="n">
        <v>2.500828</v>
      </c>
      <c r="BN98" t="n">
        <v>2.567531</v>
      </c>
    </row>
    <row r="99" spans="1:66">
      <c r="A99" t="n">
        <v>76.160556</v>
      </c>
      <c r="B99" t="n">
        <v>3.173356481481482</v>
      </c>
      <c r="C99" t="n">
        <v>2.482259</v>
      </c>
      <c r="D99" t="n">
        <v>2.485546</v>
      </c>
      <c r="E99" t="n">
        <v>2.596676</v>
      </c>
      <c r="F99" t="n">
        <v>2.565559</v>
      </c>
      <c r="G99" t="n">
        <v>0.480271</v>
      </c>
      <c r="H99" t="n">
        <v>0.507757</v>
      </c>
      <c r="I99" t="n">
        <v>0.393197</v>
      </c>
      <c r="J99" t="n">
        <v>0.46972</v>
      </c>
      <c r="K99" t="n">
        <v>3.020092</v>
      </c>
      <c r="L99" t="n">
        <v>3.085987</v>
      </c>
      <c r="M99" t="n">
        <v>3.042493</v>
      </c>
      <c r="N99" t="n">
        <v>3.026294</v>
      </c>
      <c r="O99" t="n">
        <v>2.571386</v>
      </c>
      <c r="P99" t="n">
        <v>2.616233</v>
      </c>
      <c r="Q99" t="n">
        <v>2.595916</v>
      </c>
      <c r="R99" t="n">
        <v>2.521749</v>
      </c>
      <c r="S99" t="n">
        <v>2.529995</v>
      </c>
      <c r="T99" t="n">
        <v>2.487171</v>
      </c>
      <c r="U99" t="n">
        <v>2.415767</v>
      </c>
      <c r="V99" t="n">
        <v>2.484764</v>
      </c>
      <c r="W99" t="n">
        <v>2.358978</v>
      </c>
      <c r="X99" t="n">
        <v>2.321577</v>
      </c>
      <c r="Y99" t="n">
        <v>2.450064</v>
      </c>
      <c r="Z99" t="n">
        <v>2.427941</v>
      </c>
      <c r="AA99" t="n">
        <v>0.251927</v>
      </c>
      <c r="AB99" t="n">
        <v>1.261293</v>
      </c>
      <c r="AC99" t="n">
        <v>2.273179</v>
      </c>
      <c r="AD99" t="n">
        <v>2.416819</v>
      </c>
      <c r="AE99" t="n">
        <v>2.369472</v>
      </c>
      <c r="AF99" t="n">
        <v>2.266625</v>
      </c>
      <c r="AG99" t="n">
        <v>2.521436</v>
      </c>
      <c r="AH99" t="n">
        <v>2.423559</v>
      </c>
      <c r="AI99" t="n">
        <v>2.477648</v>
      </c>
      <c r="AJ99" t="n">
        <v>2.396255</v>
      </c>
      <c r="AK99" t="n">
        <v>2.523607</v>
      </c>
      <c r="AL99" t="n">
        <v>2.496694</v>
      </c>
      <c r="AM99" t="n">
        <v>2.422472</v>
      </c>
      <c r="AN99" t="n">
        <v>2.387377</v>
      </c>
      <c r="AO99" t="n">
        <v>2.408065</v>
      </c>
      <c r="AP99" t="n">
        <v>2.480174</v>
      </c>
      <c r="AQ99" t="n">
        <v>2.491352</v>
      </c>
      <c r="AR99" t="n">
        <v>2.516788</v>
      </c>
      <c r="AS99" t="n">
        <v>2.440214</v>
      </c>
      <c r="AT99" t="n">
        <v>2.385857</v>
      </c>
      <c r="AU99" t="n">
        <v>2.431733</v>
      </c>
      <c r="AV99" t="n">
        <v>2.40673</v>
      </c>
      <c r="AW99" t="n">
        <v>2.380127</v>
      </c>
      <c r="AX99" t="n">
        <v>2.401012</v>
      </c>
      <c r="AY99" t="n">
        <v>2.388816</v>
      </c>
      <c r="AZ99" t="n">
        <v>2.446547</v>
      </c>
      <c r="BA99" t="n">
        <v>2.460884</v>
      </c>
      <c r="BB99" t="n">
        <v>2.456958</v>
      </c>
      <c r="BC99" t="n">
        <v>2.435566</v>
      </c>
      <c r="BD99" t="n">
        <v>2.448297</v>
      </c>
      <c r="BE99" t="n">
        <v>2.459601</v>
      </c>
      <c r="BF99" t="n">
        <v>2.376504</v>
      </c>
      <c r="BG99" t="n">
        <v>2.469818</v>
      </c>
      <c r="BH99" t="n">
        <v>2.579534</v>
      </c>
      <c r="BI99" t="n">
        <v>2.493414</v>
      </c>
      <c r="BJ99" t="n">
        <v>2.409826</v>
      </c>
      <c r="BK99" t="n">
        <v>2.61815</v>
      </c>
      <c r="BL99" t="n">
        <v>2.502819</v>
      </c>
      <c r="BM99" t="n">
        <v>2.527571</v>
      </c>
      <c r="BN99" t="n">
        <v>2.594899</v>
      </c>
    </row>
    <row r="100" spans="1:66">
      <c r="A100" t="n">
        <v>77.160833</v>
      </c>
      <c r="B100" t="n">
        <v>3.215034722222222</v>
      </c>
      <c r="C100" t="n">
        <v>2.50851</v>
      </c>
      <c r="D100" t="n">
        <v>2.508348</v>
      </c>
      <c r="E100" t="n">
        <v>2.623586</v>
      </c>
      <c r="F100" t="n">
        <v>2.585549</v>
      </c>
      <c r="G100" t="n">
        <v>0.458125</v>
      </c>
      <c r="H100" t="n">
        <v>0.484674</v>
      </c>
      <c r="I100" t="n">
        <v>0.365998</v>
      </c>
      <c r="J100" t="n">
        <v>0.445259</v>
      </c>
      <c r="K100" t="n">
        <v>3.065732</v>
      </c>
      <c r="L100" t="n">
        <v>3.142857</v>
      </c>
      <c r="M100" t="n">
        <v>3.084051</v>
      </c>
      <c r="N100" t="n">
        <v>3.062404</v>
      </c>
      <c r="O100" t="n">
        <v>2.587456</v>
      </c>
      <c r="P100" t="n">
        <v>2.638214</v>
      </c>
      <c r="Q100" t="n">
        <v>2.618102</v>
      </c>
      <c r="R100" t="n">
        <v>2.553418</v>
      </c>
      <c r="S100" t="n">
        <v>2.565951</v>
      </c>
      <c r="T100" t="n">
        <v>2.512612</v>
      </c>
      <c r="U100" t="n">
        <v>2.439367</v>
      </c>
      <c r="V100" t="n">
        <v>2.512868</v>
      </c>
      <c r="W100" t="n">
        <v>2.388271</v>
      </c>
      <c r="X100" t="n">
        <v>2.336816</v>
      </c>
      <c r="Y100" t="n">
        <v>2.471749</v>
      </c>
      <c r="Z100" t="n">
        <v>2.443431</v>
      </c>
      <c r="AA100" t="n">
        <v>0.250372</v>
      </c>
      <c r="AB100" t="n">
        <v>1.275076</v>
      </c>
      <c r="AC100" t="n">
        <v>2.299712</v>
      </c>
      <c r="AD100" t="n">
        <v>2.44323</v>
      </c>
      <c r="AE100" t="n">
        <v>2.3998</v>
      </c>
      <c r="AF100" t="n">
        <v>2.287945</v>
      </c>
      <c r="AG100" t="n">
        <v>2.544077</v>
      </c>
      <c r="AH100" t="n">
        <v>2.45243</v>
      </c>
      <c r="AI100" t="n">
        <v>2.497433</v>
      </c>
      <c r="AJ100" t="n">
        <v>2.422114</v>
      </c>
      <c r="AK100" t="n">
        <v>2.53662</v>
      </c>
      <c r="AL100" t="n">
        <v>2.516899</v>
      </c>
      <c r="AM100" t="n">
        <v>2.451059</v>
      </c>
      <c r="AN100" t="n">
        <v>2.418818</v>
      </c>
      <c r="AO100" t="n">
        <v>2.414411</v>
      </c>
      <c r="AP100" t="n">
        <v>2.504516</v>
      </c>
      <c r="AQ100" t="n">
        <v>2.513105</v>
      </c>
      <c r="AR100" t="n">
        <v>2.55937</v>
      </c>
      <c r="AS100" t="n">
        <v>2.455627</v>
      </c>
      <c r="AT100" t="n">
        <v>2.425289</v>
      </c>
      <c r="AU100" t="n">
        <v>2.458451</v>
      </c>
      <c r="AV100" t="n">
        <v>2.444779</v>
      </c>
      <c r="AW100" t="n">
        <v>2.408021</v>
      </c>
      <c r="AX100" t="n">
        <v>2.430166</v>
      </c>
      <c r="AY100" t="n">
        <v>2.408255</v>
      </c>
      <c r="AZ100" t="n">
        <v>2.480486</v>
      </c>
      <c r="BA100" t="n">
        <v>2.490302</v>
      </c>
      <c r="BB100" t="n">
        <v>2.478671</v>
      </c>
      <c r="BC100" t="n">
        <v>2.46145</v>
      </c>
      <c r="BD100" t="n">
        <v>2.47336</v>
      </c>
      <c r="BE100" t="n">
        <v>2.496628</v>
      </c>
      <c r="BF100" t="n">
        <v>2.406396</v>
      </c>
      <c r="BG100" t="n">
        <v>2.4883</v>
      </c>
      <c r="BH100" t="n">
        <v>2.60352</v>
      </c>
      <c r="BI100" t="n">
        <v>2.531689</v>
      </c>
      <c r="BJ100" t="n">
        <v>2.430149</v>
      </c>
      <c r="BK100" t="n">
        <v>2.642543</v>
      </c>
      <c r="BL100" t="n">
        <v>2.531613</v>
      </c>
      <c r="BM100" t="n">
        <v>2.563137</v>
      </c>
      <c r="BN100" t="n">
        <v>2.614445</v>
      </c>
    </row>
    <row r="101" spans="1:66">
      <c r="A101" t="n">
        <v>78.16111100000001</v>
      </c>
      <c r="B101" t="n">
        <v>3.256712962962963</v>
      </c>
      <c r="C101" t="n">
        <v>2.537186</v>
      </c>
      <c r="D101" t="n">
        <v>2.522694</v>
      </c>
      <c r="E101" t="n">
        <v>2.637678</v>
      </c>
      <c r="F101" t="n">
        <v>2.616864</v>
      </c>
      <c r="G101" t="n">
        <v>0.434081</v>
      </c>
      <c r="H101" t="n">
        <v>0.461366</v>
      </c>
      <c r="I101" t="n">
        <v>0.34398</v>
      </c>
      <c r="J101" t="n">
        <v>0.423283</v>
      </c>
      <c r="K101" t="n">
        <v>3.089967</v>
      </c>
      <c r="L101" t="n">
        <v>3.187002</v>
      </c>
      <c r="M101" t="n">
        <v>3.14358</v>
      </c>
      <c r="N101" t="n">
        <v>3.097505</v>
      </c>
      <c r="O101" t="n">
        <v>2.617254</v>
      </c>
      <c r="P101" t="n">
        <v>2.666756</v>
      </c>
      <c r="Q101" t="n">
        <v>2.642404</v>
      </c>
      <c r="R101" t="n">
        <v>2.576234</v>
      </c>
      <c r="S101" t="n">
        <v>2.596538</v>
      </c>
      <c r="T101" t="n">
        <v>2.53595</v>
      </c>
      <c r="U101" t="n">
        <v>2.468005</v>
      </c>
      <c r="V101" t="n">
        <v>2.540527</v>
      </c>
      <c r="W101" t="n">
        <v>2.409505</v>
      </c>
      <c r="X101" t="n">
        <v>2.362999</v>
      </c>
      <c r="Y101" t="n">
        <v>2.480491</v>
      </c>
      <c r="Z101" t="n">
        <v>2.467779</v>
      </c>
      <c r="AA101" t="n">
        <v>0.249875</v>
      </c>
      <c r="AB101" t="n">
        <v>1.290128</v>
      </c>
      <c r="AC101" t="n">
        <v>2.329574</v>
      </c>
      <c r="AD101" t="n">
        <v>2.463776</v>
      </c>
      <c r="AE101" t="n">
        <v>2.404654</v>
      </c>
      <c r="AF101" t="n">
        <v>2.30226</v>
      </c>
      <c r="AG101" t="n">
        <v>2.570946</v>
      </c>
      <c r="AH101" t="n">
        <v>2.474625</v>
      </c>
      <c r="AI101" t="n">
        <v>2.519535</v>
      </c>
      <c r="AJ101" t="n">
        <v>2.445326</v>
      </c>
      <c r="AK101" t="n">
        <v>2.574405</v>
      </c>
      <c r="AL101" t="n">
        <v>2.552318</v>
      </c>
      <c r="AM101" t="n">
        <v>2.464889</v>
      </c>
      <c r="AN101" t="n">
        <v>2.44114</v>
      </c>
      <c r="AO101" t="n">
        <v>2.439405</v>
      </c>
      <c r="AP101" t="n">
        <v>2.536097</v>
      </c>
      <c r="AQ101" t="n">
        <v>2.54147</v>
      </c>
      <c r="AR101" t="n">
        <v>2.583321</v>
      </c>
      <c r="AS101" t="n">
        <v>2.459147</v>
      </c>
      <c r="AT101" t="n">
        <v>2.442217</v>
      </c>
      <c r="AU101" t="n">
        <v>2.492092</v>
      </c>
      <c r="AV101" t="n">
        <v>2.459743</v>
      </c>
      <c r="AW101" t="n">
        <v>2.437038</v>
      </c>
      <c r="AX101" t="n">
        <v>2.453777</v>
      </c>
      <c r="AY101" t="n">
        <v>2.433648</v>
      </c>
      <c r="AZ101" t="n">
        <v>2.509989</v>
      </c>
      <c r="BA101" t="n">
        <v>2.50831</v>
      </c>
      <c r="BB101" t="n">
        <v>2.51481</v>
      </c>
      <c r="BC101" t="n">
        <v>2.4933</v>
      </c>
      <c r="BD101" t="n">
        <v>2.490154</v>
      </c>
      <c r="BE101" t="n">
        <v>2.515219</v>
      </c>
      <c r="BF101" t="n">
        <v>2.42517</v>
      </c>
      <c r="BG101" t="n">
        <v>2.50319</v>
      </c>
      <c r="BH101" t="n">
        <v>2.62531</v>
      </c>
      <c r="BI101" t="n">
        <v>2.553445</v>
      </c>
      <c r="BJ101" t="n">
        <v>2.46469</v>
      </c>
      <c r="BK101" t="n">
        <v>2.671176</v>
      </c>
      <c r="BL101" t="n">
        <v>2.558995</v>
      </c>
      <c r="BM101" t="n">
        <v>2.585283</v>
      </c>
      <c r="BN101" t="n">
        <v>2.643235</v>
      </c>
    </row>
    <row r="102" spans="1:66">
      <c r="A102" t="n">
        <v>79.16111100000001</v>
      </c>
      <c r="B102" t="n">
        <v>3.298379629629629</v>
      </c>
      <c r="C102" t="n">
        <v>2.569932</v>
      </c>
      <c r="D102" t="n">
        <v>2.54403</v>
      </c>
      <c r="E102" t="n">
        <v>2.661241</v>
      </c>
      <c r="F102" t="n">
        <v>2.637689</v>
      </c>
      <c r="G102" t="n">
        <v>0.410974</v>
      </c>
      <c r="H102" t="n">
        <v>0.44022</v>
      </c>
      <c r="I102" t="n">
        <v>0.327473</v>
      </c>
      <c r="J102" t="n">
        <v>0.399697</v>
      </c>
      <c r="K102" t="n">
        <v>3.147787</v>
      </c>
      <c r="L102" t="n">
        <v>3.236279</v>
      </c>
      <c r="M102" t="n">
        <v>3.19955</v>
      </c>
      <c r="N102" t="n">
        <v>3.146615</v>
      </c>
      <c r="O102" t="n">
        <v>2.644556</v>
      </c>
      <c r="P102" t="n">
        <v>2.700192</v>
      </c>
      <c r="Q102" t="n">
        <v>2.667623</v>
      </c>
      <c r="R102" t="n">
        <v>2.591787</v>
      </c>
      <c r="S102" t="n">
        <v>2.632578</v>
      </c>
      <c r="T102" t="n">
        <v>2.565843</v>
      </c>
      <c r="U102" t="n">
        <v>2.48145</v>
      </c>
      <c r="V102" t="n">
        <v>2.55845</v>
      </c>
      <c r="W102" t="n">
        <v>2.430654</v>
      </c>
      <c r="X102" t="n">
        <v>2.392027</v>
      </c>
      <c r="Y102" t="n">
        <v>2.510576</v>
      </c>
      <c r="Z102" t="n">
        <v>2.489132</v>
      </c>
      <c r="AA102" t="n">
        <v>0.240995</v>
      </c>
      <c r="AB102" t="n">
        <v>1.306334</v>
      </c>
      <c r="AC102" t="n">
        <v>2.356902</v>
      </c>
      <c r="AD102" t="n">
        <v>2.481965</v>
      </c>
      <c r="AE102" t="n">
        <v>2.436133</v>
      </c>
      <c r="AF102" t="n">
        <v>2.321863</v>
      </c>
      <c r="AG102" t="n">
        <v>2.597667</v>
      </c>
      <c r="AH102" t="n">
        <v>2.504699</v>
      </c>
      <c r="AI102" t="n">
        <v>2.551856</v>
      </c>
      <c r="AJ102" t="n">
        <v>2.458626</v>
      </c>
      <c r="AK102" t="n">
        <v>2.599983</v>
      </c>
      <c r="AL102" t="n">
        <v>2.563307</v>
      </c>
      <c r="AM102" t="n">
        <v>2.494497</v>
      </c>
      <c r="AN102" t="n">
        <v>2.469788</v>
      </c>
      <c r="AO102" t="n">
        <v>2.470125</v>
      </c>
      <c r="AP102" t="n">
        <v>2.552128</v>
      </c>
      <c r="AQ102" t="n">
        <v>2.570135</v>
      </c>
      <c r="AR102" t="n">
        <v>2.604777</v>
      </c>
      <c r="AS102" t="n">
        <v>2.47102</v>
      </c>
      <c r="AT102" t="n">
        <v>2.471009</v>
      </c>
      <c r="AU102" t="n">
        <v>2.513961</v>
      </c>
      <c r="AV102" t="n">
        <v>2.485235</v>
      </c>
      <c r="AW102" t="n">
        <v>2.473481</v>
      </c>
      <c r="AX102" t="n">
        <v>2.473919</v>
      </c>
      <c r="AY102" t="n">
        <v>2.450668</v>
      </c>
      <c r="AZ102" t="n">
        <v>2.536129</v>
      </c>
      <c r="BA102" t="n">
        <v>2.526098</v>
      </c>
      <c r="BB102" t="n">
        <v>2.534549</v>
      </c>
      <c r="BC102" t="n">
        <v>2.520158</v>
      </c>
      <c r="BD102" t="n">
        <v>2.523452</v>
      </c>
      <c r="BE102" t="n">
        <v>2.546014</v>
      </c>
      <c r="BF102" t="n">
        <v>2.447408</v>
      </c>
      <c r="BG102" t="n">
        <v>2.525597</v>
      </c>
      <c r="BH102" t="n">
        <v>2.66431</v>
      </c>
      <c r="BI102" t="n">
        <v>2.562155</v>
      </c>
      <c r="BJ102" t="n">
        <v>2.487209</v>
      </c>
      <c r="BK102" t="n">
        <v>2.69722</v>
      </c>
      <c r="BL102" t="n">
        <v>2.582889</v>
      </c>
      <c r="BM102" t="n">
        <v>2.596677</v>
      </c>
      <c r="BN102" t="n">
        <v>2.655604</v>
      </c>
    </row>
    <row r="103" spans="1:66">
      <c r="A103" t="n">
        <v>80.161389</v>
      </c>
      <c r="B103" t="n">
        <v>3.340057870370371</v>
      </c>
      <c r="C103" t="n">
        <v>2.592983</v>
      </c>
      <c r="D103" t="n">
        <v>2.572572</v>
      </c>
      <c r="E103" t="n">
        <v>2.695912</v>
      </c>
      <c r="F103" t="n">
        <v>2.663067</v>
      </c>
      <c r="G103" t="n">
        <v>0.391955</v>
      </c>
      <c r="H103" t="n">
        <v>0.417894</v>
      </c>
      <c r="I103" t="n">
        <v>0.307178</v>
      </c>
      <c r="J103" t="n">
        <v>0.379499</v>
      </c>
      <c r="K103" t="n">
        <v>3.202018</v>
      </c>
      <c r="L103" t="n">
        <v>3.281352</v>
      </c>
      <c r="M103" t="n">
        <v>3.230826</v>
      </c>
      <c r="N103" t="n">
        <v>3.210067</v>
      </c>
      <c r="O103" t="n">
        <v>2.663187</v>
      </c>
      <c r="P103" t="n">
        <v>2.720101</v>
      </c>
      <c r="Q103" t="n">
        <v>2.676876</v>
      </c>
      <c r="R103" t="n">
        <v>2.617139</v>
      </c>
      <c r="S103" t="n">
        <v>2.676317</v>
      </c>
      <c r="T103" t="n">
        <v>2.601997</v>
      </c>
      <c r="U103" t="n">
        <v>2.51561</v>
      </c>
      <c r="V103" t="n">
        <v>2.588497</v>
      </c>
      <c r="W103" t="n">
        <v>2.458165</v>
      </c>
      <c r="X103" t="n">
        <v>2.40762</v>
      </c>
      <c r="Y103" t="n">
        <v>2.538479</v>
      </c>
      <c r="Z103" t="n">
        <v>2.502098</v>
      </c>
      <c r="AA103" t="n">
        <v>0.239085</v>
      </c>
      <c r="AB103" t="n">
        <v>1.327429</v>
      </c>
      <c r="AC103" t="n">
        <v>2.363309</v>
      </c>
      <c r="AD103" t="n">
        <v>2.511305</v>
      </c>
      <c r="AE103" t="n">
        <v>2.45669</v>
      </c>
      <c r="AF103" t="n">
        <v>2.353771</v>
      </c>
      <c r="AG103" t="n">
        <v>2.622063</v>
      </c>
      <c r="AH103" t="n">
        <v>2.53457</v>
      </c>
      <c r="AI103" t="n">
        <v>2.573581</v>
      </c>
      <c r="AJ103" t="n">
        <v>2.489213</v>
      </c>
      <c r="AK103" t="n">
        <v>2.624532</v>
      </c>
      <c r="AL103" t="n">
        <v>2.59861</v>
      </c>
      <c r="AM103" t="n">
        <v>2.515983</v>
      </c>
      <c r="AN103" t="n">
        <v>2.486703</v>
      </c>
      <c r="AO103" t="n">
        <v>2.49122</v>
      </c>
      <c r="AP103" t="n">
        <v>2.579422</v>
      </c>
      <c r="AQ103" t="n">
        <v>2.593691</v>
      </c>
      <c r="AR103" t="n">
        <v>2.618661</v>
      </c>
      <c r="AS103" t="n">
        <v>2.491093</v>
      </c>
      <c r="AT103" t="n">
        <v>2.485926</v>
      </c>
      <c r="AU103" t="n">
        <v>2.539519</v>
      </c>
      <c r="AV103" t="n">
        <v>2.515761</v>
      </c>
      <c r="AW103" t="n">
        <v>2.505993</v>
      </c>
      <c r="AX103" t="n">
        <v>2.497383</v>
      </c>
      <c r="AY103" t="n">
        <v>2.479776</v>
      </c>
      <c r="AZ103" t="n">
        <v>2.562388</v>
      </c>
      <c r="BA103" t="n">
        <v>2.545141</v>
      </c>
      <c r="BB103" t="n">
        <v>2.558994</v>
      </c>
      <c r="BC103" t="n">
        <v>2.532425</v>
      </c>
      <c r="BD103" t="n">
        <v>2.551034</v>
      </c>
      <c r="BE103" t="n">
        <v>2.56964</v>
      </c>
      <c r="BF103" t="n">
        <v>2.474455</v>
      </c>
      <c r="BG103" t="n">
        <v>2.552045</v>
      </c>
      <c r="BH103" t="n">
        <v>2.683109</v>
      </c>
      <c r="BI103" t="n">
        <v>2.598911</v>
      </c>
      <c r="BJ103" t="n">
        <v>2.494999</v>
      </c>
      <c r="BK103" t="n">
        <v>2.71023</v>
      </c>
      <c r="BL103" t="n">
        <v>2.616997</v>
      </c>
      <c r="BM103" t="n">
        <v>2.628161</v>
      </c>
      <c r="BN103" t="n">
        <v>2.68179</v>
      </c>
    </row>
    <row r="104" spans="1:66">
      <c r="A104" t="n">
        <v>81.161389</v>
      </c>
      <c r="B104" t="n">
        <v>3.381724537037037</v>
      </c>
      <c r="C104" t="n">
        <v>2.608152</v>
      </c>
      <c r="D104" t="n">
        <v>2.601751</v>
      </c>
      <c r="E104" t="n">
        <v>2.71205</v>
      </c>
      <c r="F104" t="n">
        <v>2.69555</v>
      </c>
      <c r="G104" t="n">
        <v>0.374014</v>
      </c>
      <c r="H104" t="n">
        <v>0.402041</v>
      </c>
      <c r="I104" t="n">
        <v>0.293408</v>
      </c>
      <c r="J104" t="n">
        <v>0.364409</v>
      </c>
      <c r="K104" t="n">
        <v>3.237004</v>
      </c>
      <c r="L104" t="n">
        <v>3.313034</v>
      </c>
      <c r="M104" t="n">
        <v>3.314373</v>
      </c>
      <c r="N104" t="n">
        <v>3.249145</v>
      </c>
      <c r="O104" t="n">
        <v>2.687009</v>
      </c>
      <c r="P104" t="n">
        <v>2.747583</v>
      </c>
      <c r="Q104" t="n">
        <v>2.70336</v>
      </c>
      <c r="R104" t="n">
        <v>2.640355</v>
      </c>
      <c r="S104" t="n">
        <v>2.70937</v>
      </c>
      <c r="T104" t="n">
        <v>2.627549</v>
      </c>
      <c r="U104" t="n">
        <v>2.540437</v>
      </c>
      <c r="V104" t="n">
        <v>2.606982</v>
      </c>
      <c r="W104" t="n">
        <v>2.475131</v>
      </c>
      <c r="X104" t="n">
        <v>2.41076</v>
      </c>
      <c r="Y104" t="n">
        <v>2.55841</v>
      </c>
      <c r="Z104" t="n">
        <v>2.533293</v>
      </c>
      <c r="AA104" t="n">
        <v>0.236157</v>
      </c>
      <c r="AB104" t="n">
        <v>1.343684</v>
      </c>
      <c r="AC104" t="n">
        <v>2.386321</v>
      </c>
      <c r="AD104" t="n">
        <v>2.534895</v>
      </c>
      <c r="AE104" t="n">
        <v>2.47575</v>
      </c>
      <c r="AF104" t="n">
        <v>2.377129</v>
      </c>
      <c r="AG104" t="n">
        <v>2.641252</v>
      </c>
      <c r="AH104" t="n">
        <v>2.555914</v>
      </c>
      <c r="AI104" t="n">
        <v>2.594089</v>
      </c>
      <c r="AJ104" t="n">
        <v>2.500621</v>
      </c>
      <c r="AK104" t="n">
        <v>2.647658</v>
      </c>
      <c r="AL104" t="n">
        <v>2.625322</v>
      </c>
      <c r="AM104" t="n">
        <v>2.535213</v>
      </c>
      <c r="AN104" t="n">
        <v>2.507298</v>
      </c>
      <c r="AO104" t="n">
        <v>2.505613</v>
      </c>
      <c r="AP104" t="n">
        <v>2.602973</v>
      </c>
      <c r="AQ104" t="n">
        <v>2.609093</v>
      </c>
      <c r="AR104" t="n">
        <v>2.639879</v>
      </c>
      <c r="AS104" t="n">
        <v>2.516535</v>
      </c>
      <c r="AT104" t="n">
        <v>2.517282</v>
      </c>
      <c r="AU104" t="n">
        <v>2.568048</v>
      </c>
      <c r="AV104" t="n">
        <v>2.523995</v>
      </c>
      <c r="AW104" t="n">
        <v>2.520421</v>
      </c>
      <c r="AX104" t="n">
        <v>2.518687</v>
      </c>
      <c r="AY104" t="n">
        <v>2.501101</v>
      </c>
      <c r="AZ104" t="n">
        <v>2.583097</v>
      </c>
      <c r="BA104" t="n">
        <v>2.572301</v>
      </c>
      <c r="BB104" t="n">
        <v>2.574283</v>
      </c>
      <c r="BC104" t="n">
        <v>2.558529</v>
      </c>
      <c r="BD104" t="n">
        <v>2.57911</v>
      </c>
      <c r="BE104" t="n">
        <v>2.589414</v>
      </c>
      <c r="BF104" t="n">
        <v>2.501919</v>
      </c>
      <c r="BG104" t="n">
        <v>2.572084</v>
      </c>
      <c r="BH104" t="n">
        <v>2.706966</v>
      </c>
      <c r="BI104" t="n">
        <v>2.620835</v>
      </c>
      <c r="BJ104" t="n">
        <v>2.522236</v>
      </c>
      <c r="BK104" t="n">
        <v>2.738069</v>
      </c>
      <c r="BL104" t="n">
        <v>2.640424</v>
      </c>
      <c r="BM104" t="n">
        <v>2.648456</v>
      </c>
      <c r="BN104" t="n">
        <v>2.703837</v>
      </c>
    </row>
    <row r="105" spans="1:66">
      <c r="A105" t="n">
        <v>82.16166699999999</v>
      </c>
      <c r="B105" t="n">
        <v>3.423402777777778</v>
      </c>
      <c r="C105" t="n">
        <v>2.629638</v>
      </c>
      <c r="D105" t="n">
        <v>2.621153</v>
      </c>
      <c r="E105" t="n">
        <v>2.732182</v>
      </c>
      <c r="F105" t="n">
        <v>2.724984</v>
      </c>
      <c r="G105" t="n">
        <v>0.356353</v>
      </c>
      <c r="H105" t="n">
        <v>0.385457</v>
      </c>
      <c r="I105" t="n">
        <v>0.278692</v>
      </c>
      <c r="J105" t="n">
        <v>0.344225</v>
      </c>
      <c r="K105" t="n">
        <v>3.291774</v>
      </c>
      <c r="L105" t="n">
        <v>3.382145</v>
      </c>
      <c r="M105" t="n">
        <v>3.360562</v>
      </c>
      <c r="N105" t="n">
        <v>3.300182</v>
      </c>
      <c r="O105" t="n">
        <v>2.718365</v>
      </c>
      <c r="P105" t="n">
        <v>2.763566</v>
      </c>
      <c r="Q105" t="n">
        <v>2.734607</v>
      </c>
      <c r="R105" t="n">
        <v>2.660749</v>
      </c>
      <c r="S105" t="n">
        <v>2.742784</v>
      </c>
      <c r="T105" t="n">
        <v>2.664033</v>
      </c>
      <c r="U105" t="n">
        <v>2.563717</v>
      </c>
      <c r="V105" t="n">
        <v>2.635779</v>
      </c>
      <c r="W105" t="n">
        <v>2.4884</v>
      </c>
      <c r="X105" t="n">
        <v>2.424973</v>
      </c>
      <c r="Y105" t="n">
        <v>2.58526</v>
      </c>
      <c r="Z105" t="n">
        <v>2.558518</v>
      </c>
      <c r="AA105" t="n">
        <v>0.235717</v>
      </c>
      <c r="AB105" t="n">
        <v>1.355691</v>
      </c>
      <c r="AC105" t="n">
        <v>2.401455</v>
      </c>
      <c r="AD105" t="n">
        <v>2.564888</v>
      </c>
      <c r="AE105" t="n">
        <v>2.497865</v>
      </c>
      <c r="AF105" t="n">
        <v>2.406469</v>
      </c>
      <c r="AG105" t="n">
        <v>2.661253</v>
      </c>
      <c r="AH105" t="n">
        <v>2.577765</v>
      </c>
      <c r="AI105" t="n">
        <v>2.614514</v>
      </c>
      <c r="AJ105" t="n">
        <v>2.521647</v>
      </c>
      <c r="AK105" t="n">
        <v>2.669853</v>
      </c>
      <c r="AL105" t="n">
        <v>2.651557</v>
      </c>
      <c r="AM105" t="n">
        <v>2.558726</v>
      </c>
      <c r="AN105" t="n">
        <v>2.528421</v>
      </c>
      <c r="AO105" t="n">
        <v>2.521178</v>
      </c>
      <c r="AP105" t="n">
        <v>2.625734</v>
      </c>
      <c r="AQ105" t="n">
        <v>2.636665</v>
      </c>
      <c r="AR105" t="n">
        <v>2.661398</v>
      </c>
      <c r="AS105" t="n">
        <v>2.541642</v>
      </c>
      <c r="AT105" t="n">
        <v>2.542448</v>
      </c>
      <c r="AU105" t="n">
        <v>2.58112</v>
      </c>
      <c r="AV105" t="n">
        <v>2.551373</v>
      </c>
      <c r="AW105" t="n">
        <v>2.542373</v>
      </c>
      <c r="AX105" t="n">
        <v>2.556473</v>
      </c>
      <c r="AY105" t="n">
        <v>2.52177</v>
      </c>
      <c r="AZ105" t="n">
        <v>2.614251</v>
      </c>
      <c r="BA105" t="n">
        <v>2.589494</v>
      </c>
      <c r="BB105" t="n">
        <v>2.60427</v>
      </c>
      <c r="BC105" t="n">
        <v>2.577679</v>
      </c>
      <c r="BD105" t="n">
        <v>2.59988</v>
      </c>
      <c r="BE105" t="n">
        <v>2.611434</v>
      </c>
      <c r="BF105" t="n">
        <v>2.534834</v>
      </c>
      <c r="BG105" t="n">
        <v>2.58935</v>
      </c>
      <c r="BH105" t="n">
        <v>2.727283</v>
      </c>
      <c r="BI105" t="n">
        <v>2.636874</v>
      </c>
      <c r="BJ105" t="n">
        <v>2.542665</v>
      </c>
      <c r="BK105" t="n">
        <v>2.760824</v>
      </c>
      <c r="BL105" t="n">
        <v>2.665459</v>
      </c>
      <c r="BM105" t="n">
        <v>2.667013</v>
      </c>
      <c r="BN105" t="n">
        <v>2.72788</v>
      </c>
    </row>
    <row r="106" spans="1:66">
      <c r="A106" t="n">
        <v>83.16166699999999</v>
      </c>
      <c r="B106" t="n">
        <v>3.465069444444444</v>
      </c>
      <c r="C106" t="n">
        <v>2.664642</v>
      </c>
      <c r="D106" t="n">
        <v>2.639244</v>
      </c>
      <c r="E106" t="n">
        <v>2.758357</v>
      </c>
      <c r="F106" t="n">
        <v>2.747472</v>
      </c>
      <c r="G106" t="n">
        <v>0.342721</v>
      </c>
      <c r="H106" t="n">
        <v>0.368843</v>
      </c>
      <c r="I106" t="n">
        <v>0.263224</v>
      </c>
      <c r="J106" t="n">
        <v>0.331454</v>
      </c>
      <c r="K106" t="n">
        <v>3.339777</v>
      </c>
      <c r="L106" t="n">
        <v>3.409393</v>
      </c>
      <c r="M106" t="n">
        <v>3.415071</v>
      </c>
      <c r="N106" t="n">
        <v>3.352503</v>
      </c>
      <c r="O106" t="n">
        <v>2.745366</v>
      </c>
      <c r="P106" t="n">
        <v>2.789912</v>
      </c>
      <c r="Q106" t="n">
        <v>2.751211</v>
      </c>
      <c r="R106" t="n">
        <v>2.6906</v>
      </c>
      <c r="S106" t="n">
        <v>2.775535</v>
      </c>
      <c r="T106" t="n">
        <v>2.69227</v>
      </c>
      <c r="U106" t="n">
        <v>2.586696</v>
      </c>
      <c r="V106" t="n">
        <v>2.656074</v>
      </c>
      <c r="W106" t="n">
        <v>2.513731</v>
      </c>
      <c r="X106" t="n">
        <v>2.447301</v>
      </c>
      <c r="Y106" t="n">
        <v>2.604243</v>
      </c>
      <c r="Z106" t="n">
        <v>2.574272</v>
      </c>
      <c r="AA106" t="n">
        <v>0.232396</v>
      </c>
      <c r="AB106" t="n">
        <v>1.370494</v>
      </c>
      <c r="AC106" t="n">
        <v>2.414119</v>
      </c>
      <c r="AD106" t="n">
        <v>2.589101</v>
      </c>
      <c r="AE106" t="n">
        <v>2.509001</v>
      </c>
      <c r="AF106" t="n">
        <v>2.420836</v>
      </c>
      <c r="AG106" t="n">
        <v>2.681193</v>
      </c>
      <c r="AH106" t="n">
        <v>2.600042</v>
      </c>
      <c r="AI106" t="n">
        <v>2.628494</v>
      </c>
      <c r="AJ106" t="n">
        <v>2.537316</v>
      </c>
      <c r="AK106" t="n">
        <v>2.695463</v>
      </c>
      <c r="AL106" t="n">
        <v>2.656125</v>
      </c>
      <c r="AM106" t="n">
        <v>2.577681</v>
      </c>
      <c r="AN106" t="n">
        <v>2.557392</v>
      </c>
      <c r="AO106" t="n">
        <v>2.545351</v>
      </c>
      <c r="AP106" t="n">
        <v>2.655668</v>
      </c>
      <c r="AQ106" t="n">
        <v>2.65302</v>
      </c>
      <c r="AR106" t="n">
        <v>2.675071</v>
      </c>
      <c r="AS106" t="n">
        <v>2.572675</v>
      </c>
      <c r="AT106" t="n">
        <v>2.561598</v>
      </c>
      <c r="AU106" t="n">
        <v>2.602297</v>
      </c>
      <c r="AV106" t="n">
        <v>2.581664</v>
      </c>
      <c r="AW106" t="n">
        <v>2.569252</v>
      </c>
      <c r="AX106" t="n">
        <v>2.567074</v>
      </c>
      <c r="AY106" t="n">
        <v>2.536798</v>
      </c>
      <c r="AZ106" t="n">
        <v>2.628824</v>
      </c>
      <c r="BA106" t="n">
        <v>2.602124</v>
      </c>
      <c r="BB106" t="n">
        <v>2.626746</v>
      </c>
      <c r="BC106" t="n">
        <v>2.600195</v>
      </c>
      <c r="BD106" t="n">
        <v>2.618861</v>
      </c>
      <c r="BE106" t="n">
        <v>2.632237</v>
      </c>
      <c r="BF106" t="n">
        <v>2.558664</v>
      </c>
      <c r="BG106" t="n">
        <v>2.614974</v>
      </c>
      <c r="BH106" t="n">
        <v>2.755858</v>
      </c>
      <c r="BI106" t="n">
        <v>2.65987</v>
      </c>
      <c r="BJ106" t="n">
        <v>2.567466</v>
      </c>
      <c r="BK106" t="n">
        <v>2.801217</v>
      </c>
      <c r="BL106" t="n">
        <v>2.694909</v>
      </c>
      <c r="BM106" t="n">
        <v>2.6902</v>
      </c>
      <c r="BN106" t="n">
        <v>2.745247</v>
      </c>
    </row>
    <row r="107" spans="1:66">
      <c r="A107" t="n">
        <v>84.16194400000001</v>
      </c>
      <c r="B107" t="n">
        <v>3.506747685185185</v>
      </c>
      <c r="C107" t="n">
        <v>2.692987</v>
      </c>
      <c r="D107" t="n">
        <v>2.663793</v>
      </c>
      <c r="E107" t="n">
        <v>2.781427</v>
      </c>
      <c r="F107" t="n">
        <v>2.763436</v>
      </c>
      <c r="G107" t="n">
        <v>0.331344</v>
      </c>
      <c r="H107" t="n">
        <v>0.352358</v>
      </c>
      <c r="I107" t="n">
        <v>0.249031</v>
      </c>
      <c r="J107" t="n">
        <v>0.31681</v>
      </c>
      <c r="K107" t="n">
        <v>3.400472</v>
      </c>
      <c r="L107" t="n">
        <v>3.455277</v>
      </c>
      <c r="M107" t="n">
        <v>3.459105</v>
      </c>
      <c r="N107" t="n">
        <v>3.395395</v>
      </c>
      <c r="O107" t="n">
        <v>2.77397</v>
      </c>
      <c r="P107" t="n">
        <v>2.816648</v>
      </c>
      <c r="Q107" t="n">
        <v>2.785667</v>
      </c>
      <c r="R107" t="n">
        <v>2.708062</v>
      </c>
      <c r="S107" t="n">
        <v>2.804697</v>
      </c>
      <c r="T107" t="n">
        <v>2.708642</v>
      </c>
      <c r="U107" t="n">
        <v>2.613771</v>
      </c>
      <c r="V107" t="n">
        <v>2.69264</v>
      </c>
      <c r="W107" t="n">
        <v>2.533249</v>
      </c>
      <c r="X107" t="n">
        <v>2.47195</v>
      </c>
      <c r="Y107" t="n">
        <v>2.630306</v>
      </c>
      <c r="Z107" t="n">
        <v>2.586953</v>
      </c>
      <c r="AA107" t="n">
        <v>0.231284</v>
      </c>
      <c r="AB107" t="n">
        <v>1.377751</v>
      </c>
      <c r="AC107" t="n">
        <v>2.430034</v>
      </c>
      <c r="AD107" t="n">
        <v>2.609441</v>
      </c>
      <c r="AE107" t="n">
        <v>2.526419</v>
      </c>
      <c r="AF107" t="n">
        <v>2.430658</v>
      </c>
      <c r="AG107" t="n">
        <v>2.705315</v>
      </c>
      <c r="AH107" t="n">
        <v>2.637119</v>
      </c>
      <c r="AI107" t="n">
        <v>2.640446</v>
      </c>
      <c r="AJ107" t="n">
        <v>2.555836</v>
      </c>
      <c r="AK107" t="n">
        <v>2.711891</v>
      </c>
      <c r="AL107" t="n">
        <v>2.690824</v>
      </c>
      <c r="AM107" t="n">
        <v>2.592467</v>
      </c>
      <c r="AN107" t="n">
        <v>2.587172</v>
      </c>
      <c r="AO107" t="n">
        <v>2.579295</v>
      </c>
      <c r="AP107" t="n">
        <v>2.66992</v>
      </c>
      <c r="AQ107" t="n">
        <v>2.68558</v>
      </c>
      <c r="AR107" t="n">
        <v>2.694901</v>
      </c>
      <c r="AS107" t="n">
        <v>2.599786</v>
      </c>
      <c r="AT107" t="n">
        <v>2.598298</v>
      </c>
      <c r="AU107" t="n">
        <v>2.61535</v>
      </c>
      <c r="AV107" t="n">
        <v>2.60631</v>
      </c>
      <c r="AW107" t="n">
        <v>2.608793</v>
      </c>
      <c r="AX107" t="n">
        <v>2.589887</v>
      </c>
      <c r="AY107" t="n">
        <v>2.563534</v>
      </c>
      <c r="AZ107" t="n">
        <v>2.644626</v>
      </c>
      <c r="BA107" t="n">
        <v>2.629981</v>
      </c>
      <c r="BB107" t="n">
        <v>2.657051</v>
      </c>
      <c r="BC107" t="n">
        <v>2.635922</v>
      </c>
      <c r="BD107" t="n">
        <v>2.630915</v>
      </c>
      <c r="BE107" t="n">
        <v>2.664406</v>
      </c>
      <c r="BF107" t="n">
        <v>2.58039</v>
      </c>
      <c r="BG107" t="n">
        <v>2.644112</v>
      </c>
      <c r="BH107" t="n">
        <v>2.783713</v>
      </c>
      <c r="BI107" t="n">
        <v>2.690391</v>
      </c>
      <c r="BJ107" t="n">
        <v>2.588355</v>
      </c>
      <c r="BK107" t="n">
        <v>2.811983</v>
      </c>
      <c r="BL107" t="n">
        <v>2.704396</v>
      </c>
      <c r="BM107" t="n">
        <v>2.714006</v>
      </c>
      <c r="BN107" t="n">
        <v>2.780313</v>
      </c>
    </row>
    <row r="108" spans="1:66">
      <c r="A108" t="n">
        <v>85.16194400000001</v>
      </c>
      <c r="B108" t="n">
        <v>3.548414351851852</v>
      </c>
      <c r="C108" t="n">
        <v>2.712631</v>
      </c>
      <c r="D108" t="n">
        <v>2.688004</v>
      </c>
      <c r="E108" t="n">
        <v>2.796555</v>
      </c>
      <c r="F108" t="n">
        <v>2.782649</v>
      </c>
      <c r="G108" t="n">
        <v>0.321009</v>
      </c>
      <c r="H108" t="n">
        <v>0.343082</v>
      </c>
      <c r="I108" t="n">
        <v>0.23572</v>
      </c>
      <c r="J108" t="n">
        <v>0.305465</v>
      </c>
      <c r="K108" t="n">
        <v>3.431847</v>
      </c>
      <c r="L108" t="n">
        <v>3.519056</v>
      </c>
      <c r="M108" t="n">
        <v>3.515333</v>
      </c>
      <c r="N108" t="n">
        <v>3.446337</v>
      </c>
      <c r="O108" t="n">
        <v>2.792903</v>
      </c>
      <c r="P108" t="n">
        <v>2.841934</v>
      </c>
      <c r="Q108" t="n">
        <v>2.808931</v>
      </c>
      <c r="R108" t="n">
        <v>2.737025</v>
      </c>
      <c r="S108" t="n">
        <v>2.82641</v>
      </c>
      <c r="T108" t="n">
        <v>2.740239</v>
      </c>
      <c r="U108" t="n">
        <v>2.631725</v>
      </c>
      <c r="V108" t="n">
        <v>2.711184</v>
      </c>
      <c r="W108" t="n">
        <v>2.551351</v>
      </c>
      <c r="X108" t="n">
        <v>2.479951</v>
      </c>
      <c r="Y108" t="n">
        <v>2.647613</v>
      </c>
      <c r="Z108" t="n">
        <v>2.612343</v>
      </c>
      <c r="AA108" t="n">
        <v>0.229591</v>
      </c>
      <c r="AB108" t="n">
        <v>1.38852</v>
      </c>
      <c r="AC108" t="n">
        <v>2.444427</v>
      </c>
      <c r="AD108" t="n">
        <v>2.621333</v>
      </c>
      <c r="AE108" t="n">
        <v>2.53784</v>
      </c>
      <c r="AF108" t="n">
        <v>2.442706</v>
      </c>
      <c r="AG108" t="n">
        <v>2.728771</v>
      </c>
      <c r="AH108" t="n">
        <v>2.66514</v>
      </c>
      <c r="AI108" t="n">
        <v>2.6631</v>
      </c>
      <c r="AJ108" t="n">
        <v>2.574285</v>
      </c>
      <c r="AK108" t="n">
        <v>2.732107</v>
      </c>
      <c r="AL108" t="n">
        <v>2.706491</v>
      </c>
      <c r="AM108" t="n">
        <v>2.614532</v>
      </c>
      <c r="AN108" t="n">
        <v>2.606204</v>
      </c>
      <c r="AO108" t="n">
        <v>2.599208</v>
      </c>
      <c r="AP108" t="n">
        <v>2.699215</v>
      </c>
      <c r="AQ108" t="n">
        <v>2.703768</v>
      </c>
      <c r="AR108" t="n">
        <v>2.724849</v>
      </c>
      <c r="AS108" t="n">
        <v>2.620273</v>
      </c>
      <c r="AT108" t="n">
        <v>2.607673</v>
      </c>
      <c r="AU108" t="n">
        <v>2.639799</v>
      </c>
      <c r="AV108" t="n">
        <v>2.635421</v>
      </c>
      <c r="AW108" t="n">
        <v>2.618085</v>
      </c>
      <c r="AX108" t="n">
        <v>2.606947</v>
      </c>
      <c r="AY108" t="n">
        <v>2.582375</v>
      </c>
      <c r="AZ108" t="n">
        <v>2.660781</v>
      </c>
      <c r="BA108" t="n">
        <v>2.639637</v>
      </c>
      <c r="BB108" t="n">
        <v>2.684572</v>
      </c>
      <c r="BC108" t="n">
        <v>2.643987</v>
      </c>
      <c r="BD108" t="n">
        <v>2.653527</v>
      </c>
      <c r="BE108" t="n">
        <v>2.675727</v>
      </c>
      <c r="BF108" t="n">
        <v>2.58474</v>
      </c>
      <c r="BG108" t="n">
        <v>2.657673</v>
      </c>
      <c r="BH108" t="n">
        <v>2.813691</v>
      </c>
      <c r="BI108" t="n">
        <v>2.713378</v>
      </c>
      <c r="BJ108" t="n">
        <v>2.60885</v>
      </c>
      <c r="BK108" t="n">
        <v>2.841627</v>
      </c>
      <c r="BL108" t="n">
        <v>2.722259</v>
      </c>
      <c r="BM108" t="n">
        <v>2.740545</v>
      </c>
      <c r="BN108" t="n">
        <v>2.808884</v>
      </c>
    </row>
    <row r="109" spans="1:66">
      <c r="A109" t="n">
        <v>86.162222</v>
      </c>
      <c r="B109" t="n">
        <v>3.590092592592593</v>
      </c>
      <c r="C109" t="n">
        <v>2.739545</v>
      </c>
      <c r="D109" t="n">
        <v>2.716577</v>
      </c>
      <c r="E109" t="n">
        <v>2.822938</v>
      </c>
      <c r="F109" t="n">
        <v>2.799934</v>
      </c>
      <c r="G109" t="n">
        <v>0.307488</v>
      </c>
      <c r="H109" t="n">
        <v>0.334448</v>
      </c>
      <c r="I109" t="n">
        <v>0.228994</v>
      </c>
      <c r="J109" t="n">
        <v>0.293722</v>
      </c>
      <c r="K109" t="n">
        <v>3.486775</v>
      </c>
      <c r="L109" t="n">
        <v>3.568601</v>
      </c>
      <c r="M109" t="n">
        <v>3.565979</v>
      </c>
      <c r="N109" t="n">
        <v>3.491529</v>
      </c>
      <c r="O109" t="n">
        <v>2.824284</v>
      </c>
      <c r="P109" t="n">
        <v>2.865823</v>
      </c>
      <c r="Q109" t="n">
        <v>2.832971</v>
      </c>
      <c r="R109" t="n">
        <v>2.757225</v>
      </c>
      <c r="S109" t="n">
        <v>2.865364</v>
      </c>
      <c r="T109" t="n">
        <v>2.764716</v>
      </c>
      <c r="U109" t="n">
        <v>2.662511</v>
      </c>
      <c r="V109" t="n">
        <v>2.734106</v>
      </c>
      <c r="W109" t="n">
        <v>2.577772</v>
      </c>
      <c r="X109" t="n">
        <v>2.507599</v>
      </c>
      <c r="Y109" t="n">
        <v>2.672058</v>
      </c>
      <c r="Z109" t="n">
        <v>2.639963</v>
      </c>
      <c r="AA109" t="n">
        <v>0.225529</v>
      </c>
      <c r="AB109" t="n">
        <v>1.390309</v>
      </c>
      <c r="AC109" t="n">
        <v>2.458056</v>
      </c>
      <c r="AD109" t="n">
        <v>2.658545</v>
      </c>
      <c r="AE109" t="n">
        <v>2.558433</v>
      </c>
      <c r="AF109" t="n">
        <v>2.477904</v>
      </c>
      <c r="AG109" t="n">
        <v>2.749436</v>
      </c>
      <c r="AH109" t="n">
        <v>2.675957</v>
      </c>
      <c r="AI109" t="n">
        <v>2.689804</v>
      </c>
      <c r="AJ109" t="n">
        <v>2.596033</v>
      </c>
      <c r="AK109" t="n">
        <v>2.758234</v>
      </c>
      <c r="AL109" t="n">
        <v>2.740976</v>
      </c>
      <c r="AM109" t="n">
        <v>2.642128</v>
      </c>
      <c r="AN109" t="n">
        <v>2.627981</v>
      </c>
      <c r="AO109" t="n">
        <v>2.620902</v>
      </c>
      <c r="AP109" t="n">
        <v>2.72167</v>
      </c>
      <c r="AQ109" t="n">
        <v>2.723839</v>
      </c>
      <c r="AR109" t="n">
        <v>2.750661</v>
      </c>
      <c r="AS109" t="n">
        <v>2.64335</v>
      </c>
      <c r="AT109" t="n">
        <v>2.640714</v>
      </c>
      <c r="AU109" t="n">
        <v>2.657084</v>
      </c>
      <c r="AV109" t="n">
        <v>2.658127</v>
      </c>
      <c r="AW109" t="n">
        <v>2.651549</v>
      </c>
      <c r="AX109" t="n">
        <v>2.628987</v>
      </c>
      <c r="AY109" t="n">
        <v>2.599641</v>
      </c>
      <c r="AZ109" t="n">
        <v>2.68462</v>
      </c>
      <c r="BA109" t="n">
        <v>2.674362</v>
      </c>
      <c r="BB109" t="n">
        <v>2.712254</v>
      </c>
      <c r="BC109" t="n">
        <v>2.660745</v>
      </c>
      <c r="BD109" t="n">
        <v>2.682722</v>
      </c>
      <c r="BE109" t="n">
        <v>2.699447</v>
      </c>
      <c r="BF109" t="n">
        <v>2.609684</v>
      </c>
      <c r="BG109" t="n">
        <v>2.676234</v>
      </c>
      <c r="BH109" t="n">
        <v>2.847671</v>
      </c>
      <c r="BI109" t="n">
        <v>2.73396</v>
      </c>
      <c r="BJ109" t="n">
        <v>2.62228</v>
      </c>
      <c r="BK109" t="n">
        <v>2.862465</v>
      </c>
      <c r="BL109" t="n">
        <v>2.735555</v>
      </c>
      <c r="BM109" t="n">
        <v>2.756362</v>
      </c>
      <c r="BN109" t="n">
        <v>2.838625</v>
      </c>
    </row>
    <row r="110" spans="1:66">
      <c r="A110" t="n">
        <v>87.162222</v>
      </c>
      <c r="B110" t="n">
        <v>3.63175925925926</v>
      </c>
      <c r="C110" t="n">
        <v>2.762395</v>
      </c>
      <c r="D110" t="n">
        <v>2.73165</v>
      </c>
      <c r="E110" t="n">
        <v>2.848052</v>
      </c>
      <c r="F110" t="n">
        <v>2.827994</v>
      </c>
      <c r="G110" t="n">
        <v>0.297742</v>
      </c>
      <c r="H110" t="n">
        <v>0.320434</v>
      </c>
      <c r="I110" t="n">
        <v>0.216273</v>
      </c>
      <c r="J110" t="n">
        <v>0.284743</v>
      </c>
      <c r="K110" t="n">
        <v>3.548516</v>
      </c>
      <c r="L110" t="n">
        <v>3.618807</v>
      </c>
      <c r="M110" t="n">
        <v>3.618558</v>
      </c>
      <c r="N110" t="n">
        <v>3.550837</v>
      </c>
      <c r="O110" t="n">
        <v>2.854252</v>
      </c>
      <c r="P110" t="n">
        <v>2.895546</v>
      </c>
      <c r="Q110" t="n">
        <v>2.862667</v>
      </c>
      <c r="R110" t="n">
        <v>2.785269</v>
      </c>
      <c r="S110" t="n">
        <v>2.901719</v>
      </c>
      <c r="T110" t="n">
        <v>2.794675</v>
      </c>
      <c r="U110" t="n">
        <v>2.693425</v>
      </c>
      <c r="V110" t="n">
        <v>2.74517</v>
      </c>
      <c r="W110" t="n">
        <v>2.597887</v>
      </c>
      <c r="X110" t="n">
        <v>2.522466</v>
      </c>
      <c r="Y110" t="n">
        <v>2.713982</v>
      </c>
      <c r="Z110" t="n">
        <v>2.655593</v>
      </c>
      <c r="AA110" t="n">
        <v>0.223598</v>
      </c>
      <c r="AB110" t="n">
        <v>1.397757</v>
      </c>
      <c r="AC110" t="n">
        <v>2.474452</v>
      </c>
      <c r="AD110" t="n">
        <v>2.682834</v>
      </c>
      <c r="AE110" t="n">
        <v>2.575182</v>
      </c>
      <c r="AF110" t="n">
        <v>2.502357</v>
      </c>
      <c r="AG110" t="n">
        <v>2.7821</v>
      </c>
      <c r="AH110" t="n">
        <v>2.70048</v>
      </c>
      <c r="AI110" t="n">
        <v>2.705592</v>
      </c>
      <c r="AJ110" t="n">
        <v>2.611857</v>
      </c>
      <c r="AK110" t="n">
        <v>2.77166</v>
      </c>
      <c r="AL110" t="n">
        <v>2.748101</v>
      </c>
      <c r="AM110" t="n">
        <v>2.662262</v>
      </c>
      <c r="AN110" t="n">
        <v>2.647227</v>
      </c>
      <c r="AO110" t="n">
        <v>2.63476</v>
      </c>
      <c r="AP110" t="n">
        <v>2.734322</v>
      </c>
      <c r="AQ110" t="n">
        <v>2.740386</v>
      </c>
      <c r="AR110" t="n">
        <v>2.777942</v>
      </c>
      <c r="AS110" t="n">
        <v>2.660545</v>
      </c>
      <c r="AT110" t="n">
        <v>2.660359</v>
      </c>
      <c r="AU110" t="n">
        <v>2.681364</v>
      </c>
      <c r="AV110" t="n">
        <v>2.677191</v>
      </c>
      <c r="AW110" t="n">
        <v>2.672925</v>
      </c>
      <c r="AX110" t="n">
        <v>2.666489</v>
      </c>
      <c r="AY110" t="n">
        <v>2.621879</v>
      </c>
      <c r="AZ110" t="n">
        <v>2.683142</v>
      </c>
      <c r="BA110" t="n">
        <v>2.695703</v>
      </c>
      <c r="BB110" t="n">
        <v>2.736843</v>
      </c>
      <c r="BC110" t="n">
        <v>2.688249</v>
      </c>
      <c r="BD110" t="n">
        <v>2.709293</v>
      </c>
      <c r="BE110" t="n">
        <v>2.727925</v>
      </c>
      <c r="BF110" t="n">
        <v>2.631615</v>
      </c>
      <c r="BG110" t="n">
        <v>2.702476</v>
      </c>
      <c r="BH110" t="n">
        <v>2.862627</v>
      </c>
      <c r="BI110" t="n">
        <v>2.747439</v>
      </c>
      <c r="BJ110" t="n">
        <v>2.649272</v>
      </c>
      <c r="BK110" t="n">
        <v>2.887689</v>
      </c>
      <c r="BL110" t="n">
        <v>2.755928</v>
      </c>
      <c r="BM110" t="n">
        <v>2.773602</v>
      </c>
      <c r="BN110" t="n">
        <v>2.86699</v>
      </c>
    </row>
    <row r="111" spans="1:66">
      <c r="A111" t="n">
        <v>88.16249999999999</v>
      </c>
      <c r="B111" t="n">
        <v>3.6734375</v>
      </c>
      <c r="C111" t="n">
        <v>2.79324</v>
      </c>
      <c r="D111" t="n">
        <v>2.761902</v>
      </c>
      <c r="E111" t="n">
        <v>2.86808</v>
      </c>
      <c r="F111" t="n">
        <v>2.85208</v>
      </c>
      <c r="G111" t="n">
        <v>0.286365</v>
      </c>
      <c r="H111" t="n">
        <v>0.310614</v>
      </c>
      <c r="I111" t="n">
        <v>0.207119</v>
      </c>
      <c r="J111" t="n">
        <v>0.274536</v>
      </c>
      <c r="K111" t="n">
        <v>3.583429</v>
      </c>
      <c r="L111" t="n">
        <v>3.677303</v>
      </c>
      <c r="M111" t="n">
        <v>3.68208</v>
      </c>
      <c r="N111" t="n">
        <v>3.599239</v>
      </c>
      <c r="O111" t="n">
        <v>2.87788</v>
      </c>
      <c r="P111" t="n">
        <v>2.915115</v>
      </c>
      <c r="Q111" t="n">
        <v>2.88411</v>
      </c>
      <c r="R111" t="n">
        <v>2.808143</v>
      </c>
      <c r="S111" t="n">
        <v>2.927686</v>
      </c>
      <c r="T111" t="n">
        <v>2.828026</v>
      </c>
      <c r="U111" t="n">
        <v>2.713049</v>
      </c>
      <c r="V111" t="n">
        <v>2.760471</v>
      </c>
      <c r="W111" t="n">
        <v>2.627309</v>
      </c>
      <c r="X111" t="n">
        <v>2.540182</v>
      </c>
      <c r="Y111" t="n">
        <v>2.720161</v>
      </c>
      <c r="Z111" t="n">
        <v>2.692787</v>
      </c>
      <c r="AA111" t="n">
        <v>0.219637</v>
      </c>
      <c r="AB111" t="n">
        <v>1.408158</v>
      </c>
      <c r="AC111" t="n">
        <v>2.501489</v>
      </c>
      <c r="AD111" t="n">
        <v>2.701527</v>
      </c>
      <c r="AE111" t="n">
        <v>2.594102</v>
      </c>
      <c r="AF111" t="n">
        <v>2.52359</v>
      </c>
      <c r="AG111" t="n">
        <v>2.805865</v>
      </c>
      <c r="AH111" t="n">
        <v>2.714825</v>
      </c>
      <c r="AI111" t="n">
        <v>2.723988</v>
      </c>
      <c r="AJ111" t="n">
        <v>2.639326</v>
      </c>
      <c r="AK111" t="n">
        <v>2.780006</v>
      </c>
      <c r="AL111" t="n">
        <v>2.768725</v>
      </c>
      <c r="AM111" t="n">
        <v>2.697505</v>
      </c>
      <c r="AN111" t="n">
        <v>2.650551</v>
      </c>
      <c r="AO111" t="n">
        <v>2.662415</v>
      </c>
      <c r="AP111" t="n">
        <v>2.753808</v>
      </c>
      <c r="AQ111" t="n">
        <v>2.760214</v>
      </c>
      <c r="AR111" t="n">
        <v>2.809177</v>
      </c>
      <c r="AS111" t="n">
        <v>2.68211</v>
      </c>
      <c r="AT111" t="n">
        <v>2.685124</v>
      </c>
      <c r="AU111" t="n">
        <v>2.704625</v>
      </c>
      <c r="AV111" t="n">
        <v>2.714485</v>
      </c>
      <c r="AW111" t="n">
        <v>2.700911</v>
      </c>
      <c r="AX111" t="n">
        <v>2.693806</v>
      </c>
      <c r="AY111" t="n">
        <v>2.633877</v>
      </c>
      <c r="AZ111" t="n">
        <v>2.705634</v>
      </c>
      <c r="BA111" t="n">
        <v>2.710459</v>
      </c>
      <c r="BB111" t="n">
        <v>2.769523</v>
      </c>
      <c r="BC111" t="n">
        <v>2.706614</v>
      </c>
      <c r="BD111" t="n">
        <v>2.738621</v>
      </c>
      <c r="BE111" t="n">
        <v>2.743026</v>
      </c>
      <c r="BF111" t="n">
        <v>2.653819</v>
      </c>
      <c r="BG111" t="n">
        <v>2.714236</v>
      </c>
      <c r="BH111" t="n">
        <v>2.879209</v>
      </c>
      <c r="BI111" t="n">
        <v>2.77405</v>
      </c>
      <c r="BJ111" t="n">
        <v>2.676382</v>
      </c>
      <c r="BK111" t="n">
        <v>2.915891</v>
      </c>
      <c r="BL111" t="n">
        <v>2.781254</v>
      </c>
      <c r="BM111" t="n">
        <v>2.794715</v>
      </c>
      <c r="BN111" t="n">
        <v>2.894847</v>
      </c>
    </row>
    <row r="112" spans="1:66">
      <c r="A112" t="n">
        <v>89.16249999999999</v>
      </c>
      <c r="B112" t="n">
        <v>3.715104166666666</v>
      </c>
      <c r="C112" t="n">
        <v>2.815448</v>
      </c>
      <c r="D112" t="n">
        <v>2.797266</v>
      </c>
      <c r="E112" t="n">
        <v>2.889489</v>
      </c>
      <c r="F112" t="n">
        <v>2.880751</v>
      </c>
      <c r="G112" t="n">
        <v>0.278298</v>
      </c>
      <c r="H112" t="n">
        <v>0.30018</v>
      </c>
      <c r="I112" t="n">
        <v>0.19885</v>
      </c>
      <c r="J112" t="n">
        <v>0.264468</v>
      </c>
      <c r="K112" t="n">
        <v>3.639627</v>
      </c>
      <c r="L112" t="n">
        <v>3.736203</v>
      </c>
      <c r="M112" t="n">
        <v>3.744358</v>
      </c>
      <c r="N112" t="n">
        <v>3.650922</v>
      </c>
      <c r="O112" t="n">
        <v>2.900931</v>
      </c>
      <c r="P112" t="n">
        <v>2.937021</v>
      </c>
      <c r="Q112" t="n">
        <v>2.900058</v>
      </c>
      <c r="R112" t="n">
        <v>2.84186</v>
      </c>
      <c r="S112" t="n">
        <v>2.963417</v>
      </c>
      <c r="T112" t="n">
        <v>2.851165</v>
      </c>
      <c r="U112" t="n">
        <v>2.724985</v>
      </c>
      <c r="V112" t="n">
        <v>2.788099</v>
      </c>
      <c r="W112" t="n">
        <v>2.634761</v>
      </c>
      <c r="X112" t="n">
        <v>2.556913</v>
      </c>
      <c r="Y112" t="n">
        <v>2.744413</v>
      </c>
      <c r="Z112" t="n">
        <v>2.707807</v>
      </c>
      <c r="AA112" t="n">
        <v>0.218549</v>
      </c>
      <c r="AB112" t="n">
        <v>1.421723</v>
      </c>
      <c r="AC112" t="n">
        <v>2.523218</v>
      </c>
      <c r="AD112" t="n">
        <v>2.73283</v>
      </c>
      <c r="AE112" t="n">
        <v>2.605905</v>
      </c>
      <c r="AF112" t="n">
        <v>2.532349</v>
      </c>
      <c r="AG112" t="n">
        <v>2.828201</v>
      </c>
      <c r="AH112" t="n">
        <v>2.749548</v>
      </c>
      <c r="AI112" t="n">
        <v>2.742171</v>
      </c>
      <c r="AJ112" t="n">
        <v>2.674189</v>
      </c>
      <c r="AK112" t="n">
        <v>2.783748</v>
      </c>
      <c r="AL112" t="n">
        <v>2.791365</v>
      </c>
      <c r="AM112" t="n">
        <v>2.706908</v>
      </c>
      <c r="AN112" t="n">
        <v>2.675204</v>
      </c>
      <c r="AO112" t="n">
        <v>2.680677</v>
      </c>
      <c r="AP112" t="n">
        <v>2.79104</v>
      </c>
      <c r="AQ112" t="n">
        <v>2.799287</v>
      </c>
      <c r="AR112" t="n">
        <v>2.829058</v>
      </c>
      <c r="AS112" t="n">
        <v>2.69869</v>
      </c>
      <c r="AT112" t="n">
        <v>2.696816</v>
      </c>
      <c r="AU112" t="n">
        <v>2.729378</v>
      </c>
      <c r="AV112" t="n">
        <v>2.72776</v>
      </c>
      <c r="AW112" t="n">
        <v>2.727125</v>
      </c>
      <c r="AX112" t="n">
        <v>2.719016</v>
      </c>
      <c r="AY112" t="n">
        <v>2.65396</v>
      </c>
      <c r="AZ112" t="n">
        <v>2.721157</v>
      </c>
      <c r="BA112" t="n">
        <v>2.737171</v>
      </c>
      <c r="BB112" t="n">
        <v>2.79229</v>
      </c>
      <c r="BC112" t="n">
        <v>2.72997</v>
      </c>
      <c r="BD112" t="n">
        <v>2.766586</v>
      </c>
      <c r="BE112" t="n">
        <v>2.774234</v>
      </c>
      <c r="BF112" t="n">
        <v>2.670351</v>
      </c>
      <c r="BG112" t="n">
        <v>2.735616</v>
      </c>
      <c r="BH112" t="n">
        <v>2.898478</v>
      </c>
      <c r="BI112" t="n">
        <v>2.797783</v>
      </c>
      <c r="BJ112" t="n">
        <v>2.683812</v>
      </c>
      <c r="BK112" t="n">
        <v>2.927753</v>
      </c>
      <c r="BL112" t="n">
        <v>2.813513</v>
      </c>
      <c r="BM112" t="n">
        <v>2.817176</v>
      </c>
      <c r="BN112" t="n">
        <v>2.909916</v>
      </c>
    </row>
    <row r="113" spans="1:66">
      <c r="A113" t="n">
        <v>90.162778</v>
      </c>
      <c r="B113" t="n">
        <v>3.756782407407407</v>
      </c>
      <c r="C113" t="n">
        <v>2.83263</v>
      </c>
      <c r="D113" t="n">
        <v>2.819937</v>
      </c>
      <c r="E113" t="n">
        <v>2.909552</v>
      </c>
      <c r="F113" t="n">
        <v>2.886623</v>
      </c>
      <c r="G113" t="n">
        <v>0.269361</v>
      </c>
      <c r="H113" t="n">
        <v>0.292894</v>
      </c>
      <c r="I113" t="n">
        <v>0.191376</v>
      </c>
      <c r="J113" t="n">
        <v>0.256474</v>
      </c>
      <c r="K113" t="n">
        <v>3.686676</v>
      </c>
      <c r="L113" t="n">
        <v>3.800408</v>
      </c>
      <c r="M113" t="n">
        <v>3.789843</v>
      </c>
      <c r="N113" t="n">
        <v>3.721145</v>
      </c>
      <c r="O113" t="n">
        <v>2.937451</v>
      </c>
      <c r="P113" t="n">
        <v>2.966891</v>
      </c>
      <c r="Q113" t="n">
        <v>2.925209</v>
      </c>
      <c r="R113" t="n">
        <v>2.869353</v>
      </c>
      <c r="S113" t="n">
        <v>3.001017</v>
      </c>
      <c r="T113" t="n">
        <v>2.885004</v>
      </c>
      <c r="U113" t="n">
        <v>2.759679</v>
      </c>
      <c r="V113" t="n">
        <v>2.799708</v>
      </c>
      <c r="W113" t="n">
        <v>2.65995</v>
      </c>
      <c r="X113" t="n">
        <v>2.572674</v>
      </c>
      <c r="Y113" t="n">
        <v>2.777765</v>
      </c>
      <c r="Z113" t="n">
        <v>2.723353</v>
      </c>
      <c r="AA113" t="n">
        <v>0.216938</v>
      </c>
      <c r="AB113" t="n">
        <v>1.428026</v>
      </c>
      <c r="AC113" t="n">
        <v>2.545428</v>
      </c>
      <c r="AD113" t="n">
        <v>2.758927</v>
      </c>
      <c r="AE113" t="n">
        <v>2.629409</v>
      </c>
      <c r="AF113" t="n">
        <v>2.570635</v>
      </c>
      <c r="AG113" t="n">
        <v>2.85224</v>
      </c>
      <c r="AH113" t="n">
        <v>2.78923</v>
      </c>
      <c r="AI113" t="n">
        <v>2.758951</v>
      </c>
      <c r="AJ113" t="n">
        <v>2.688641</v>
      </c>
      <c r="AK113" t="n">
        <v>2.812617</v>
      </c>
      <c r="AL113" t="n">
        <v>2.820683</v>
      </c>
      <c r="AM113" t="n">
        <v>2.738139</v>
      </c>
      <c r="AN113" t="n">
        <v>2.694994</v>
      </c>
      <c r="AO113" t="n">
        <v>2.701166</v>
      </c>
      <c r="AP113" t="n">
        <v>2.807675</v>
      </c>
      <c r="AQ113" t="n">
        <v>2.817054</v>
      </c>
      <c r="AR113" t="n">
        <v>2.853125</v>
      </c>
      <c r="AS113" t="n">
        <v>2.721451</v>
      </c>
      <c r="AT113" t="n">
        <v>2.714732</v>
      </c>
      <c r="AU113" t="n">
        <v>2.754004</v>
      </c>
      <c r="AV113" t="n">
        <v>2.741237</v>
      </c>
      <c r="AW113" t="n">
        <v>2.746142</v>
      </c>
      <c r="AX113" t="n">
        <v>2.73882</v>
      </c>
      <c r="AY113" t="n">
        <v>2.674236</v>
      </c>
      <c r="AZ113" t="n">
        <v>2.738649</v>
      </c>
      <c r="BA113" t="n">
        <v>2.757662</v>
      </c>
      <c r="BB113" t="n">
        <v>2.800804</v>
      </c>
      <c r="BC113" t="n">
        <v>2.757671</v>
      </c>
      <c r="BD113" t="n">
        <v>2.795627</v>
      </c>
      <c r="BE113" t="n">
        <v>2.79618</v>
      </c>
      <c r="BF113" t="n">
        <v>2.698436</v>
      </c>
      <c r="BG113" t="n">
        <v>2.754609</v>
      </c>
      <c r="BH113" t="n">
        <v>2.928374</v>
      </c>
      <c r="BI113" t="n">
        <v>2.788865</v>
      </c>
      <c r="BJ113" t="n">
        <v>2.702159</v>
      </c>
      <c r="BK113" t="n">
        <v>2.951728</v>
      </c>
      <c r="BL113" t="n">
        <v>2.838215</v>
      </c>
      <c r="BM113" t="n">
        <v>2.847227</v>
      </c>
      <c r="BN113" t="n">
        <v>2.927775</v>
      </c>
    </row>
    <row r="114" spans="1:66">
      <c r="A114" t="n">
        <v>91.162778</v>
      </c>
      <c r="B114" t="n">
        <v>3.798449074074074</v>
      </c>
      <c r="C114" t="n">
        <v>2.851082</v>
      </c>
      <c r="D114" t="n">
        <v>2.84339</v>
      </c>
      <c r="E114" t="n">
        <v>2.924468</v>
      </c>
      <c r="F114" t="n">
        <v>2.910758</v>
      </c>
      <c r="G114" t="n">
        <v>0.261927</v>
      </c>
      <c r="H114" t="n">
        <v>0.287684</v>
      </c>
      <c r="I114" t="n">
        <v>0.184007</v>
      </c>
      <c r="J114" t="n">
        <v>0.249425</v>
      </c>
      <c r="K114" t="n">
        <v>3.745271</v>
      </c>
      <c r="L114" t="n">
        <v>3.849432</v>
      </c>
      <c r="M114" t="n">
        <v>3.845686</v>
      </c>
      <c r="N114" t="n">
        <v>3.768723</v>
      </c>
      <c r="O114" t="n">
        <v>2.963772</v>
      </c>
      <c r="P114" t="n">
        <v>2.982914</v>
      </c>
      <c r="Q114" t="n">
        <v>2.951625</v>
      </c>
      <c r="R114" t="n">
        <v>2.885012</v>
      </c>
      <c r="S114" t="n">
        <v>3.026939</v>
      </c>
      <c r="T114" t="n">
        <v>2.910851</v>
      </c>
      <c r="U114" t="n">
        <v>2.788835</v>
      </c>
      <c r="V114" t="n">
        <v>2.830866</v>
      </c>
      <c r="W114" t="n">
        <v>2.683799</v>
      </c>
      <c r="X114" t="n">
        <v>2.601041</v>
      </c>
      <c r="Y114" t="n">
        <v>2.792759</v>
      </c>
      <c r="Z114" t="n">
        <v>2.763405</v>
      </c>
      <c r="AA114" t="n">
        <v>0.21393</v>
      </c>
      <c r="AB114" t="n">
        <v>1.436093</v>
      </c>
      <c r="AC114" t="n">
        <v>2.559912</v>
      </c>
      <c r="AD114" t="n">
        <v>2.77993</v>
      </c>
      <c r="AE114" t="n">
        <v>2.648863</v>
      </c>
      <c r="AF114" t="n">
        <v>2.589179</v>
      </c>
      <c r="AG114" t="n">
        <v>2.881</v>
      </c>
      <c r="AH114" t="n">
        <v>2.796598</v>
      </c>
      <c r="AI114" t="n">
        <v>2.780666</v>
      </c>
      <c r="AJ114" t="n">
        <v>2.715676</v>
      </c>
      <c r="AK114" t="n">
        <v>2.833257</v>
      </c>
      <c r="AL114" t="n">
        <v>2.828362</v>
      </c>
      <c r="AM114" t="n">
        <v>2.753586</v>
      </c>
      <c r="AN114" t="n">
        <v>2.72183</v>
      </c>
      <c r="AO114" t="n">
        <v>2.727292</v>
      </c>
      <c r="AP114" t="n">
        <v>2.823697</v>
      </c>
      <c r="AQ114" t="n">
        <v>2.834017</v>
      </c>
      <c r="AR114" t="n">
        <v>2.87159</v>
      </c>
      <c r="AS114" t="n">
        <v>2.743319</v>
      </c>
      <c r="AT114" t="n">
        <v>2.734837</v>
      </c>
      <c r="AU114" t="n">
        <v>2.774285</v>
      </c>
      <c r="AV114" t="n">
        <v>2.764911</v>
      </c>
      <c r="AW114" t="n">
        <v>2.76293</v>
      </c>
      <c r="AX114" t="n">
        <v>2.772533</v>
      </c>
      <c r="AY114" t="n">
        <v>2.689146</v>
      </c>
      <c r="AZ114" t="n">
        <v>2.756903</v>
      </c>
      <c r="BA114" t="n">
        <v>2.784514</v>
      </c>
      <c r="BB114" t="n">
        <v>2.827834</v>
      </c>
      <c r="BC114" t="n">
        <v>2.774152</v>
      </c>
      <c r="BD114" t="n">
        <v>2.818297</v>
      </c>
      <c r="BE114" t="n">
        <v>2.81444</v>
      </c>
      <c r="BF114" t="n">
        <v>2.730263</v>
      </c>
      <c r="BG114" t="n">
        <v>2.780405</v>
      </c>
      <c r="BH114" t="n">
        <v>2.946397</v>
      </c>
      <c r="BI114" t="n">
        <v>2.820274</v>
      </c>
      <c r="BJ114" t="n">
        <v>2.741298</v>
      </c>
      <c r="BK114" t="n">
        <v>2.964112</v>
      </c>
      <c r="BL114" t="n">
        <v>2.855856</v>
      </c>
      <c r="BM114" t="n">
        <v>2.876712</v>
      </c>
      <c r="BN114" t="n">
        <v>2.95316</v>
      </c>
    </row>
    <row r="115" spans="1:66">
      <c r="A115" t="n">
        <v>92.163056</v>
      </c>
      <c r="B115" t="n">
        <v>3.840127314814815</v>
      </c>
      <c r="C115" t="n">
        <v>2.880438</v>
      </c>
      <c r="D115" t="n">
        <v>2.867315</v>
      </c>
      <c r="E115" t="n">
        <v>2.943185</v>
      </c>
      <c r="F115" t="n">
        <v>2.930345</v>
      </c>
      <c r="G115" t="n">
        <v>0.25622</v>
      </c>
      <c r="H115" t="n">
        <v>0.280162</v>
      </c>
      <c r="I115" t="n">
        <v>0.177521</v>
      </c>
      <c r="J115" t="n">
        <v>0.243158</v>
      </c>
      <c r="K115" t="n">
        <v>3.796839</v>
      </c>
      <c r="L115" t="n">
        <v>3.892131</v>
      </c>
      <c r="M115" t="n">
        <v>3.891732</v>
      </c>
      <c r="N115" t="n">
        <v>3.821791</v>
      </c>
      <c r="O115" t="n">
        <v>2.980593</v>
      </c>
      <c r="P115" t="n">
        <v>2.998866</v>
      </c>
      <c r="Q115" t="n">
        <v>2.968012</v>
      </c>
      <c r="R115" t="n">
        <v>2.907091</v>
      </c>
      <c r="S115" t="n">
        <v>3.06807</v>
      </c>
      <c r="T115" t="n">
        <v>2.93949</v>
      </c>
      <c r="U115" t="n">
        <v>2.815015</v>
      </c>
      <c r="V115" t="n">
        <v>2.843111</v>
      </c>
      <c r="W115" t="n">
        <v>2.709534</v>
      </c>
      <c r="X115" t="n">
        <v>2.620603</v>
      </c>
      <c r="Y115" t="n">
        <v>2.826005</v>
      </c>
      <c r="Z115" t="n">
        <v>2.777545</v>
      </c>
      <c r="AA115" t="n">
        <v>0.211136</v>
      </c>
      <c r="AB115" t="n">
        <v>1.442501</v>
      </c>
      <c r="AC115" t="n">
        <v>2.575414</v>
      </c>
      <c r="AD115" t="n">
        <v>2.786175</v>
      </c>
      <c r="AE115" t="n">
        <v>2.678308</v>
      </c>
      <c r="AF115" t="n">
        <v>2.597215</v>
      </c>
      <c r="AG115" t="n">
        <v>2.902478</v>
      </c>
      <c r="AH115" t="n">
        <v>2.818274</v>
      </c>
      <c r="AI115" t="n">
        <v>2.811028</v>
      </c>
      <c r="AJ115" t="n">
        <v>2.744294</v>
      </c>
      <c r="AK115" t="n">
        <v>2.858663</v>
      </c>
      <c r="AL115" t="n">
        <v>2.856236</v>
      </c>
      <c r="AM115" t="n">
        <v>2.770387</v>
      </c>
      <c r="AN115" t="n">
        <v>2.735974</v>
      </c>
      <c r="AO115" t="n">
        <v>2.737944</v>
      </c>
      <c r="AP115" t="n">
        <v>2.857841</v>
      </c>
      <c r="AQ115" t="n">
        <v>2.856105</v>
      </c>
      <c r="AR115" t="n">
        <v>2.89924</v>
      </c>
      <c r="AS115" t="n">
        <v>2.765043</v>
      </c>
      <c r="AT115" t="n">
        <v>2.75647</v>
      </c>
      <c r="AU115" t="n">
        <v>2.801501</v>
      </c>
      <c r="AV115" t="n">
        <v>2.78338</v>
      </c>
      <c r="AW115" t="n">
        <v>2.797516</v>
      </c>
      <c r="AX115" t="n">
        <v>2.783056</v>
      </c>
      <c r="AY115" t="n">
        <v>2.708273</v>
      </c>
      <c r="AZ115" t="n">
        <v>2.776967</v>
      </c>
      <c r="BA115" t="n">
        <v>2.797916</v>
      </c>
      <c r="BB115" t="n">
        <v>2.854406</v>
      </c>
      <c r="BC115" t="n">
        <v>2.788491</v>
      </c>
      <c r="BD115" t="n">
        <v>2.838485</v>
      </c>
      <c r="BE115" t="n">
        <v>2.838475</v>
      </c>
      <c r="BF115" t="n">
        <v>2.766922</v>
      </c>
      <c r="BG115" t="n">
        <v>2.80217</v>
      </c>
      <c r="BH115" t="n">
        <v>2.961433</v>
      </c>
      <c r="BI115" t="n">
        <v>2.843507</v>
      </c>
      <c r="BJ115" t="n">
        <v>2.763184</v>
      </c>
      <c r="BK115" t="n">
        <v>2.982524</v>
      </c>
      <c r="BL115" t="n">
        <v>2.881713</v>
      </c>
      <c r="BM115" t="n">
        <v>2.906305</v>
      </c>
      <c r="BN115" t="n">
        <v>2.961067</v>
      </c>
    </row>
    <row r="116" spans="1:66">
      <c r="A116" t="n">
        <v>93.163056</v>
      </c>
      <c r="B116" t="n">
        <v>3.881793981481481</v>
      </c>
      <c r="C116" t="n">
        <v>2.897095</v>
      </c>
      <c r="D116" t="n">
        <v>2.886429</v>
      </c>
      <c r="E116" t="n">
        <v>2.974173</v>
      </c>
      <c r="F116" t="n">
        <v>2.955233</v>
      </c>
      <c r="G116" t="n">
        <v>0.249515</v>
      </c>
      <c r="H116" t="n">
        <v>0.273854</v>
      </c>
      <c r="I116" t="n">
        <v>0.174092</v>
      </c>
      <c r="J116" t="n">
        <v>0.238018</v>
      </c>
      <c r="K116" t="n">
        <v>3.846043</v>
      </c>
      <c r="L116" t="n">
        <v>3.936783</v>
      </c>
      <c r="M116" t="n">
        <v>3.952724</v>
      </c>
      <c r="N116" t="n">
        <v>3.870066</v>
      </c>
      <c r="O116" t="n">
        <v>3.006894</v>
      </c>
      <c r="P116" t="n">
        <v>3.031317</v>
      </c>
      <c r="Q116" t="n">
        <v>3.011663</v>
      </c>
      <c r="R116" t="n">
        <v>2.934039</v>
      </c>
      <c r="S116" t="n">
        <v>3.097303</v>
      </c>
      <c r="T116" t="n">
        <v>2.965389</v>
      </c>
      <c r="U116" t="n">
        <v>2.830267</v>
      </c>
      <c r="V116" t="n">
        <v>2.86033</v>
      </c>
      <c r="W116" t="n">
        <v>2.733964</v>
      </c>
      <c r="X116" t="n">
        <v>2.633545</v>
      </c>
      <c r="Y116" t="n">
        <v>2.84466</v>
      </c>
      <c r="Z116" t="n">
        <v>2.799037</v>
      </c>
      <c r="AA116" t="n">
        <v>0.207548</v>
      </c>
      <c r="AB116" t="n">
        <v>1.457801</v>
      </c>
      <c r="AC116" t="n">
        <v>2.598136</v>
      </c>
      <c r="AD116" t="n">
        <v>2.813545</v>
      </c>
      <c r="AE116" t="n">
        <v>2.705539</v>
      </c>
      <c r="AF116" t="n">
        <v>2.619714</v>
      </c>
      <c r="AG116" t="n">
        <v>2.910749</v>
      </c>
      <c r="AH116" t="n">
        <v>2.847629</v>
      </c>
      <c r="AI116" t="n">
        <v>2.83643</v>
      </c>
      <c r="AJ116" t="n">
        <v>2.766138</v>
      </c>
      <c r="AK116" t="n">
        <v>2.878043</v>
      </c>
      <c r="AL116" t="n">
        <v>2.870477</v>
      </c>
      <c r="AM116" t="n">
        <v>2.783529</v>
      </c>
      <c r="AN116" t="n">
        <v>2.756333</v>
      </c>
      <c r="AO116" t="n">
        <v>2.763388</v>
      </c>
      <c r="AP116" t="n">
        <v>2.888202</v>
      </c>
      <c r="AQ116" t="n">
        <v>2.872783</v>
      </c>
      <c r="AR116" t="n">
        <v>2.934006</v>
      </c>
      <c r="AS116" t="n">
        <v>2.797572</v>
      </c>
      <c r="AT116" t="n">
        <v>2.778673</v>
      </c>
      <c r="AU116" t="n">
        <v>2.819066</v>
      </c>
      <c r="AV116" t="n">
        <v>2.801281</v>
      </c>
      <c r="AW116" t="n">
        <v>2.813977</v>
      </c>
      <c r="AX116" t="n">
        <v>2.80961</v>
      </c>
      <c r="AY116" t="n">
        <v>2.732041</v>
      </c>
      <c r="AZ116" t="n">
        <v>2.795468</v>
      </c>
      <c r="BA116" t="n">
        <v>2.814301</v>
      </c>
      <c r="BB116" t="n">
        <v>2.875881</v>
      </c>
      <c r="BC116" t="n">
        <v>2.806453</v>
      </c>
      <c r="BD116" t="n">
        <v>2.859645</v>
      </c>
      <c r="BE116" t="n">
        <v>2.866359</v>
      </c>
      <c r="BF116" t="n">
        <v>2.789078</v>
      </c>
      <c r="BG116" t="n">
        <v>2.828139</v>
      </c>
      <c r="BH116" t="n">
        <v>2.989298</v>
      </c>
      <c r="BI116" t="n">
        <v>2.855905</v>
      </c>
      <c r="BJ116" t="n">
        <v>2.787215</v>
      </c>
      <c r="BK116" t="n">
        <v>3.004151</v>
      </c>
      <c r="BL116" t="n">
        <v>2.905588</v>
      </c>
      <c r="BM116" t="n">
        <v>2.921902</v>
      </c>
      <c r="BN116" t="n">
        <v>3.002649</v>
      </c>
    </row>
    <row r="117" spans="1:66">
      <c r="A117" t="n">
        <v>94.162778</v>
      </c>
      <c r="B117" t="n">
        <v>3.923449074074074</v>
      </c>
      <c r="C117" t="n">
        <v>2.919031</v>
      </c>
      <c r="D117" t="n">
        <v>2.90336</v>
      </c>
      <c r="E117" t="n">
        <v>2.979022</v>
      </c>
      <c r="F117" t="n">
        <v>2.971592</v>
      </c>
      <c r="G117" t="n">
        <v>0.246024</v>
      </c>
      <c r="H117" t="n">
        <v>0.268554</v>
      </c>
      <c r="I117" t="n">
        <v>0.169052</v>
      </c>
      <c r="J117" t="n">
        <v>0.233135</v>
      </c>
      <c r="K117" t="n">
        <v>3.893793</v>
      </c>
      <c r="L117" t="n">
        <v>3.981678</v>
      </c>
      <c r="M117" t="n">
        <v>4.011365</v>
      </c>
      <c r="N117" t="n">
        <v>3.918174</v>
      </c>
      <c r="O117" t="n">
        <v>3.022943</v>
      </c>
      <c r="P117" t="n">
        <v>3.058059</v>
      </c>
      <c r="Q117" t="n">
        <v>3.026889</v>
      </c>
      <c r="R117" t="n">
        <v>2.949761</v>
      </c>
      <c r="S117" t="n">
        <v>3.128882</v>
      </c>
      <c r="T117" t="n">
        <v>2.995908</v>
      </c>
      <c r="U117" t="n">
        <v>2.849987</v>
      </c>
      <c r="V117" t="n">
        <v>2.886194</v>
      </c>
      <c r="W117" t="n">
        <v>2.75071</v>
      </c>
      <c r="X117" t="n">
        <v>2.656517</v>
      </c>
      <c r="Y117" t="n">
        <v>2.856489</v>
      </c>
      <c r="Z117" t="n">
        <v>2.815185</v>
      </c>
      <c r="AA117" t="n">
        <v>0.205001</v>
      </c>
      <c r="AB117" t="n">
        <v>1.480171</v>
      </c>
      <c r="AC117" t="n">
        <v>2.610825</v>
      </c>
      <c r="AD117" t="n">
        <v>2.831953</v>
      </c>
      <c r="AE117" t="n">
        <v>2.714977</v>
      </c>
      <c r="AF117" t="n">
        <v>2.636009</v>
      </c>
      <c r="AG117" t="n">
        <v>2.939922</v>
      </c>
      <c r="AH117" t="n">
        <v>2.875136</v>
      </c>
      <c r="AI117" t="n">
        <v>2.853068</v>
      </c>
      <c r="AJ117" t="n">
        <v>2.786159</v>
      </c>
      <c r="AK117" t="n">
        <v>2.903583</v>
      </c>
      <c r="AL117" t="n">
        <v>2.88657</v>
      </c>
      <c r="AM117" t="n">
        <v>2.801159</v>
      </c>
      <c r="AN117" t="n">
        <v>2.772269</v>
      </c>
      <c r="AO117" t="n">
        <v>2.790852</v>
      </c>
      <c r="AP117" t="n">
        <v>2.90617</v>
      </c>
      <c r="AQ117" t="n">
        <v>2.897041</v>
      </c>
      <c r="AR117" t="n">
        <v>2.959635</v>
      </c>
      <c r="AS117" t="n">
        <v>2.800203</v>
      </c>
      <c r="AT117" t="n">
        <v>2.793009</v>
      </c>
      <c r="AU117" t="n">
        <v>2.850112</v>
      </c>
      <c r="AV117" t="n">
        <v>2.811903</v>
      </c>
      <c r="AW117" t="n">
        <v>2.832701</v>
      </c>
      <c r="AX117" t="n">
        <v>2.835288</v>
      </c>
      <c r="AY117" t="n">
        <v>2.746307</v>
      </c>
      <c r="AZ117" t="n">
        <v>2.807787</v>
      </c>
      <c r="BA117" t="n">
        <v>2.823019</v>
      </c>
      <c r="BB117" t="n">
        <v>2.888119</v>
      </c>
      <c r="BC117" t="n">
        <v>2.816167</v>
      </c>
      <c r="BD117" t="n">
        <v>2.886104</v>
      </c>
      <c r="BE117" t="n">
        <v>2.893582</v>
      </c>
      <c r="BF117" t="n">
        <v>2.813282</v>
      </c>
      <c r="BG117" t="n">
        <v>2.843973</v>
      </c>
      <c r="BH117" t="n">
        <v>2.996827</v>
      </c>
      <c r="BI117" t="n">
        <v>2.878422</v>
      </c>
      <c r="BJ117" t="n">
        <v>2.809744</v>
      </c>
      <c r="BK117" t="n">
        <v>3.033183</v>
      </c>
      <c r="BL117" t="n">
        <v>2.935061</v>
      </c>
      <c r="BM117" t="n">
        <v>2.919494</v>
      </c>
      <c r="BN117" t="n">
        <v>3.017183</v>
      </c>
    </row>
    <row r="118" spans="1:66">
      <c r="A118" t="n">
        <v>95.162778</v>
      </c>
      <c r="B118" t="n">
        <v>3.965115740740741</v>
      </c>
      <c r="C118" t="n">
        <v>2.955243</v>
      </c>
      <c r="D118" t="n">
        <v>2.930704</v>
      </c>
      <c r="E118" t="n">
        <v>2.99333</v>
      </c>
      <c r="F118" t="n">
        <v>2.982935</v>
      </c>
      <c r="G118" t="n">
        <v>0.24061</v>
      </c>
      <c r="H118" t="n">
        <v>0.263162</v>
      </c>
      <c r="I118" t="n">
        <v>0.163631</v>
      </c>
      <c r="J118" t="n">
        <v>0.227165</v>
      </c>
      <c r="K118" t="n">
        <v>3.938985</v>
      </c>
      <c r="L118" t="n">
        <v>4.032119</v>
      </c>
      <c r="M118" t="n">
        <v>4.059083</v>
      </c>
      <c r="N118" t="n">
        <v>3.963941</v>
      </c>
      <c r="O118" t="n">
        <v>3.050799</v>
      </c>
      <c r="P118" t="n">
        <v>3.080708</v>
      </c>
      <c r="Q118" t="n">
        <v>3.051728</v>
      </c>
      <c r="R118" t="n">
        <v>2.955882</v>
      </c>
      <c r="S118" t="n">
        <v>3.163563</v>
      </c>
      <c r="T118" t="n">
        <v>3.017503</v>
      </c>
      <c r="U118" t="n">
        <v>2.873262</v>
      </c>
      <c r="V118" t="n">
        <v>2.91002</v>
      </c>
      <c r="W118" t="n">
        <v>2.77525</v>
      </c>
      <c r="X118" t="n">
        <v>2.684393</v>
      </c>
      <c r="Y118" t="n">
        <v>2.880583</v>
      </c>
      <c r="Z118" t="n">
        <v>2.843729</v>
      </c>
      <c r="AA118" t="n">
        <v>0.204932</v>
      </c>
      <c r="AB118" t="n">
        <v>1.493357</v>
      </c>
      <c r="AC118" t="n">
        <v>2.634029</v>
      </c>
      <c r="AD118" t="n">
        <v>2.855253</v>
      </c>
      <c r="AE118" t="n">
        <v>2.743322</v>
      </c>
      <c r="AF118" t="n">
        <v>2.648098</v>
      </c>
      <c r="AG118" t="n">
        <v>2.974745</v>
      </c>
      <c r="AH118" t="n">
        <v>2.885172</v>
      </c>
      <c r="AI118" t="n">
        <v>2.868593</v>
      </c>
      <c r="AJ118" t="n">
        <v>2.800827</v>
      </c>
      <c r="AK118" t="n">
        <v>2.928112</v>
      </c>
      <c r="AL118" t="n">
        <v>2.905791</v>
      </c>
      <c r="AM118" t="n">
        <v>2.824767</v>
      </c>
      <c r="AN118" t="n">
        <v>2.796209</v>
      </c>
      <c r="AO118" t="n">
        <v>2.809152</v>
      </c>
      <c r="AP118" t="n">
        <v>2.925925</v>
      </c>
      <c r="AQ118" t="n">
        <v>2.917251</v>
      </c>
      <c r="AR118" t="n">
        <v>2.98185</v>
      </c>
      <c r="AS118" t="n">
        <v>2.826791</v>
      </c>
      <c r="AT118" t="n">
        <v>2.819079</v>
      </c>
      <c r="AU118" t="n">
        <v>2.874096</v>
      </c>
      <c r="AV118" t="n">
        <v>2.825453</v>
      </c>
      <c r="AW118" t="n">
        <v>2.861578</v>
      </c>
      <c r="AX118" t="n">
        <v>2.853953</v>
      </c>
      <c r="AY118" t="n">
        <v>2.764037</v>
      </c>
      <c r="AZ118" t="n">
        <v>2.84052</v>
      </c>
      <c r="BA118" t="n">
        <v>2.84225</v>
      </c>
      <c r="BB118" t="n">
        <v>2.890877</v>
      </c>
      <c r="BC118" t="n">
        <v>2.850986</v>
      </c>
      <c r="BD118" t="n">
        <v>2.906649</v>
      </c>
      <c r="BE118" t="n">
        <v>2.919989</v>
      </c>
      <c r="BF118" t="n">
        <v>2.825458</v>
      </c>
      <c r="BG118" t="n">
        <v>2.8712</v>
      </c>
      <c r="BH118" t="n">
        <v>3.019611</v>
      </c>
      <c r="BI118" t="n">
        <v>2.898747</v>
      </c>
      <c r="BJ118" t="n">
        <v>2.835282</v>
      </c>
      <c r="BK118" t="n">
        <v>3.05743</v>
      </c>
      <c r="BL118" t="n">
        <v>2.945732</v>
      </c>
      <c r="BM118" t="n">
        <v>2.946208</v>
      </c>
      <c r="BN118" t="n">
        <v>3.038038</v>
      </c>
    </row>
    <row r="119" spans="1:66">
      <c r="A119" t="n">
        <v>96.162778</v>
      </c>
      <c r="B119" t="n">
        <v>4.006782407407408</v>
      </c>
      <c r="C119" t="n">
        <v>2.977329</v>
      </c>
      <c r="D119" t="n">
        <v>2.96742</v>
      </c>
      <c r="E119" t="n">
        <v>3.032078</v>
      </c>
      <c r="F119" t="n">
        <v>3.01401</v>
      </c>
      <c r="G119" t="n">
        <v>0.234428</v>
      </c>
      <c r="H119" t="n">
        <v>0.258183</v>
      </c>
      <c r="I119" t="n">
        <v>0.158659</v>
      </c>
      <c r="J119" t="n">
        <v>0.222338</v>
      </c>
      <c r="K119" t="n">
        <v>3.989521</v>
      </c>
      <c r="L119" t="n">
        <v>4.095181</v>
      </c>
      <c r="M119" t="n">
        <v>4.127669</v>
      </c>
      <c r="N119" t="n">
        <v>4.020173</v>
      </c>
      <c r="O119" t="n">
        <v>3.075039</v>
      </c>
      <c r="P119" t="n">
        <v>3.115492</v>
      </c>
      <c r="Q119" t="n">
        <v>3.089675</v>
      </c>
      <c r="R119" t="n">
        <v>2.986908</v>
      </c>
      <c r="S119" t="n">
        <v>3.203038</v>
      </c>
      <c r="T119" t="n">
        <v>3.04377</v>
      </c>
      <c r="U119" t="n">
        <v>2.896132</v>
      </c>
      <c r="V119" t="n">
        <v>2.917485</v>
      </c>
      <c r="W119" t="n">
        <v>2.801326</v>
      </c>
      <c r="X119" t="n">
        <v>2.691629</v>
      </c>
      <c r="Y119" t="n">
        <v>2.897612</v>
      </c>
      <c r="Z119" t="n">
        <v>2.863028</v>
      </c>
      <c r="AA119" t="n">
        <v>0.201759</v>
      </c>
      <c r="AB119" t="n">
        <v>1.509519</v>
      </c>
      <c r="AC119" t="n">
        <v>2.65343</v>
      </c>
      <c r="AD119" t="n">
        <v>2.868993</v>
      </c>
      <c r="AE119" t="n">
        <v>2.766164</v>
      </c>
      <c r="AF119" t="n">
        <v>2.67491</v>
      </c>
      <c r="AG119" t="n">
        <v>3.003547</v>
      </c>
      <c r="AH119" t="n">
        <v>2.905962</v>
      </c>
      <c r="AI119" t="n">
        <v>2.875608</v>
      </c>
      <c r="AJ119" t="n">
        <v>2.824855</v>
      </c>
      <c r="AK119" t="n">
        <v>2.955414</v>
      </c>
      <c r="AL119" t="n">
        <v>2.92136</v>
      </c>
      <c r="AM119" t="n">
        <v>2.843837</v>
      </c>
      <c r="AN119" t="n">
        <v>2.818203</v>
      </c>
      <c r="AO119" t="n">
        <v>2.831633</v>
      </c>
      <c r="AP119" t="n">
        <v>2.954349</v>
      </c>
      <c r="AQ119" t="n">
        <v>2.947546</v>
      </c>
      <c r="AR119" t="n">
        <v>2.999259</v>
      </c>
      <c r="AS119" t="n">
        <v>2.828632</v>
      </c>
      <c r="AT119" t="n">
        <v>2.850647</v>
      </c>
      <c r="AU119" t="n">
        <v>2.89673</v>
      </c>
      <c r="AV119" t="n">
        <v>2.836687</v>
      </c>
      <c r="AW119" t="n">
        <v>2.875064</v>
      </c>
      <c r="AX119" t="n">
        <v>2.887748</v>
      </c>
      <c r="AY119" t="n">
        <v>2.793949</v>
      </c>
      <c r="AZ119" t="n">
        <v>2.849769</v>
      </c>
      <c r="BA119" t="n">
        <v>2.865845</v>
      </c>
      <c r="BB119" t="n">
        <v>2.914858</v>
      </c>
      <c r="BC119" t="n">
        <v>2.857703</v>
      </c>
      <c r="BD119" t="n">
        <v>2.943697</v>
      </c>
      <c r="BE119" t="n">
        <v>2.926731</v>
      </c>
      <c r="BF119" t="n">
        <v>2.839681</v>
      </c>
      <c r="BG119" t="n">
        <v>2.89406</v>
      </c>
      <c r="BH119" t="n">
        <v>3.033067</v>
      </c>
      <c r="BI119" t="n">
        <v>2.931087</v>
      </c>
      <c r="BJ119" t="n">
        <v>2.852724</v>
      </c>
      <c r="BK119" t="n">
        <v>3.087675</v>
      </c>
      <c r="BL119" t="n">
        <v>2.978349</v>
      </c>
      <c r="BM119" t="n">
        <v>2.970683</v>
      </c>
      <c r="BN119" t="n">
        <v>3.056518</v>
      </c>
    </row>
    <row r="120" spans="1:66">
      <c r="A120" t="n">
        <v>97.162778</v>
      </c>
      <c r="B120" t="n">
        <v>4.048449074074074</v>
      </c>
      <c r="C120" t="n">
        <v>3.001294</v>
      </c>
      <c r="D120" t="n">
        <v>2.989377</v>
      </c>
      <c r="E120" t="n">
        <v>3.043693</v>
      </c>
      <c r="F120" t="n">
        <v>3.034107</v>
      </c>
      <c r="G120" t="n">
        <v>0.230321</v>
      </c>
      <c r="H120" t="n">
        <v>0.254205</v>
      </c>
      <c r="I120" t="n">
        <v>0.155964</v>
      </c>
      <c r="J120" t="n">
        <v>0.217327</v>
      </c>
      <c r="K120" t="n">
        <v>4.029281</v>
      </c>
      <c r="L120" t="n">
        <v>4.146193</v>
      </c>
      <c r="M120" t="n">
        <v>4.204295</v>
      </c>
      <c r="N120" t="n">
        <v>4.071171</v>
      </c>
      <c r="O120" t="n">
        <v>3.10162</v>
      </c>
      <c r="P120" t="n">
        <v>3.136505</v>
      </c>
      <c r="Q120" t="n">
        <v>3.119401</v>
      </c>
      <c r="R120" t="n">
        <v>3.002292</v>
      </c>
      <c r="S120" t="n">
        <v>3.239016</v>
      </c>
      <c r="T120" t="n">
        <v>3.090365</v>
      </c>
      <c r="U120" t="n">
        <v>2.91042</v>
      </c>
      <c r="V120" t="n">
        <v>2.937269</v>
      </c>
      <c r="W120" t="n">
        <v>2.818245</v>
      </c>
      <c r="X120" t="n">
        <v>2.711305</v>
      </c>
      <c r="Y120" t="n">
        <v>2.903783</v>
      </c>
      <c r="Z120" t="n">
        <v>2.889658</v>
      </c>
      <c r="AA120" t="n">
        <v>0.200124</v>
      </c>
      <c r="AB120" t="n">
        <v>1.516457</v>
      </c>
      <c r="AC120" t="n">
        <v>2.665316</v>
      </c>
      <c r="AD120" t="n">
        <v>2.88076</v>
      </c>
      <c r="AE120" t="n">
        <v>2.783796</v>
      </c>
      <c r="AF120" t="n">
        <v>2.690514</v>
      </c>
      <c r="AG120" t="n">
        <v>3.009568</v>
      </c>
      <c r="AH120" t="n">
        <v>2.923614</v>
      </c>
      <c r="AI120" t="n">
        <v>2.897953</v>
      </c>
      <c r="AJ120" t="n">
        <v>2.849005</v>
      </c>
      <c r="AK120" t="n">
        <v>2.978019</v>
      </c>
      <c r="AL120" t="n">
        <v>2.943054</v>
      </c>
      <c r="AM120" t="n">
        <v>2.883477</v>
      </c>
      <c r="AN120" t="n">
        <v>2.832187</v>
      </c>
      <c r="AO120" t="n">
        <v>2.855905</v>
      </c>
      <c r="AP120" t="n">
        <v>2.967183</v>
      </c>
      <c r="AQ120" t="n">
        <v>2.979183</v>
      </c>
      <c r="AR120" t="n">
        <v>3.021307</v>
      </c>
      <c r="AS120" t="n">
        <v>2.855057</v>
      </c>
      <c r="AT120" t="n">
        <v>2.872831</v>
      </c>
      <c r="AU120" t="n">
        <v>2.914216</v>
      </c>
      <c r="AV120" t="n">
        <v>2.86351</v>
      </c>
      <c r="AW120" t="n">
        <v>2.885918</v>
      </c>
      <c r="AX120" t="n">
        <v>2.900984</v>
      </c>
      <c r="AY120" t="n">
        <v>2.818652</v>
      </c>
      <c r="AZ120" t="n">
        <v>2.866906</v>
      </c>
      <c r="BA120" t="n">
        <v>2.874266</v>
      </c>
      <c r="BB120" t="n">
        <v>2.942479</v>
      </c>
      <c r="BC120" t="n">
        <v>2.880362</v>
      </c>
      <c r="BD120" t="n">
        <v>2.951612</v>
      </c>
      <c r="BE120" t="n">
        <v>2.952957</v>
      </c>
      <c r="BF120" t="n">
        <v>2.855878</v>
      </c>
      <c r="BG120" t="n">
        <v>2.91971</v>
      </c>
      <c r="BH120" t="n">
        <v>3.053439</v>
      </c>
      <c r="BI120" t="n">
        <v>2.955158</v>
      </c>
      <c r="BJ120" t="n">
        <v>2.878579</v>
      </c>
      <c r="BK120" t="n">
        <v>3.117389</v>
      </c>
      <c r="BL120" t="n">
        <v>2.999385</v>
      </c>
      <c r="BM120" t="n">
        <v>2.997207</v>
      </c>
      <c r="BN120" t="n">
        <v>3.078713</v>
      </c>
    </row>
    <row r="121" spans="1:66">
      <c r="A121" t="n">
        <v>98.16249999999999</v>
      </c>
      <c r="B121" t="n">
        <v>4.090104166666666</v>
      </c>
      <c r="C121" t="n">
        <v>3.029166</v>
      </c>
      <c r="D121" t="n">
        <v>2.993367</v>
      </c>
      <c r="E121" t="n">
        <v>3.076293</v>
      </c>
      <c r="F121" t="n">
        <v>3.046263</v>
      </c>
      <c r="G121" t="n">
        <v>0.226863</v>
      </c>
      <c r="H121" t="n">
        <v>0.249388</v>
      </c>
      <c r="I121" t="n">
        <v>0.150378</v>
      </c>
      <c r="J121" t="n">
        <v>0.213056</v>
      </c>
      <c r="K121" t="n">
        <v>4.086688</v>
      </c>
      <c r="L121" t="n">
        <v>4.194075</v>
      </c>
      <c r="M121" t="n">
        <v>4.271078</v>
      </c>
      <c r="N121" t="n">
        <v>4.11838</v>
      </c>
      <c r="O121" t="n">
        <v>3.130047</v>
      </c>
      <c r="P121" t="n">
        <v>3.182958</v>
      </c>
      <c r="Q121" t="n">
        <v>3.153156</v>
      </c>
      <c r="R121" t="n">
        <v>3.025441</v>
      </c>
      <c r="S121" t="n">
        <v>3.269889</v>
      </c>
      <c r="T121" t="n">
        <v>3.101905</v>
      </c>
      <c r="U121" t="n">
        <v>2.922446</v>
      </c>
      <c r="V121" t="n">
        <v>2.967853</v>
      </c>
      <c r="W121" t="n">
        <v>2.831788</v>
      </c>
      <c r="X121" t="n">
        <v>2.731326</v>
      </c>
      <c r="Y121" t="n">
        <v>2.927006</v>
      </c>
      <c r="Z121" t="n">
        <v>2.898667</v>
      </c>
      <c r="AA121" t="n">
        <v>0.197288</v>
      </c>
      <c r="AB121" t="n">
        <v>1.518146</v>
      </c>
      <c r="AC121" t="n">
        <v>2.693571</v>
      </c>
      <c r="AD121" t="n">
        <v>2.906302</v>
      </c>
      <c r="AE121" t="n">
        <v>2.79991</v>
      </c>
      <c r="AF121" t="n">
        <v>2.710307</v>
      </c>
      <c r="AG121" t="n">
        <v>3.036173</v>
      </c>
      <c r="AH121" t="n">
        <v>2.942172</v>
      </c>
      <c r="AI121" t="n">
        <v>2.931989</v>
      </c>
      <c r="AJ121" t="n">
        <v>2.872616</v>
      </c>
      <c r="AK121" t="n">
        <v>2.990522</v>
      </c>
      <c r="AL121" t="n">
        <v>2.957851</v>
      </c>
      <c r="AM121" t="n">
        <v>2.897831</v>
      </c>
      <c r="AN121" t="n">
        <v>2.861713</v>
      </c>
      <c r="AO121" t="n">
        <v>2.869173</v>
      </c>
      <c r="AP121" t="n">
        <v>3.000684</v>
      </c>
      <c r="AQ121" t="n">
        <v>2.99662</v>
      </c>
      <c r="AR121" t="n">
        <v>3.039914</v>
      </c>
      <c r="AS121" t="n">
        <v>2.878474</v>
      </c>
      <c r="AT121" t="n">
        <v>2.891557</v>
      </c>
      <c r="AU121" t="n">
        <v>2.937594</v>
      </c>
      <c r="AV121" t="n">
        <v>2.884866</v>
      </c>
      <c r="AW121" t="n">
        <v>2.903576</v>
      </c>
      <c r="AX121" t="n">
        <v>2.929518</v>
      </c>
      <c r="AY121" t="n">
        <v>2.834003</v>
      </c>
      <c r="AZ121" t="n">
        <v>2.898503</v>
      </c>
      <c r="BA121" t="n">
        <v>2.892469</v>
      </c>
      <c r="BB121" t="n">
        <v>2.966435</v>
      </c>
      <c r="BC121" t="n">
        <v>2.907581</v>
      </c>
      <c r="BD121" t="n">
        <v>2.987528</v>
      </c>
      <c r="BE121" t="n">
        <v>2.975938</v>
      </c>
      <c r="BF121" t="n">
        <v>2.8831</v>
      </c>
      <c r="BG121" t="n">
        <v>2.932591</v>
      </c>
      <c r="BH121" t="n">
        <v>3.086745</v>
      </c>
      <c r="BI121" t="n">
        <v>2.977516</v>
      </c>
      <c r="BJ121" t="n">
        <v>2.899363</v>
      </c>
      <c r="BK121" t="n">
        <v>3.147417</v>
      </c>
      <c r="BL121" t="n">
        <v>3.018772</v>
      </c>
      <c r="BM121" t="n">
        <v>3.003216</v>
      </c>
      <c r="BN121" t="n">
        <v>3.101862</v>
      </c>
    </row>
    <row r="122" spans="1:66">
      <c r="A122" t="n">
        <v>99.16249999999999</v>
      </c>
      <c r="B122" t="n">
        <v>4.131770833333333</v>
      </c>
      <c r="C122" t="n">
        <v>3.036053</v>
      </c>
      <c r="D122" t="n">
        <v>3.020389</v>
      </c>
      <c r="E122" t="n">
        <v>3.101217</v>
      </c>
      <c r="F122" t="n">
        <v>3.072936</v>
      </c>
      <c r="G122" t="n">
        <v>0.223206</v>
      </c>
      <c r="H122" t="n">
        <v>0.247755</v>
      </c>
      <c r="I122" t="n">
        <v>0.146768</v>
      </c>
      <c r="J122" t="n">
        <v>0.20882</v>
      </c>
      <c r="K122" t="n">
        <v>4.130689</v>
      </c>
      <c r="L122" t="n">
        <v>4.247107</v>
      </c>
      <c r="M122" t="n">
        <v>4.331493</v>
      </c>
      <c r="N122" t="n">
        <v>4.177629</v>
      </c>
      <c r="O122" t="n">
        <v>3.14989</v>
      </c>
      <c r="P122" t="n">
        <v>3.211889</v>
      </c>
      <c r="Q122" t="n">
        <v>3.173251</v>
      </c>
      <c r="R122" t="n">
        <v>3.050655</v>
      </c>
      <c r="S122" t="n">
        <v>3.293657</v>
      </c>
      <c r="T122" t="n">
        <v>3.134491</v>
      </c>
      <c r="U122" t="n">
        <v>2.95005</v>
      </c>
      <c r="V122" t="n">
        <v>2.989192</v>
      </c>
      <c r="W122" t="n">
        <v>2.855708</v>
      </c>
      <c r="X122" t="n">
        <v>2.752703</v>
      </c>
      <c r="Y122" t="n">
        <v>2.956938</v>
      </c>
      <c r="Z122" t="n">
        <v>2.918203</v>
      </c>
      <c r="AA122" t="n">
        <v>0.19551</v>
      </c>
      <c r="AB122" t="n">
        <v>1.528579</v>
      </c>
      <c r="AC122" t="n">
        <v>2.709399</v>
      </c>
      <c r="AD122" t="n">
        <v>2.933759</v>
      </c>
      <c r="AE122" t="n">
        <v>2.820551</v>
      </c>
      <c r="AF122" t="n">
        <v>2.731962</v>
      </c>
      <c r="AG122" t="n">
        <v>3.047882</v>
      </c>
      <c r="AH122" t="n">
        <v>2.957729</v>
      </c>
      <c r="AI122" t="n">
        <v>2.940079</v>
      </c>
      <c r="AJ122" t="n">
        <v>2.888234</v>
      </c>
      <c r="AK122" t="n">
        <v>3.013667</v>
      </c>
      <c r="AL122" t="n">
        <v>2.985355</v>
      </c>
      <c r="AM122" t="n">
        <v>2.908594</v>
      </c>
      <c r="AN122" t="n">
        <v>2.873089</v>
      </c>
      <c r="AO122" t="n">
        <v>2.894026</v>
      </c>
      <c r="AP122" t="n">
        <v>3.017285</v>
      </c>
      <c r="AQ122" t="n">
        <v>3.020044</v>
      </c>
      <c r="AR122" t="n">
        <v>3.074554</v>
      </c>
      <c r="AS122" t="n">
        <v>2.909336</v>
      </c>
      <c r="AT122" t="n">
        <v>2.919238</v>
      </c>
      <c r="AU122" t="n">
        <v>2.970254</v>
      </c>
      <c r="AV122" t="n">
        <v>2.899126</v>
      </c>
      <c r="AW122" t="n">
        <v>2.908376</v>
      </c>
      <c r="AX122" t="n">
        <v>2.96326</v>
      </c>
      <c r="AY122" t="n">
        <v>2.84318</v>
      </c>
      <c r="AZ122" t="n">
        <v>2.911657</v>
      </c>
      <c r="BA122" t="n">
        <v>2.911441</v>
      </c>
      <c r="BB122" t="n">
        <v>2.988465</v>
      </c>
      <c r="BC122" t="n">
        <v>2.932249</v>
      </c>
      <c r="BD122" t="n">
        <v>3.001288</v>
      </c>
      <c r="BE122" t="n">
        <v>3.005861</v>
      </c>
      <c r="BF122" t="n">
        <v>2.906615</v>
      </c>
      <c r="BG122" t="n">
        <v>2.963834</v>
      </c>
      <c r="BH122" t="n">
        <v>3.109518</v>
      </c>
      <c r="BI122" t="n">
        <v>2.998825</v>
      </c>
      <c r="BJ122" t="n">
        <v>2.908556</v>
      </c>
      <c r="BK122" t="n">
        <v>3.15928</v>
      </c>
      <c r="BL122" t="n">
        <v>3.046749</v>
      </c>
      <c r="BM122" t="n">
        <v>3.02511</v>
      </c>
      <c r="BN122" t="n">
        <v>3.125903</v>
      </c>
    </row>
    <row r="123" spans="1:66">
      <c r="A123" t="n">
        <v>100.1625</v>
      </c>
      <c r="B123" t="n">
        <v>4.173437499999999</v>
      </c>
      <c r="C123" t="n">
        <v>3.067351</v>
      </c>
      <c r="D123" t="n">
        <v>3.042925</v>
      </c>
      <c r="E123" t="n">
        <v>3.125147</v>
      </c>
      <c r="F123" t="n">
        <v>3.102536</v>
      </c>
      <c r="G123" t="n">
        <v>0.221081</v>
      </c>
      <c r="H123" t="n">
        <v>0.243871</v>
      </c>
      <c r="I123" t="n">
        <v>0.143914</v>
      </c>
      <c r="J123" t="n">
        <v>0.205575</v>
      </c>
      <c r="K123" t="n">
        <v>4.18378</v>
      </c>
      <c r="L123" t="n">
        <v>4.306448</v>
      </c>
      <c r="M123" t="n">
        <v>4.395574</v>
      </c>
      <c r="N123" t="n">
        <v>4.240148</v>
      </c>
      <c r="O123" t="n">
        <v>3.17342</v>
      </c>
      <c r="P123" t="n">
        <v>3.241361</v>
      </c>
      <c r="Q123" t="n">
        <v>3.19199</v>
      </c>
      <c r="R123" t="n">
        <v>3.075107</v>
      </c>
      <c r="S123" t="n">
        <v>3.331089</v>
      </c>
      <c r="T123" t="n">
        <v>3.159571</v>
      </c>
      <c r="U123" t="n">
        <v>2.973166</v>
      </c>
      <c r="V123" t="n">
        <v>3.006867</v>
      </c>
      <c r="W123" t="n">
        <v>2.877508</v>
      </c>
      <c r="X123" t="n">
        <v>2.768409</v>
      </c>
      <c r="Y123" t="n">
        <v>2.970271</v>
      </c>
      <c r="Z123" t="n">
        <v>2.93784</v>
      </c>
      <c r="AA123" t="n">
        <v>0.194255</v>
      </c>
      <c r="AB123" t="n">
        <v>1.530469</v>
      </c>
      <c r="AC123" t="n">
        <v>2.718605</v>
      </c>
      <c r="AD123" t="n">
        <v>2.951056</v>
      </c>
      <c r="AE123" t="n">
        <v>2.834132</v>
      </c>
      <c r="AF123" t="n">
        <v>2.7345</v>
      </c>
      <c r="AG123" t="n">
        <v>3.075336</v>
      </c>
      <c r="AH123" t="n">
        <v>2.971779</v>
      </c>
      <c r="AI123" t="n">
        <v>2.963905</v>
      </c>
      <c r="AJ123" t="n">
        <v>2.911121</v>
      </c>
      <c r="AK123" t="n">
        <v>3.043582</v>
      </c>
      <c r="AL123" t="n">
        <v>3.018409</v>
      </c>
      <c r="AM123" t="n">
        <v>2.937341</v>
      </c>
      <c r="AN123" t="n">
        <v>2.896098</v>
      </c>
      <c r="AO123" t="n">
        <v>2.915129</v>
      </c>
      <c r="AP123" t="n">
        <v>3.039766</v>
      </c>
      <c r="AQ123" t="n">
        <v>3.043359</v>
      </c>
      <c r="AR123" t="n">
        <v>3.081769</v>
      </c>
      <c r="AS123" t="n">
        <v>2.921672</v>
      </c>
      <c r="AT123" t="n">
        <v>2.93204</v>
      </c>
      <c r="AU123" t="n">
        <v>3.001613</v>
      </c>
      <c r="AV123" t="n">
        <v>2.920404</v>
      </c>
      <c r="AW123" t="n">
        <v>2.922973</v>
      </c>
      <c r="AX123" t="n">
        <v>2.973534</v>
      </c>
      <c r="AY123" t="n">
        <v>2.864883</v>
      </c>
      <c r="AZ123" t="n">
        <v>2.928181</v>
      </c>
      <c r="BA123" t="n">
        <v>2.934832</v>
      </c>
      <c r="BB123" t="n">
        <v>3.006221</v>
      </c>
      <c r="BC123" t="n">
        <v>2.956054</v>
      </c>
      <c r="BD123" t="n">
        <v>3.021399</v>
      </c>
      <c r="BE123" t="n">
        <v>3.016626</v>
      </c>
      <c r="BF123" t="n">
        <v>2.931277</v>
      </c>
      <c r="BG123" t="n">
        <v>3.006352</v>
      </c>
      <c r="BH123" t="n">
        <v>3.149727</v>
      </c>
      <c r="BI123" t="n">
        <v>3.014027</v>
      </c>
      <c r="BJ123" t="n">
        <v>2.944633</v>
      </c>
      <c r="BK123" t="n">
        <v>3.184509</v>
      </c>
      <c r="BL123" t="n">
        <v>3.066851</v>
      </c>
      <c r="BM123" t="n">
        <v>3.046078</v>
      </c>
      <c r="BN123" t="n">
        <v>3.142285</v>
      </c>
    </row>
    <row r="124" spans="1:66">
      <c r="A124" t="n">
        <v>101.1625</v>
      </c>
      <c r="B124" t="n">
        <v>4.215104166666666</v>
      </c>
      <c r="C124" t="n">
        <v>3.086972</v>
      </c>
      <c r="D124" t="n">
        <v>3.070775</v>
      </c>
      <c r="E124" t="n">
        <v>3.147747</v>
      </c>
      <c r="F124" t="n">
        <v>3.107203</v>
      </c>
      <c r="G124" t="n">
        <v>0.21545</v>
      </c>
      <c r="H124" t="n">
        <v>0.240415</v>
      </c>
      <c r="I124" t="n">
        <v>0.139288</v>
      </c>
      <c r="J124" t="n">
        <v>0.201244</v>
      </c>
      <c r="K124" t="n">
        <v>4.234037</v>
      </c>
      <c r="L124" t="n">
        <v>4.350288</v>
      </c>
      <c r="M124" t="n">
        <v>4.445482</v>
      </c>
      <c r="N124" t="n">
        <v>4.287771</v>
      </c>
      <c r="O124" t="n">
        <v>3.205358</v>
      </c>
      <c r="P124" t="n">
        <v>3.27353</v>
      </c>
      <c r="Q124" t="n">
        <v>3.221552</v>
      </c>
      <c r="R124" t="n">
        <v>3.095361</v>
      </c>
      <c r="S124" t="n">
        <v>3.350897</v>
      </c>
      <c r="T124" t="n">
        <v>3.186492</v>
      </c>
      <c r="U124" t="n">
        <v>2.993597</v>
      </c>
      <c r="V124" t="n">
        <v>3.031352</v>
      </c>
      <c r="W124" t="n">
        <v>2.895092</v>
      </c>
      <c r="X124" t="n">
        <v>2.795906</v>
      </c>
      <c r="Y124" t="n">
        <v>2.996146</v>
      </c>
      <c r="Z124" t="n">
        <v>2.948085</v>
      </c>
      <c r="AA124" t="n">
        <v>0.190016</v>
      </c>
      <c r="AB124" t="n">
        <v>1.545526</v>
      </c>
      <c r="AC124" t="n">
        <v>2.732226</v>
      </c>
      <c r="AD124" t="n">
        <v>2.972658</v>
      </c>
      <c r="AE124" t="n">
        <v>2.849502</v>
      </c>
      <c r="AF124" t="n">
        <v>2.757209</v>
      </c>
      <c r="AG124" t="n">
        <v>3.105447</v>
      </c>
      <c r="AH124" t="n">
        <v>3.000476</v>
      </c>
      <c r="AI124" t="n">
        <v>2.997093</v>
      </c>
      <c r="AJ124" t="n">
        <v>2.920364</v>
      </c>
      <c r="AK124" t="n">
        <v>3.064656</v>
      </c>
      <c r="AL124" t="n">
        <v>3.03703</v>
      </c>
      <c r="AM124" t="n">
        <v>2.950366</v>
      </c>
      <c r="AN124" t="n">
        <v>2.899244</v>
      </c>
      <c r="AO124" t="n">
        <v>2.941206</v>
      </c>
      <c r="AP124" t="n">
        <v>3.068421</v>
      </c>
      <c r="AQ124" t="n">
        <v>3.068973</v>
      </c>
      <c r="AR124" t="n">
        <v>3.100035</v>
      </c>
      <c r="AS124" t="n">
        <v>2.940993</v>
      </c>
      <c r="AT124" t="n">
        <v>2.970398</v>
      </c>
      <c r="AU124" t="n">
        <v>3.031514</v>
      </c>
      <c r="AV124" t="n">
        <v>2.935974</v>
      </c>
      <c r="AW124" t="n">
        <v>2.945032</v>
      </c>
      <c r="AX124" t="n">
        <v>2.991685</v>
      </c>
      <c r="AY124" t="n">
        <v>2.876277</v>
      </c>
      <c r="AZ124" t="n">
        <v>2.948356</v>
      </c>
      <c r="BA124" t="n">
        <v>2.956333</v>
      </c>
      <c r="BB124" t="n">
        <v>3.025029</v>
      </c>
      <c r="BC124" t="n">
        <v>2.974556</v>
      </c>
      <c r="BD124" t="n">
        <v>3.05004</v>
      </c>
      <c r="BE124" t="n">
        <v>3.036376</v>
      </c>
      <c r="BF124" t="n">
        <v>2.957867</v>
      </c>
      <c r="BG124" t="n">
        <v>3.013385</v>
      </c>
      <c r="BH124" t="n">
        <v>3.161526</v>
      </c>
      <c r="BI124" t="n">
        <v>3.03507</v>
      </c>
      <c r="BJ124" t="n">
        <v>2.960952</v>
      </c>
      <c r="BK124" t="n">
        <v>3.210755</v>
      </c>
      <c r="BL124" t="n">
        <v>3.084882</v>
      </c>
      <c r="BM124" t="n">
        <v>3.061254</v>
      </c>
      <c r="BN124" t="n">
        <v>3.167468</v>
      </c>
    </row>
    <row r="125" spans="1:66">
      <c r="A125" t="n">
        <v>102.1625</v>
      </c>
      <c r="B125" t="n">
        <v>4.256770833333333</v>
      </c>
      <c r="C125" t="n">
        <v>3.096956</v>
      </c>
      <c r="D125" t="n">
        <v>3.095266</v>
      </c>
      <c r="E125" t="n">
        <v>3.165739</v>
      </c>
      <c r="F125" t="n">
        <v>3.145401</v>
      </c>
      <c r="G125" t="n">
        <v>0.21222</v>
      </c>
      <c r="H125" t="n">
        <v>0.235902</v>
      </c>
      <c r="I125" t="n">
        <v>0.13884</v>
      </c>
      <c r="J125" t="n">
        <v>0.19777</v>
      </c>
      <c r="K125" t="n">
        <v>4.284751</v>
      </c>
      <c r="L125" t="n">
        <v>4.404212</v>
      </c>
      <c r="M125" t="n">
        <v>4.51233</v>
      </c>
      <c r="N125" t="n">
        <v>4.324868</v>
      </c>
      <c r="O125" t="n">
        <v>3.237573</v>
      </c>
      <c r="P125" t="n">
        <v>3.28907</v>
      </c>
      <c r="Q125" t="n">
        <v>3.238805</v>
      </c>
      <c r="R125" t="n">
        <v>3.121304</v>
      </c>
      <c r="S125" t="n">
        <v>3.383012</v>
      </c>
      <c r="T125" t="n">
        <v>3.217032</v>
      </c>
      <c r="U125" t="n">
        <v>3.010414</v>
      </c>
      <c r="V125" t="n">
        <v>3.041215</v>
      </c>
      <c r="W125" t="n">
        <v>2.919925</v>
      </c>
      <c r="X125" t="n">
        <v>2.822739</v>
      </c>
      <c r="Y125" t="n">
        <v>3.015563</v>
      </c>
      <c r="Z125" t="n">
        <v>2.968583</v>
      </c>
      <c r="AA125" t="n">
        <v>0.189175</v>
      </c>
      <c r="AB125" t="n">
        <v>1.552953</v>
      </c>
      <c r="AC125" t="n">
        <v>2.756974</v>
      </c>
      <c r="AD125" t="n">
        <v>2.986058</v>
      </c>
      <c r="AE125" t="n">
        <v>2.869815</v>
      </c>
      <c r="AF125" t="n">
        <v>2.786527</v>
      </c>
      <c r="AG125" t="n">
        <v>3.102253</v>
      </c>
      <c r="AH125" t="n">
        <v>3.024854</v>
      </c>
      <c r="AI125" t="n">
        <v>3.0074</v>
      </c>
      <c r="AJ125" t="n">
        <v>2.921555</v>
      </c>
      <c r="AK125" t="n">
        <v>3.07084</v>
      </c>
      <c r="AL125" t="n">
        <v>3.059287</v>
      </c>
      <c r="AM125" t="n">
        <v>2.971561</v>
      </c>
      <c r="AN125" t="n">
        <v>2.919764</v>
      </c>
      <c r="AO125" t="n">
        <v>2.954257</v>
      </c>
      <c r="AP125" t="n">
        <v>3.094839</v>
      </c>
      <c r="AQ125" t="n">
        <v>3.087295</v>
      </c>
      <c r="AR125" t="n">
        <v>3.126504</v>
      </c>
      <c r="AS125" t="n">
        <v>2.959132</v>
      </c>
      <c r="AT125" t="n">
        <v>2.99435</v>
      </c>
      <c r="AU125" t="n">
        <v>3.053393</v>
      </c>
      <c r="AV125" t="n">
        <v>2.957132</v>
      </c>
      <c r="AW125" t="n">
        <v>2.967611</v>
      </c>
      <c r="AX125" t="n">
        <v>3.011109</v>
      </c>
      <c r="AY125" t="n">
        <v>2.901605</v>
      </c>
      <c r="AZ125" t="n">
        <v>2.967204</v>
      </c>
      <c r="BA125" t="n">
        <v>2.980481</v>
      </c>
      <c r="BB125" t="n">
        <v>3.05316</v>
      </c>
      <c r="BC125" t="n">
        <v>3.002621</v>
      </c>
      <c r="BD125" t="n">
        <v>3.077223</v>
      </c>
      <c r="BE125" t="n">
        <v>3.066438</v>
      </c>
      <c r="BF125" t="n">
        <v>2.970007</v>
      </c>
      <c r="BG125" t="n">
        <v>3.035612</v>
      </c>
      <c r="BH125" t="n">
        <v>3.182563</v>
      </c>
      <c r="BI125" t="n">
        <v>3.047378</v>
      </c>
      <c r="BJ125" t="n">
        <v>2.985839</v>
      </c>
      <c r="BK125" t="n">
        <v>3.234827</v>
      </c>
      <c r="BL125" t="n">
        <v>3.100359</v>
      </c>
      <c r="BM125" t="n">
        <v>3.081489</v>
      </c>
      <c r="BN125" t="n">
        <v>3.194065</v>
      </c>
    </row>
    <row r="126" spans="1:66">
      <c r="A126" t="n">
        <v>103.162222</v>
      </c>
      <c r="B126" t="n">
        <v>4.298425925925926</v>
      </c>
      <c r="C126" t="n">
        <v>3.121231</v>
      </c>
      <c r="D126" t="n">
        <v>3.099412</v>
      </c>
      <c r="E126" t="n">
        <v>3.180374</v>
      </c>
      <c r="F126" t="n">
        <v>3.168835</v>
      </c>
      <c r="G126" t="n">
        <v>0.208318</v>
      </c>
      <c r="H126" t="n">
        <v>0.233834</v>
      </c>
      <c r="I126" t="n">
        <v>0.13318</v>
      </c>
      <c r="J126" t="n">
        <v>0.197209</v>
      </c>
      <c r="K126" t="n">
        <v>4.335501</v>
      </c>
      <c r="L126" t="n">
        <v>4.44559</v>
      </c>
      <c r="M126" t="n">
        <v>4.581348</v>
      </c>
      <c r="N126" t="n">
        <v>4.383872</v>
      </c>
      <c r="O126" t="n">
        <v>3.266662</v>
      </c>
      <c r="P126" t="n">
        <v>3.320943</v>
      </c>
      <c r="Q126" t="n">
        <v>3.281252</v>
      </c>
      <c r="R126" t="n">
        <v>3.144209</v>
      </c>
      <c r="S126" t="n">
        <v>3.416347</v>
      </c>
      <c r="T126" t="n">
        <v>3.23882</v>
      </c>
      <c r="U126" t="n">
        <v>3.035554</v>
      </c>
      <c r="V126" t="n">
        <v>3.067765</v>
      </c>
      <c r="W126" t="n">
        <v>2.938165</v>
      </c>
      <c r="X126" t="n">
        <v>2.839154</v>
      </c>
      <c r="Y126" t="n">
        <v>3.019963</v>
      </c>
      <c r="Z126" t="n">
        <v>2.983832</v>
      </c>
      <c r="AA126" t="n">
        <v>0.185532</v>
      </c>
      <c r="AB126" t="n">
        <v>1.566599</v>
      </c>
      <c r="AC126" t="n">
        <v>2.778787</v>
      </c>
      <c r="AD126" t="n">
        <v>3.00991</v>
      </c>
      <c r="AE126" t="n">
        <v>2.886977</v>
      </c>
      <c r="AF126" t="n">
        <v>2.812034</v>
      </c>
      <c r="AG126" t="n">
        <v>3.140315</v>
      </c>
      <c r="AH126" t="n">
        <v>3.051528</v>
      </c>
      <c r="AI126" t="n">
        <v>3.022631</v>
      </c>
      <c r="AJ126" t="n">
        <v>2.952838</v>
      </c>
      <c r="AK126" t="n">
        <v>3.092929</v>
      </c>
      <c r="AL126" t="n">
        <v>3.088192</v>
      </c>
      <c r="AM126" t="n">
        <v>2.982084</v>
      </c>
      <c r="AN126" t="n">
        <v>2.945463</v>
      </c>
      <c r="AO126" t="n">
        <v>2.979537</v>
      </c>
      <c r="AP126" t="n">
        <v>3.109511</v>
      </c>
      <c r="AQ126" t="n">
        <v>3.109033</v>
      </c>
      <c r="AR126" t="n">
        <v>3.150434</v>
      </c>
      <c r="AS126" t="n">
        <v>2.986506</v>
      </c>
      <c r="AT126" t="n">
        <v>3.024672</v>
      </c>
      <c r="AU126" t="n">
        <v>3.072527</v>
      </c>
      <c r="AV126" t="n">
        <v>2.980343</v>
      </c>
      <c r="AW126" t="n">
        <v>2.990723</v>
      </c>
      <c r="AX126" t="n">
        <v>3.028163</v>
      </c>
      <c r="AY126" t="n">
        <v>2.917238</v>
      </c>
      <c r="AZ126" t="n">
        <v>2.995142</v>
      </c>
      <c r="BA126" t="n">
        <v>2.989289</v>
      </c>
      <c r="BB126" t="n">
        <v>3.075617</v>
      </c>
      <c r="BC126" t="n">
        <v>3.023586</v>
      </c>
      <c r="BD126" t="n">
        <v>3.095745</v>
      </c>
      <c r="BE126" t="n">
        <v>3.091227</v>
      </c>
      <c r="BF126" t="n">
        <v>2.989397</v>
      </c>
      <c r="BG126" t="n">
        <v>3.045174</v>
      </c>
      <c r="BH126" t="n">
        <v>3.204823</v>
      </c>
      <c r="BI126" t="n">
        <v>3.071254</v>
      </c>
      <c r="BJ126" t="n">
        <v>2.996172</v>
      </c>
      <c r="BK126" t="n">
        <v>3.253544</v>
      </c>
      <c r="BL126" t="n">
        <v>3.124078</v>
      </c>
      <c r="BM126" t="n">
        <v>3.116154</v>
      </c>
      <c r="BN126" t="n">
        <v>3.213278</v>
      </c>
    </row>
    <row r="127" spans="1:66">
      <c r="A127" t="n">
        <v>104.162222</v>
      </c>
      <c r="B127" t="n">
        <v>4.340092592592593</v>
      </c>
      <c r="C127" t="n">
        <v>3.144514</v>
      </c>
      <c r="D127" t="n">
        <v>3.120464</v>
      </c>
      <c r="E127" t="n">
        <v>3.194417</v>
      </c>
      <c r="F127" t="n">
        <v>3.18706</v>
      </c>
      <c r="G127" t="n">
        <v>0.20703</v>
      </c>
      <c r="H127" t="n">
        <v>0.230199</v>
      </c>
      <c r="I127" t="n">
        <v>0.132712</v>
      </c>
      <c r="J127" t="n">
        <v>0.19472</v>
      </c>
      <c r="K127" t="n">
        <v>4.360257</v>
      </c>
      <c r="L127" t="n">
        <v>4.52002</v>
      </c>
      <c r="M127" t="n">
        <v>4.633871</v>
      </c>
      <c r="N127" t="n">
        <v>4.42825</v>
      </c>
      <c r="O127" t="n">
        <v>3.298038</v>
      </c>
      <c r="P127" t="n">
        <v>3.356418</v>
      </c>
      <c r="Q127" t="n">
        <v>3.291869</v>
      </c>
      <c r="R127" t="n">
        <v>3.155706</v>
      </c>
      <c r="S127" t="n">
        <v>3.454573</v>
      </c>
      <c r="T127" t="n">
        <v>3.261708</v>
      </c>
      <c r="U127" t="n">
        <v>3.062367</v>
      </c>
      <c r="V127" t="n">
        <v>3.094475</v>
      </c>
      <c r="W127" t="n">
        <v>2.953485</v>
      </c>
      <c r="X127" t="n">
        <v>2.855897</v>
      </c>
      <c r="Y127" t="n">
        <v>3.054</v>
      </c>
      <c r="Z127" t="n">
        <v>3.013392</v>
      </c>
      <c r="AA127" t="n">
        <v>0.185668</v>
      </c>
      <c r="AB127" t="n">
        <v>1.572861</v>
      </c>
      <c r="AC127" t="n">
        <v>2.789821</v>
      </c>
      <c r="AD127" t="n">
        <v>3.04192</v>
      </c>
      <c r="AE127" t="n">
        <v>2.908967</v>
      </c>
      <c r="AF127" t="n">
        <v>2.832468</v>
      </c>
      <c r="AG127" t="n">
        <v>3.177843</v>
      </c>
      <c r="AH127" t="n">
        <v>3.056857</v>
      </c>
      <c r="AI127" t="n">
        <v>3.041842</v>
      </c>
      <c r="AJ127" t="n">
        <v>2.963032</v>
      </c>
      <c r="AK127" t="n">
        <v>3.110966</v>
      </c>
      <c r="AL127" t="n">
        <v>3.110393</v>
      </c>
      <c r="AM127" t="n">
        <v>3.012555</v>
      </c>
      <c r="AN127" t="n">
        <v>2.966252</v>
      </c>
      <c r="AO127" t="n">
        <v>3.008709</v>
      </c>
      <c r="AP127" t="n">
        <v>3.134895</v>
      </c>
      <c r="AQ127" t="n">
        <v>3.135171</v>
      </c>
      <c r="AR127" t="n">
        <v>3.182821</v>
      </c>
      <c r="AS127" t="n">
        <v>3.001336</v>
      </c>
      <c r="AT127" t="n">
        <v>3.02978</v>
      </c>
      <c r="AU127" t="n">
        <v>3.082637</v>
      </c>
      <c r="AV127" t="n">
        <v>2.998179</v>
      </c>
      <c r="AW127" t="n">
        <v>3.013749</v>
      </c>
      <c r="AX127" t="n">
        <v>3.047877</v>
      </c>
      <c r="AY127" t="n">
        <v>2.936634</v>
      </c>
      <c r="AZ127" t="n">
        <v>3.013413</v>
      </c>
      <c r="BA127" t="n">
        <v>3.003234</v>
      </c>
      <c r="BB127" t="n">
        <v>3.086009</v>
      </c>
      <c r="BC127" t="n">
        <v>3.043439</v>
      </c>
      <c r="BD127" t="n">
        <v>3.120319</v>
      </c>
      <c r="BE127" t="n">
        <v>3.105192</v>
      </c>
      <c r="BF127" t="n">
        <v>3.015475</v>
      </c>
      <c r="BG127" t="n">
        <v>3.056903</v>
      </c>
      <c r="BH127" t="n">
        <v>3.237434</v>
      </c>
      <c r="BI127" t="n">
        <v>3.093342</v>
      </c>
      <c r="BJ127" t="n">
        <v>3.02834</v>
      </c>
      <c r="BK127" t="n">
        <v>3.28022</v>
      </c>
      <c r="BL127" t="n">
        <v>3.148779</v>
      </c>
      <c r="BM127" t="n">
        <v>3.14128</v>
      </c>
      <c r="BN127" t="n">
        <v>3.248051</v>
      </c>
    </row>
    <row r="128" spans="1:66">
      <c r="A128" t="n">
        <v>105.162222</v>
      </c>
      <c r="B128" t="n">
        <v>4.381759259259259</v>
      </c>
      <c r="C128" t="n">
        <v>3.159284</v>
      </c>
      <c r="D128" t="n">
        <v>3.134075</v>
      </c>
      <c r="E128" t="n">
        <v>3.216234</v>
      </c>
      <c r="F128" t="n">
        <v>3.213924</v>
      </c>
      <c r="G128" t="n">
        <v>0.204262</v>
      </c>
      <c r="H128" t="n">
        <v>0.227446</v>
      </c>
      <c r="I128" t="n">
        <v>0.128428</v>
      </c>
      <c r="J128" t="n">
        <v>0.191534</v>
      </c>
      <c r="K128" t="n">
        <v>4.420332</v>
      </c>
      <c r="L128" t="n">
        <v>4.565199</v>
      </c>
      <c r="M128" t="n">
        <v>4.69827</v>
      </c>
      <c r="N128" t="n">
        <v>4.484086</v>
      </c>
      <c r="O128" t="n">
        <v>3.304395</v>
      </c>
      <c r="P128" t="n">
        <v>3.383647</v>
      </c>
      <c r="Q128" t="n">
        <v>3.3069</v>
      </c>
      <c r="R128" t="n">
        <v>3.179567</v>
      </c>
      <c r="S128" t="n">
        <v>3.472883</v>
      </c>
      <c r="T128" t="n">
        <v>3.294894</v>
      </c>
      <c r="U128" t="n">
        <v>3.088644</v>
      </c>
      <c r="V128" t="n">
        <v>3.107058</v>
      </c>
      <c r="W128" t="n">
        <v>2.970853</v>
      </c>
      <c r="X128" t="n">
        <v>2.8816</v>
      </c>
      <c r="Y128" t="n">
        <v>3.078604</v>
      </c>
      <c r="Z128" t="n">
        <v>3.036219</v>
      </c>
      <c r="AA128" t="n">
        <v>0.182986</v>
      </c>
      <c r="AB128" t="n">
        <v>1.585117</v>
      </c>
      <c r="AC128" t="n">
        <v>2.8039</v>
      </c>
      <c r="AD128" t="n">
        <v>3.076843</v>
      </c>
      <c r="AE128" t="n">
        <v>2.922045</v>
      </c>
      <c r="AF128" t="n">
        <v>2.850584</v>
      </c>
      <c r="AG128" t="n">
        <v>3.190635</v>
      </c>
      <c r="AH128" t="n">
        <v>3.077991</v>
      </c>
      <c r="AI128" t="n">
        <v>3.065941</v>
      </c>
      <c r="AJ128" t="n">
        <v>2.977146</v>
      </c>
      <c r="AK128" t="n">
        <v>3.136604</v>
      </c>
      <c r="AL128" t="n">
        <v>3.132932</v>
      </c>
      <c r="AM128" t="n">
        <v>3.019358</v>
      </c>
      <c r="AN128" t="n">
        <v>2.989611</v>
      </c>
      <c r="AO128" t="n">
        <v>3.033134</v>
      </c>
      <c r="AP128" t="n">
        <v>3.151961</v>
      </c>
      <c r="AQ128" t="n">
        <v>3.149596</v>
      </c>
      <c r="AR128" t="n">
        <v>3.189021</v>
      </c>
      <c r="AS128" t="n">
        <v>3.01614</v>
      </c>
      <c r="AT128" t="n">
        <v>3.05262</v>
      </c>
      <c r="AU128" t="n">
        <v>3.111271</v>
      </c>
      <c r="AV128" t="n">
        <v>3.02147</v>
      </c>
      <c r="AW128" t="n">
        <v>3.041282</v>
      </c>
      <c r="AX128" t="n">
        <v>3.059025</v>
      </c>
      <c r="AY128" t="n">
        <v>2.963511</v>
      </c>
      <c r="AZ128" t="n">
        <v>3.037146</v>
      </c>
      <c r="BA128" t="n">
        <v>3.024305</v>
      </c>
      <c r="BB128" t="n">
        <v>3.120253</v>
      </c>
      <c r="BC128" t="n">
        <v>3.050349</v>
      </c>
      <c r="BD128" t="n">
        <v>3.128662</v>
      </c>
      <c r="BE128" t="n">
        <v>3.125537</v>
      </c>
      <c r="BF128" t="n">
        <v>3.024804</v>
      </c>
      <c r="BG128" t="n">
        <v>3.088607</v>
      </c>
      <c r="BH128" t="n">
        <v>3.258634</v>
      </c>
      <c r="BI128" t="n">
        <v>3.121816</v>
      </c>
      <c r="BJ128" t="n">
        <v>3.050738</v>
      </c>
      <c r="BK128" t="n">
        <v>3.304571</v>
      </c>
      <c r="BL128" t="n">
        <v>3.169762</v>
      </c>
      <c r="BM128" t="n">
        <v>3.163127</v>
      </c>
      <c r="BN128" t="n">
        <v>3.259781</v>
      </c>
    </row>
    <row r="129" spans="1:66">
      <c r="A129" t="n">
        <v>106.162222</v>
      </c>
      <c r="B129" t="n">
        <v>4.423425925925926</v>
      </c>
      <c r="C129" t="n">
        <v>3.174639</v>
      </c>
      <c r="D129" t="n">
        <v>3.157572</v>
      </c>
      <c r="E129" t="n">
        <v>3.241565</v>
      </c>
      <c r="F129" t="n">
        <v>3.238016</v>
      </c>
      <c r="G129" t="n">
        <v>0.200861</v>
      </c>
      <c r="H129" t="n">
        <v>0.224232</v>
      </c>
      <c r="I129" t="n">
        <v>0.127199</v>
      </c>
      <c r="J129" t="n">
        <v>0.190698</v>
      </c>
      <c r="K129" t="n">
        <v>4.484747</v>
      </c>
      <c r="L129" t="n">
        <v>4.621218</v>
      </c>
      <c r="M129" t="n">
        <v>4.747733</v>
      </c>
      <c r="N129" t="n">
        <v>4.512168</v>
      </c>
      <c r="O129" t="n">
        <v>3.334004</v>
      </c>
      <c r="P129" t="n">
        <v>3.405658</v>
      </c>
      <c r="Q129" t="n">
        <v>3.334515</v>
      </c>
      <c r="R129" t="n">
        <v>3.183772</v>
      </c>
      <c r="S129" t="n">
        <v>3.510656</v>
      </c>
      <c r="T129" t="n">
        <v>3.316054</v>
      </c>
      <c r="U129" t="n">
        <v>3.091503</v>
      </c>
      <c r="V129" t="n">
        <v>3.133556</v>
      </c>
      <c r="W129" t="n">
        <v>2.989487</v>
      </c>
      <c r="X129" t="n">
        <v>2.893993</v>
      </c>
      <c r="Y129" t="n">
        <v>3.10275</v>
      </c>
      <c r="Z129" t="n">
        <v>3.045638</v>
      </c>
      <c r="AA129" t="n">
        <v>0.18063</v>
      </c>
      <c r="AB129" t="n">
        <v>1.59927</v>
      </c>
      <c r="AC129" t="n">
        <v>2.811576</v>
      </c>
      <c r="AD129" t="n">
        <v>3.089673</v>
      </c>
      <c r="AE129" t="n">
        <v>2.944111</v>
      </c>
      <c r="AF129" t="n">
        <v>2.882923</v>
      </c>
      <c r="AG129" t="n">
        <v>3.226294</v>
      </c>
      <c r="AH129" t="n">
        <v>3.101858</v>
      </c>
      <c r="AI129" t="n">
        <v>3.084406</v>
      </c>
      <c r="AJ129" t="n">
        <v>2.982616</v>
      </c>
      <c r="AK129" t="n">
        <v>3.150975</v>
      </c>
      <c r="AL129" t="n">
        <v>3.143656</v>
      </c>
      <c r="AM129" t="n">
        <v>3.041447</v>
      </c>
      <c r="AN129" t="n">
        <v>2.998395</v>
      </c>
      <c r="AO129" t="n">
        <v>3.040616</v>
      </c>
      <c r="AP129" t="n">
        <v>3.144282</v>
      </c>
      <c r="AQ129" t="n">
        <v>3.1777</v>
      </c>
      <c r="AR129" t="n">
        <v>3.223856</v>
      </c>
      <c r="AS129" t="n">
        <v>3.028519</v>
      </c>
      <c r="AT129" t="n">
        <v>3.069782</v>
      </c>
      <c r="AU129" t="n">
        <v>3.146053</v>
      </c>
      <c r="AV129" t="n">
        <v>3.047926</v>
      </c>
      <c r="AW129" t="n">
        <v>3.066003</v>
      </c>
      <c r="AX129" t="n">
        <v>3.094081</v>
      </c>
      <c r="AY129" t="n">
        <v>2.968662</v>
      </c>
      <c r="AZ129" t="n">
        <v>3.062235</v>
      </c>
      <c r="BA129" t="n">
        <v>3.041935</v>
      </c>
      <c r="BB129" t="n">
        <v>3.140965</v>
      </c>
      <c r="BC129" t="n">
        <v>3.061743</v>
      </c>
      <c r="BD129" t="n">
        <v>3.159623</v>
      </c>
      <c r="BE129" t="n">
        <v>3.148427</v>
      </c>
      <c r="BF129" t="n">
        <v>3.049262</v>
      </c>
      <c r="BG129" t="n">
        <v>3.106067</v>
      </c>
      <c r="BH129" t="n">
        <v>3.290465</v>
      </c>
      <c r="BI129" t="n">
        <v>3.145826</v>
      </c>
      <c r="BJ129" t="n">
        <v>3.07345</v>
      </c>
      <c r="BK129" t="n">
        <v>3.300352</v>
      </c>
      <c r="BL129" t="n">
        <v>3.185776</v>
      </c>
      <c r="BM129" t="n">
        <v>3.186743</v>
      </c>
      <c r="BN129" t="n">
        <v>3.279474</v>
      </c>
    </row>
    <row r="130" spans="1:66">
      <c r="A130" t="n">
        <v>107.162222</v>
      </c>
      <c r="B130" t="n">
        <v>4.465092592592593</v>
      </c>
      <c r="C130" t="n">
        <v>3.205277</v>
      </c>
      <c r="D130" t="n">
        <v>3.176097</v>
      </c>
      <c r="E130" t="n">
        <v>3.272481</v>
      </c>
      <c r="F130" t="n">
        <v>3.250671</v>
      </c>
      <c r="G130" t="n">
        <v>0.199479</v>
      </c>
      <c r="H130" t="n">
        <v>0.224262</v>
      </c>
      <c r="I130" t="n">
        <v>0.124639</v>
      </c>
      <c r="J130" t="n">
        <v>0.18793</v>
      </c>
      <c r="K130" t="n">
        <v>4.541211</v>
      </c>
      <c r="L130" t="n">
        <v>4.680864</v>
      </c>
      <c r="M130" t="n">
        <v>4.795811</v>
      </c>
      <c r="N130" t="n">
        <v>4.582025</v>
      </c>
      <c r="O130" t="n">
        <v>3.346437</v>
      </c>
      <c r="P130" t="n">
        <v>3.423474</v>
      </c>
      <c r="Q130" t="n">
        <v>3.342187</v>
      </c>
      <c r="R130" t="n">
        <v>3.207548</v>
      </c>
      <c r="S130" t="n">
        <v>3.541136</v>
      </c>
      <c r="T130" t="n">
        <v>3.344611</v>
      </c>
      <c r="U130" t="n">
        <v>3.117531</v>
      </c>
      <c r="V130" t="n">
        <v>3.154778</v>
      </c>
      <c r="W130" t="n">
        <v>3.006359</v>
      </c>
      <c r="X130" t="n">
        <v>2.904577</v>
      </c>
      <c r="Y130" t="n">
        <v>3.121769</v>
      </c>
      <c r="Z130" t="n">
        <v>3.069286</v>
      </c>
      <c r="AA130" t="n">
        <v>0.177982</v>
      </c>
      <c r="AB130" t="n">
        <v>1.608656</v>
      </c>
      <c r="AC130" t="n">
        <v>2.834037</v>
      </c>
      <c r="AD130" t="n">
        <v>3.111512</v>
      </c>
      <c r="AE130" t="n">
        <v>2.969705</v>
      </c>
      <c r="AF130" t="n">
        <v>2.889604</v>
      </c>
      <c r="AG130" t="n">
        <v>3.244803</v>
      </c>
      <c r="AH130" t="n">
        <v>3.120195</v>
      </c>
      <c r="AI130" t="n">
        <v>3.103283</v>
      </c>
      <c r="AJ130" t="n">
        <v>3.008577</v>
      </c>
      <c r="AK130" t="n">
        <v>3.174406</v>
      </c>
      <c r="AL130" t="n">
        <v>3.171414</v>
      </c>
      <c r="AM130" t="n">
        <v>3.055113</v>
      </c>
      <c r="AN130" t="n">
        <v>3.011181</v>
      </c>
      <c r="AO130" t="n">
        <v>3.06079</v>
      </c>
      <c r="AP130" t="n">
        <v>3.172069</v>
      </c>
      <c r="AQ130" t="n">
        <v>3.199787</v>
      </c>
      <c r="AR130" t="n">
        <v>3.244252</v>
      </c>
      <c r="AS130" t="n">
        <v>3.048081</v>
      </c>
      <c r="AT130" t="n">
        <v>3.092101</v>
      </c>
      <c r="AU130" t="n">
        <v>3.154006</v>
      </c>
      <c r="AV130" t="n">
        <v>3.065999</v>
      </c>
      <c r="AW130" t="n">
        <v>3.100571</v>
      </c>
      <c r="AX130" t="n">
        <v>3.112922</v>
      </c>
      <c r="AY130" t="n">
        <v>2.980503</v>
      </c>
      <c r="AZ130" t="n">
        <v>3.081035</v>
      </c>
      <c r="BA130" t="n">
        <v>3.055589</v>
      </c>
      <c r="BB130" t="n">
        <v>3.166302</v>
      </c>
      <c r="BC130" t="n">
        <v>3.084841</v>
      </c>
      <c r="BD130" t="n">
        <v>3.163907</v>
      </c>
      <c r="BE130" t="n">
        <v>3.164379</v>
      </c>
      <c r="BF130" t="n">
        <v>3.065675</v>
      </c>
      <c r="BG130" t="n">
        <v>3.117937</v>
      </c>
      <c r="BH130" t="n">
        <v>3.317775</v>
      </c>
      <c r="BI130" t="n">
        <v>3.165185</v>
      </c>
      <c r="BJ130" t="n">
        <v>3.085992</v>
      </c>
      <c r="BK130" t="n">
        <v>3.330133</v>
      </c>
      <c r="BL130" t="n">
        <v>3.200701</v>
      </c>
      <c r="BM130" t="n">
        <v>3.219007</v>
      </c>
      <c r="BN130" t="n">
        <v>3.303174</v>
      </c>
    </row>
    <row r="131" spans="1:66">
      <c r="A131" t="n">
        <v>108.162222</v>
      </c>
      <c r="B131" t="n">
        <v>4.506759259259259</v>
      </c>
      <c r="C131" t="n">
        <v>3.221965</v>
      </c>
      <c r="D131" t="n">
        <v>3.196674</v>
      </c>
      <c r="E131" t="n">
        <v>3.285491</v>
      </c>
      <c r="F131" t="n">
        <v>3.272012</v>
      </c>
      <c r="G131" t="n">
        <v>0.197024</v>
      </c>
      <c r="H131" t="n">
        <v>0.222762</v>
      </c>
      <c r="I131" t="n">
        <v>0.123602</v>
      </c>
      <c r="J131" t="n">
        <v>0.186719</v>
      </c>
      <c r="K131" t="n">
        <v>4.593279</v>
      </c>
      <c r="L131" t="n">
        <v>4.724076</v>
      </c>
      <c r="M131" t="n">
        <v>4.864648</v>
      </c>
      <c r="N131" t="n">
        <v>4.642187</v>
      </c>
      <c r="O131" t="n">
        <v>3.363043</v>
      </c>
      <c r="P131" t="n">
        <v>3.451592</v>
      </c>
      <c r="Q131" t="n">
        <v>3.370047</v>
      </c>
      <c r="R131" t="n">
        <v>3.228949</v>
      </c>
      <c r="S131" t="n">
        <v>3.578206</v>
      </c>
      <c r="T131" t="n">
        <v>3.378795</v>
      </c>
      <c r="U131" t="n">
        <v>3.14465</v>
      </c>
      <c r="V131" t="n">
        <v>3.181246</v>
      </c>
      <c r="W131" t="n">
        <v>3.02949</v>
      </c>
      <c r="X131" t="n">
        <v>2.912874</v>
      </c>
      <c r="Y131" t="n">
        <v>3.137751</v>
      </c>
      <c r="Z131" t="n">
        <v>3.074027</v>
      </c>
      <c r="AA131" t="n">
        <v>0.175494</v>
      </c>
      <c r="AB131" t="n">
        <v>1.616209</v>
      </c>
      <c r="AC131" t="n">
        <v>2.860087</v>
      </c>
      <c r="AD131" t="n">
        <v>3.139126</v>
      </c>
      <c r="AE131" t="n">
        <v>2.987594</v>
      </c>
      <c r="AF131" t="n">
        <v>2.912643</v>
      </c>
      <c r="AG131" t="n">
        <v>3.250035</v>
      </c>
      <c r="AH131" t="n">
        <v>3.150228</v>
      </c>
      <c r="AI131" t="n">
        <v>3.121783</v>
      </c>
      <c r="AJ131" t="n">
        <v>3.041511</v>
      </c>
      <c r="AK131" t="n">
        <v>3.187919</v>
      </c>
      <c r="AL131" t="n">
        <v>3.172563</v>
      </c>
      <c r="AM131" t="n">
        <v>3.055594</v>
      </c>
      <c r="AN131" t="n">
        <v>3.030954</v>
      </c>
      <c r="AO131" t="n">
        <v>3.078427</v>
      </c>
      <c r="AP131" t="n">
        <v>3.177729</v>
      </c>
      <c r="AQ131" t="n">
        <v>3.204776</v>
      </c>
      <c r="AR131" t="n">
        <v>3.252151</v>
      </c>
      <c r="AS131" t="n">
        <v>3.07888</v>
      </c>
      <c r="AT131" t="n">
        <v>3.116445</v>
      </c>
      <c r="AU131" t="n">
        <v>3.171481</v>
      </c>
      <c r="AV131" t="n">
        <v>3.083263</v>
      </c>
      <c r="AW131" t="n">
        <v>3.125988</v>
      </c>
      <c r="AX131" t="n">
        <v>3.1284</v>
      </c>
      <c r="AY131" t="n">
        <v>3.003222</v>
      </c>
      <c r="AZ131" t="n">
        <v>3.094897</v>
      </c>
      <c r="BA131" t="n">
        <v>3.086036</v>
      </c>
      <c r="BB131" t="n">
        <v>3.188718</v>
      </c>
      <c r="BC131" t="n">
        <v>3.10259</v>
      </c>
      <c r="BD131" t="n">
        <v>3.197319</v>
      </c>
      <c r="BE131" t="n">
        <v>3.183725</v>
      </c>
      <c r="BF131" t="n">
        <v>3.090333</v>
      </c>
      <c r="BG131" t="n">
        <v>3.136702</v>
      </c>
      <c r="BH131" t="n">
        <v>3.321476</v>
      </c>
      <c r="BI131" t="n">
        <v>3.173095</v>
      </c>
      <c r="BJ131" t="n">
        <v>3.102645</v>
      </c>
      <c r="BK131" t="n">
        <v>3.351584</v>
      </c>
      <c r="BL131" t="n">
        <v>3.220818</v>
      </c>
      <c r="BM131" t="n">
        <v>3.229802</v>
      </c>
      <c r="BN131" t="n">
        <v>3.32275</v>
      </c>
    </row>
    <row r="132" spans="1:66">
      <c r="A132" t="n">
        <v>109.162222</v>
      </c>
      <c r="B132" t="n">
        <v>4.548425925925926</v>
      </c>
      <c r="C132" t="n">
        <v>3.242771</v>
      </c>
      <c r="D132" t="n">
        <v>3.203143</v>
      </c>
      <c r="E132" t="n">
        <v>3.30572</v>
      </c>
      <c r="F132" t="n">
        <v>3.286671</v>
      </c>
      <c r="G132" t="n">
        <v>0.193538</v>
      </c>
      <c r="H132" t="n">
        <v>0.21925</v>
      </c>
      <c r="I132" t="n">
        <v>0.120531</v>
      </c>
      <c r="J132" t="n">
        <v>0.183303</v>
      </c>
      <c r="K132" t="n">
        <v>4.655061</v>
      </c>
      <c r="L132" t="n">
        <v>4.774549</v>
      </c>
      <c r="M132" t="n">
        <v>4.912022</v>
      </c>
      <c r="N132" t="n">
        <v>4.684277</v>
      </c>
      <c r="O132" t="n">
        <v>3.386365</v>
      </c>
      <c r="P132" t="n">
        <v>3.474284</v>
      </c>
      <c r="Q132" t="n">
        <v>3.387503</v>
      </c>
      <c r="R132" t="n">
        <v>3.248841</v>
      </c>
      <c r="S132" t="n">
        <v>3.609369</v>
      </c>
      <c r="T132" t="n">
        <v>3.417227</v>
      </c>
      <c r="U132" t="n">
        <v>3.180176</v>
      </c>
      <c r="V132" t="n">
        <v>3.20934</v>
      </c>
      <c r="W132" t="n">
        <v>3.046605</v>
      </c>
      <c r="X132" t="n">
        <v>2.940847</v>
      </c>
      <c r="Y132" t="n">
        <v>3.155846</v>
      </c>
      <c r="Z132" t="n">
        <v>3.079609</v>
      </c>
      <c r="AA132" t="n">
        <v>0.174451</v>
      </c>
      <c r="AB132" t="n">
        <v>1.62885</v>
      </c>
      <c r="AC132" t="n">
        <v>2.878896</v>
      </c>
      <c r="AD132" t="n">
        <v>3.169369</v>
      </c>
      <c r="AE132" t="n">
        <v>3.006909</v>
      </c>
      <c r="AF132" t="n">
        <v>2.93047</v>
      </c>
      <c r="AG132" t="n">
        <v>3.279686</v>
      </c>
      <c r="AH132" t="n">
        <v>3.17523</v>
      </c>
      <c r="AI132" t="n">
        <v>3.131801</v>
      </c>
      <c r="AJ132" t="n">
        <v>3.068728</v>
      </c>
      <c r="AK132" t="n">
        <v>3.208905</v>
      </c>
      <c r="AL132" t="n">
        <v>3.195096</v>
      </c>
      <c r="AM132" t="n">
        <v>3.07944</v>
      </c>
      <c r="AN132" t="n">
        <v>3.049316</v>
      </c>
      <c r="AO132" t="n">
        <v>3.096512</v>
      </c>
      <c r="AP132" t="n">
        <v>3.19779</v>
      </c>
      <c r="AQ132" t="n">
        <v>3.230016</v>
      </c>
      <c r="AR132" t="n">
        <v>3.268554</v>
      </c>
      <c r="AS132" t="n">
        <v>3.104338</v>
      </c>
      <c r="AT132" t="n">
        <v>3.140915</v>
      </c>
      <c r="AU132" t="n">
        <v>3.164998</v>
      </c>
      <c r="AV132" t="n">
        <v>3.097338</v>
      </c>
      <c r="AW132" t="n">
        <v>3.148511</v>
      </c>
      <c r="AX132" t="n">
        <v>3.148177</v>
      </c>
      <c r="AY132" t="n">
        <v>3.007874</v>
      </c>
      <c r="AZ132" t="n">
        <v>3.112283</v>
      </c>
      <c r="BA132" t="n">
        <v>3.097114</v>
      </c>
      <c r="BB132" t="n">
        <v>3.200089</v>
      </c>
      <c r="BC132" t="n">
        <v>3.118819</v>
      </c>
      <c r="BD132" t="n">
        <v>3.221054</v>
      </c>
      <c r="BE132" t="n">
        <v>3.198818</v>
      </c>
      <c r="BF132" t="n">
        <v>3.11184</v>
      </c>
      <c r="BG132" t="n">
        <v>3.160154</v>
      </c>
      <c r="BH132" t="n">
        <v>3.348056</v>
      </c>
      <c r="BI132" t="n">
        <v>3.187337</v>
      </c>
      <c r="BJ132" t="n">
        <v>3.13203</v>
      </c>
      <c r="BK132" t="n">
        <v>3.387911</v>
      </c>
      <c r="BL132" t="n">
        <v>3.253812</v>
      </c>
      <c r="BM132" t="n">
        <v>3.250642</v>
      </c>
      <c r="BN132" t="n">
        <v>3.351879</v>
      </c>
    </row>
    <row r="133" spans="1:66">
      <c r="A133" t="n">
        <v>110.162222</v>
      </c>
      <c r="B133" t="n">
        <v>4.590092592592593</v>
      </c>
      <c r="C133" t="n">
        <v>3.268054</v>
      </c>
      <c r="D133" t="n">
        <v>3.233818</v>
      </c>
      <c r="E133" t="n">
        <v>3.326898</v>
      </c>
      <c r="F133" t="n">
        <v>3.299907</v>
      </c>
      <c r="G133" t="n">
        <v>0.192354</v>
      </c>
      <c r="H133" t="n">
        <v>0.218004</v>
      </c>
      <c r="I133" t="n">
        <v>0.118133</v>
      </c>
      <c r="J133" t="n">
        <v>0.181411</v>
      </c>
      <c r="K133" t="n">
        <v>4.69588</v>
      </c>
      <c r="L133" t="n">
        <v>4.832007</v>
      </c>
      <c r="M133" t="n">
        <v>4.983645</v>
      </c>
      <c r="N133" t="n">
        <v>4.737826</v>
      </c>
      <c r="O133" t="n">
        <v>3.40532</v>
      </c>
      <c r="P133" t="n">
        <v>3.493087</v>
      </c>
      <c r="Q133" t="n">
        <v>3.399316</v>
      </c>
      <c r="R133" t="n">
        <v>3.263928</v>
      </c>
      <c r="S133" t="n">
        <v>3.63654</v>
      </c>
      <c r="T133" t="n">
        <v>3.443011</v>
      </c>
      <c r="U133" t="n">
        <v>3.190871</v>
      </c>
      <c r="V133" t="n">
        <v>3.236062</v>
      </c>
      <c r="W133" t="n">
        <v>3.060774</v>
      </c>
      <c r="X133" t="n">
        <v>2.957855</v>
      </c>
      <c r="Y133" t="n">
        <v>3.170932</v>
      </c>
      <c r="Z133" t="n">
        <v>3.112051</v>
      </c>
      <c r="AA133" t="n">
        <v>0.174338</v>
      </c>
      <c r="AB133" t="n">
        <v>1.635376</v>
      </c>
      <c r="AC133" t="n">
        <v>2.906259</v>
      </c>
      <c r="AD133" t="n">
        <v>3.182285</v>
      </c>
      <c r="AE133" t="n">
        <v>3.0133</v>
      </c>
      <c r="AF133" t="n">
        <v>2.960727</v>
      </c>
      <c r="AG133" t="n">
        <v>3.307075</v>
      </c>
      <c r="AH133" t="n">
        <v>3.196842</v>
      </c>
      <c r="AI133" t="n">
        <v>3.152738</v>
      </c>
      <c r="AJ133" t="n">
        <v>3.077212</v>
      </c>
      <c r="AK133" t="n">
        <v>3.246658</v>
      </c>
      <c r="AL133" t="n">
        <v>3.213515</v>
      </c>
      <c r="AM133" t="n">
        <v>3.107475</v>
      </c>
      <c r="AN133" t="n">
        <v>3.068153</v>
      </c>
      <c r="AO133" t="n">
        <v>3.108291</v>
      </c>
      <c r="AP133" t="n">
        <v>3.23081</v>
      </c>
      <c r="AQ133" t="n">
        <v>3.241899</v>
      </c>
      <c r="AR133" t="n">
        <v>3.296141</v>
      </c>
      <c r="AS133" t="n">
        <v>3.119715</v>
      </c>
      <c r="AT133" t="n">
        <v>3.161838</v>
      </c>
      <c r="AU133" t="n">
        <v>3.191052</v>
      </c>
      <c r="AV133" t="n">
        <v>3.107749</v>
      </c>
      <c r="AW133" t="n">
        <v>3.157636</v>
      </c>
      <c r="AX133" t="n">
        <v>3.167342</v>
      </c>
      <c r="AY133" t="n">
        <v>3.031883</v>
      </c>
      <c r="AZ133" t="n">
        <v>3.116126</v>
      </c>
      <c r="BA133" t="n">
        <v>3.12014</v>
      </c>
      <c r="BB133" t="n">
        <v>3.235912</v>
      </c>
      <c r="BC133" t="n">
        <v>3.141868</v>
      </c>
      <c r="BD133" t="n">
        <v>3.231784</v>
      </c>
      <c r="BE133" t="n">
        <v>3.239265</v>
      </c>
      <c r="BF133" t="n">
        <v>3.138157</v>
      </c>
      <c r="BG133" t="n">
        <v>3.180915</v>
      </c>
      <c r="BH133" t="n">
        <v>3.377482</v>
      </c>
      <c r="BI133" t="n">
        <v>3.220925</v>
      </c>
      <c r="BJ133" t="n">
        <v>3.150226</v>
      </c>
      <c r="BK133" t="n">
        <v>3.398018</v>
      </c>
      <c r="BL133" t="n">
        <v>3.261931</v>
      </c>
      <c r="BM133" t="n">
        <v>3.265271</v>
      </c>
      <c r="BN133" t="n">
        <v>3.363795</v>
      </c>
    </row>
    <row r="134" spans="1:66">
      <c r="A134" t="n">
        <v>111.162222</v>
      </c>
      <c r="B134" t="n">
        <v>4.631759259259259</v>
      </c>
      <c r="C134" t="n">
        <v>3.28911</v>
      </c>
      <c r="D134" t="n">
        <v>3.25716</v>
      </c>
      <c r="E134" t="n">
        <v>3.354515</v>
      </c>
      <c r="F134" t="n">
        <v>3.339513</v>
      </c>
      <c r="G134" t="n">
        <v>0.190493</v>
      </c>
      <c r="H134" t="n">
        <v>0.215404</v>
      </c>
      <c r="I134" t="n">
        <v>0.11787</v>
      </c>
      <c r="J134" t="n">
        <v>0.181357</v>
      </c>
      <c r="K134" t="n">
        <v>4.74886</v>
      </c>
      <c r="L134" t="n">
        <v>4.878544</v>
      </c>
      <c r="M134" t="n">
        <v>5.025721</v>
      </c>
      <c r="N134" t="n">
        <v>4.797965</v>
      </c>
      <c r="O134" t="n">
        <v>3.427419</v>
      </c>
      <c r="P134" t="n">
        <v>3.50521</v>
      </c>
      <c r="Q134" t="n">
        <v>3.416523</v>
      </c>
      <c r="R134" t="n">
        <v>3.275271</v>
      </c>
      <c r="S134" t="n">
        <v>3.669323</v>
      </c>
      <c r="T134" t="n">
        <v>3.463275</v>
      </c>
      <c r="U134" t="n">
        <v>3.203053</v>
      </c>
      <c r="V134" t="n">
        <v>3.257433</v>
      </c>
      <c r="W134" t="n">
        <v>3.09225</v>
      </c>
      <c r="X134" t="n">
        <v>2.96753</v>
      </c>
      <c r="Y134" t="n">
        <v>3.196508</v>
      </c>
      <c r="Z134" t="n">
        <v>3.147444</v>
      </c>
      <c r="AA134" t="n">
        <v>0.173769</v>
      </c>
      <c r="AB134" t="n">
        <v>1.658155</v>
      </c>
      <c r="AC134" t="n">
        <v>2.913285</v>
      </c>
      <c r="AD134" t="n">
        <v>3.203127</v>
      </c>
      <c r="AE134" t="n">
        <v>3.032384</v>
      </c>
      <c r="AF134" t="n">
        <v>2.977749</v>
      </c>
      <c r="AG134" t="n">
        <v>3.328727</v>
      </c>
      <c r="AH134" t="n">
        <v>3.202359</v>
      </c>
      <c r="AI134" t="n">
        <v>3.161133</v>
      </c>
      <c r="AJ134" t="n">
        <v>3.078581</v>
      </c>
      <c r="AK134" t="n">
        <v>3.25566</v>
      </c>
      <c r="AL134" t="n">
        <v>3.231791</v>
      </c>
      <c r="AM134" t="n">
        <v>3.114608</v>
      </c>
      <c r="AN134" t="n">
        <v>3.096208</v>
      </c>
      <c r="AO134" t="n">
        <v>3.133796</v>
      </c>
      <c r="AP134" t="n">
        <v>3.245626</v>
      </c>
      <c r="AQ134" t="n">
        <v>3.269211</v>
      </c>
      <c r="AR134" t="n">
        <v>3.308147</v>
      </c>
      <c r="AS134" t="n">
        <v>3.136516</v>
      </c>
      <c r="AT134" t="n">
        <v>3.183676</v>
      </c>
      <c r="AU134" t="n">
        <v>3.20738</v>
      </c>
      <c r="AV134" t="n">
        <v>3.131165</v>
      </c>
      <c r="AW134" t="n">
        <v>3.168814</v>
      </c>
      <c r="AX134" t="n">
        <v>3.179887</v>
      </c>
      <c r="AY134" t="n">
        <v>3.043122</v>
      </c>
      <c r="AZ134" t="n">
        <v>3.136279</v>
      </c>
      <c r="BA134" t="n">
        <v>3.137544</v>
      </c>
      <c r="BB134" t="n">
        <v>3.252259</v>
      </c>
      <c r="BC134" t="n">
        <v>3.163122</v>
      </c>
      <c r="BD134" t="n">
        <v>3.265674</v>
      </c>
      <c r="BE134" t="n">
        <v>3.250859</v>
      </c>
      <c r="BF134" t="n">
        <v>3.144497</v>
      </c>
      <c r="BG134" t="n">
        <v>3.194387</v>
      </c>
      <c r="BH134" t="n">
        <v>3.399282</v>
      </c>
      <c r="BI134" t="n">
        <v>3.231345</v>
      </c>
      <c r="BJ134" t="n">
        <v>3.153883</v>
      </c>
      <c r="BK134" t="n">
        <v>3.423175</v>
      </c>
      <c r="BL134" t="n">
        <v>3.276211</v>
      </c>
      <c r="BM134" t="n">
        <v>3.277572</v>
      </c>
      <c r="BN134" t="n">
        <v>3.393504</v>
      </c>
    </row>
    <row r="135" spans="1:66">
      <c r="A135" t="n">
        <v>112.162222</v>
      </c>
      <c r="B135" t="n">
        <v>4.673425925925926</v>
      </c>
      <c r="C135" t="n">
        <v>3.300033</v>
      </c>
      <c r="D135" t="n">
        <v>3.273513</v>
      </c>
      <c r="E135" t="n">
        <v>3.374428</v>
      </c>
      <c r="F135" t="n">
        <v>3.366962</v>
      </c>
      <c r="G135" t="n">
        <v>0.188208</v>
      </c>
      <c r="H135" t="n">
        <v>0.213152</v>
      </c>
      <c r="I135" t="n">
        <v>0.11468</v>
      </c>
      <c r="J135" t="n">
        <v>0.178401</v>
      </c>
      <c r="K135" t="n">
        <v>4.789256</v>
      </c>
      <c r="L135" t="n">
        <v>4.942265</v>
      </c>
      <c r="M135" t="n">
        <v>5.074666</v>
      </c>
      <c r="N135" t="n">
        <v>4.858084</v>
      </c>
      <c r="O135" t="n">
        <v>3.435327</v>
      </c>
      <c r="P135" t="n">
        <v>3.531082</v>
      </c>
      <c r="Q135" t="n">
        <v>3.433838</v>
      </c>
      <c r="R135" t="n">
        <v>3.312025</v>
      </c>
      <c r="S135" t="n">
        <v>3.707071</v>
      </c>
      <c r="T135" t="n">
        <v>3.495824</v>
      </c>
      <c r="U135" t="n">
        <v>3.2236</v>
      </c>
      <c r="V135" t="n">
        <v>3.288244</v>
      </c>
      <c r="W135" t="n">
        <v>3.115613</v>
      </c>
      <c r="X135" t="n">
        <v>2.992545</v>
      </c>
      <c r="Y135" t="n">
        <v>3.216001</v>
      </c>
      <c r="Z135" t="n">
        <v>3.15993</v>
      </c>
      <c r="AA135" t="n">
        <v>0.170824</v>
      </c>
      <c r="AB135" t="n">
        <v>1.675944</v>
      </c>
      <c r="AC135" t="n">
        <v>2.931066</v>
      </c>
      <c r="AD135" t="n">
        <v>3.218396</v>
      </c>
      <c r="AE135" t="n">
        <v>3.058505</v>
      </c>
      <c r="AF135" t="n">
        <v>2.990807</v>
      </c>
      <c r="AG135" t="n">
        <v>3.339516</v>
      </c>
      <c r="AH135" t="n">
        <v>3.217016</v>
      </c>
      <c r="AI135" t="n">
        <v>3.169357</v>
      </c>
      <c r="AJ135" t="n">
        <v>3.094462</v>
      </c>
      <c r="AK135" t="n">
        <v>3.26421</v>
      </c>
      <c r="AL135" t="n">
        <v>3.250916</v>
      </c>
      <c r="AM135" t="n">
        <v>3.137547</v>
      </c>
      <c r="AN135" t="n">
        <v>3.101453</v>
      </c>
      <c r="AO135" t="n">
        <v>3.148392</v>
      </c>
      <c r="AP135" t="n">
        <v>3.25856</v>
      </c>
      <c r="AQ135" t="n">
        <v>3.290466</v>
      </c>
      <c r="AR135" t="n">
        <v>3.312547</v>
      </c>
      <c r="AS135" t="n">
        <v>3.162106</v>
      </c>
      <c r="AT135" t="n">
        <v>3.194197</v>
      </c>
      <c r="AU135" t="n">
        <v>3.231342</v>
      </c>
      <c r="AV135" t="n">
        <v>3.159452</v>
      </c>
      <c r="AW135" t="n">
        <v>3.197236</v>
      </c>
      <c r="AX135" t="n">
        <v>3.193403</v>
      </c>
      <c r="AY135" t="n">
        <v>3.062671</v>
      </c>
      <c r="AZ135" t="n">
        <v>3.155351</v>
      </c>
      <c r="BA135" t="n">
        <v>3.161457</v>
      </c>
      <c r="BB135" t="n">
        <v>3.265492</v>
      </c>
      <c r="BC135" t="n">
        <v>3.180125</v>
      </c>
      <c r="BD135" t="n">
        <v>3.292312</v>
      </c>
      <c r="BE135" t="n">
        <v>3.261906</v>
      </c>
      <c r="BF135" t="n">
        <v>3.176895</v>
      </c>
      <c r="BG135" t="n">
        <v>3.210986</v>
      </c>
      <c r="BH135" t="n">
        <v>3.419346</v>
      </c>
      <c r="BI135" t="n">
        <v>3.248647</v>
      </c>
      <c r="BJ135" t="n">
        <v>3.175565</v>
      </c>
      <c r="BK135" t="n">
        <v>3.451567</v>
      </c>
      <c r="BL135" t="n">
        <v>3.292794</v>
      </c>
      <c r="BM135" t="n">
        <v>3.307469</v>
      </c>
      <c r="BN135" t="n">
        <v>3.409271</v>
      </c>
    </row>
    <row r="136" spans="1:66">
      <c r="A136" t="n">
        <v>113.162222</v>
      </c>
      <c r="B136" t="n">
        <v>4.715092592592593</v>
      </c>
      <c r="C136" t="n">
        <v>3.326803</v>
      </c>
      <c r="D136" t="n">
        <v>3.292482</v>
      </c>
      <c r="E136" t="n">
        <v>3.371881</v>
      </c>
      <c r="F136" t="n">
        <v>3.391942</v>
      </c>
      <c r="G136" t="n">
        <v>0.186241</v>
      </c>
      <c r="H136" t="n">
        <v>0.211368</v>
      </c>
      <c r="I136" t="n">
        <v>0.114088</v>
      </c>
      <c r="J136" t="n">
        <v>0.177248</v>
      </c>
      <c r="K136" t="n">
        <v>4.844635</v>
      </c>
      <c r="L136" t="n">
        <v>4.982194</v>
      </c>
      <c r="M136" t="n">
        <v>5.139048</v>
      </c>
      <c r="N136" t="n">
        <v>4.918986</v>
      </c>
      <c r="O136" t="n">
        <v>3.460896</v>
      </c>
      <c r="P136" t="n">
        <v>3.55503</v>
      </c>
      <c r="Q136" t="n">
        <v>3.45805</v>
      </c>
      <c r="R136" t="n">
        <v>3.321123</v>
      </c>
      <c r="S136" t="n">
        <v>3.729768</v>
      </c>
      <c r="T136" t="n">
        <v>3.513627</v>
      </c>
      <c r="U136" t="n">
        <v>3.232844</v>
      </c>
      <c r="V136" t="n">
        <v>3.299306</v>
      </c>
      <c r="W136" t="n">
        <v>3.135156</v>
      </c>
      <c r="X136" t="n">
        <v>3.023485</v>
      </c>
      <c r="Y136" t="n">
        <v>3.233598</v>
      </c>
      <c r="Z136" t="n">
        <v>3.171338</v>
      </c>
      <c r="AA136" t="n">
        <v>0.168135</v>
      </c>
      <c r="AB136" t="n">
        <v>1.688877</v>
      </c>
      <c r="AC136" t="n">
        <v>2.93876</v>
      </c>
      <c r="AD136" t="n">
        <v>3.232785</v>
      </c>
      <c r="AE136" t="n">
        <v>3.062528</v>
      </c>
      <c r="AF136" t="n">
        <v>3.002975</v>
      </c>
      <c r="AG136" t="n">
        <v>3.353125</v>
      </c>
      <c r="AH136" t="n">
        <v>3.24251</v>
      </c>
      <c r="AI136" t="n">
        <v>3.19271</v>
      </c>
      <c r="AJ136" t="n">
        <v>3.116063</v>
      </c>
      <c r="AK136" t="n">
        <v>3.285147</v>
      </c>
      <c r="AL136" t="n">
        <v>3.278249</v>
      </c>
      <c r="AM136" t="n">
        <v>3.160874</v>
      </c>
      <c r="AN136" t="n">
        <v>3.120711</v>
      </c>
      <c r="AO136" t="n">
        <v>3.154089</v>
      </c>
      <c r="AP136" t="n">
        <v>3.280399</v>
      </c>
      <c r="AQ136" t="n">
        <v>3.290659</v>
      </c>
      <c r="AR136" t="n">
        <v>3.325622</v>
      </c>
      <c r="AS136" t="n">
        <v>3.185905</v>
      </c>
      <c r="AT136" t="n">
        <v>3.219876</v>
      </c>
      <c r="AU136" t="n">
        <v>3.24804</v>
      </c>
      <c r="AV136" t="n">
        <v>3.181836</v>
      </c>
      <c r="AW136" t="n">
        <v>3.210407</v>
      </c>
      <c r="AX136" t="n">
        <v>3.221608</v>
      </c>
      <c r="AY136" t="n">
        <v>3.070254</v>
      </c>
      <c r="AZ136" t="n">
        <v>3.188403</v>
      </c>
      <c r="BA136" t="n">
        <v>3.179231</v>
      </c>
      <c r="BB136" t="n">
        <v>3.294705</v>
      </c>
      <c r="BC136" t="n">
        <v>3.202701</v>
      </c>
      <c r="BD136" t="n">
        <v>3.295005</v>
      </c>
      <c r="BE136" t="n">
        <v>3.289184</v>
      </c>
      <c r="BF136" t="n">
        <v>3.204181</v>
      </c>
      <c r="BG136" t="n">
        <v>3.229271</v>
      </c>
      <c r="BH136" t="n">
        <v>3.436934</v>
      </c>
      <c r="BI136" t="n">
        <v>3.254473</v>
      </c>
      <c r="BJ136" t="n">
        <v>3.186557</v>
      </c>
      <c r="BK136" t="n">
        <v>3.483775</v>
      </c>
      <c r="BL136" t="n">
        <v>3.307299</v>
      </c>
      <c r="BM136" t="n">
        <v>3.3342</v>
      </c>
      <c r="BN136" t="n">
        <v>3.41131</v>
      </c>
    </row>
    <row r="137" spans="1:66">
      <c r="A137" t="n">
        <v>114.161944</v>
      </c>
      <c r="B137" t="n">
        <v>4.756747685185185</v>
      </c>
      <c r="C137" t="n">
        <v>3.351798</v>
      </c>
      <c r="D137" t="n">
        <v>3.303043</v>
      </c>
      <c r="E137" t="n">
        <v>3.403069</v>
      </c>
      <c r="F137" t="n">
        <v>3.396249</v>
      </c>
      <c r="G137" t="n">
        <v>0.186974</v>
      </c>
      <c r="H137" t="n">
        <v>0.210371</v>
      </c>
      <c r="I137" t="n">
        <v>0.111688</v>
      </c>
      <c r="J137" t="n">
        <v>0.176622</v>
      </c>
      <c r="K137" t="n">
        <v>4.882284</v>
      </c>
      <c r="L137" t="n">
        <v>5.0344</v>
      </c>
      <c r="M137" t="n">
        <v>5.18345</v>
      </c>
      <c r="N137" t="n">
        <v>4.985922</v>
      </c>
      <c r="O137" t="n">
        <v>3.475898</v>
      </c>
      <c r="P137" t="n">
        <v>3.567632</v>
      </c>
      <c r="Q137" t="n">
        <v>3.496055</v>
      </c>
      <c r="R137" t="n">
        <v>3.339587</v>
      </c>
      <c r="S137" t="n">
        <v>3.763829</v>
      </c>
      <c r="T137" t="n">
        <v>3.541165</v>
      </c>
      <c r="U137" t="n">
        <v>3.257951</v>
      </c>
      <c r="V137" t="n">
        <v>3.324956</v>
      </c>
      <c r="W137" t="n">
        <v>3.147122</v>
      </c>
      <c r="X137" t="n">
        <v>3.035072</v>
      </c>
      <c r="Y137" t="n">
        <v>3.255117</v>
      </c>
      <c r="Z137" t="n">
        <v>3.192112</v>
      </c>
      <c r="AA137" t="n">
        <v>0.169723</v>
      </c>
      <c r="AB137" t="n">
        <v>1.709706</v>
      </c>
      <c r="AC137" t="n">
        <v>2.961975</v>
      </c>
      <c r="AD137" t="n">
        <v>3.255914</v>
      </c>
      <c r="AE137" t="n">
        <v>3.082403</v>
      </c>
      <c r="AF137" t="n">
        <v>3.021945</v>
      </c>
      <c r="AG137" t="n">
        <v>3.360525</v>
      </c>
      <c r="AH137" t="n">
        <v>3.259016</v>
      </c>
      <c r="AI137" t="n">
        <v>3.216455</v>
      </c>
      <c r="AJ137" t="n">
        <v>3.131859</v>
      </c>
      <c r="AK137" t="n">
        <v>3.29944</v>
      </c>
      <c r="AL137" t="n">
        <v>3.286779</v>
      </c>
      <c r="AM137" t="n">
        <v>3.174567</v>
      </c>
      <c r="AN137" t="n">
        <v>3.144814</v>
      </c>
      <c r="AO137" t="n">
        <v>3.179128</v>
      </c>
      <c r="AP137" t="n">
        <v>3.302004</v>
      </c>
      <c r="AQ137" t="n">
        <v>3.316196</v>
      </c>
      <c r="AR137" t="n">
        <v>3.332857</v>
      </c>
      <c r="AS137" t="n">
        <v>3.207804</v>
      </c>
      <c r="AT137" t="n">
        <v>3.245239</v>
      </c>
      <c r="AU137" t="n">
        <v>3.257512</v>
      </c>
      <c r="AV137" t="n">
        <v>3.200835</v>
      </c>
      <c r="AW137" t="n">
        <v>3.224729</v>
      </c>
      <c r="AX137" t="n">
        <v>3.248179</v>
      </c>
      <c r="AY137" t="n">
        <v>3.094872</v>
      </c>
      <c r="AZ137" t="n">
        <v>3.192686</v>
      </c>
      <c r="BA137" t="n">
        <v>3.198392</v>
      </c>
      <c r="BB137" t="n">
        <v>3.318526</v>
      </c>
      <c r="BC137" t="n">
        <v>3.216262</v>
      </c>
      <c r="BD137" t="n">
        <v>3.315828</v>
      </c>
      <c r="BE137" t="n">
        <v>3.306193</v>
      </c>
      <c r="BF137" t="n">
        <v>3.221364</v>
      </c>
      <c r="BG137" t="n">
        <v>3.247256</v>
      </c>
      <c r="BH137" t="n">
        <v>3.477583</v>
      </c>
      <c r="BI137" t="n">
        <v>3.274507</v>
      </c>
      <c r="BJ137" t="n">
        <v>3.213194</v>
      </c>
      <c r="BK137" t="n">
        <v>3.507778</v>
      </c>
      <c r="BL137" t="n">
        <v>3.320657</v>
      </c>
      <c r="BM137" t="n">
        <v>3.362155</v>
      </c>
      <c r="BN137" t="n">
        <v>3.427913</v>
      </c>
    </row>
    <row r="138" spans="1:66">
      <c r="A138" t="n">
        <v>115.161944</v>
      </c>
      <c r="B138" t="n">
        <v>4.798414351851852</v>
      </c>
      <c r="C138" t="n">
        <v>3.35854</v>
      </c>
      <c r="D138" t="n">
        <v>3.320653</v>
      </c>
      <c r="E138" t="n">
        <v>3.425239</v>
      </c>
      <c r="F138" t="n">
        <v>3.437927</v>
      </c>
      <c r="G138" t="n">
        <v>0.183906</v>
      </c>
      <c r="H138" t="n">
        <v>0.208693</v>
      </c>
      <c r="I138" t="n">
        <v>0.111778</v>
      </c>
      <c r="J138" t="n">
        <v>0.17411</v>
      </c>
      <c r="K138" t="n">
        <v>4.929989</v>
      </c>
      <c r="L138" t="n">
        <v>5.074718</v>
      </c>
      <c r="M138" t="n">
        <v>5.224666</v>
      </c>
      <c r="N138" t="n">
        <v>5.043669</v>
      </c>
      <c r="O138" t="n">
        <v>3.499927</v>
      </c>
      <c r="P138" t="n">
        <v>3.588987</v>
      </c>
      <c r="Q138" t="n">
        <v>3.517787</v>
      </c>
      <c r="R138" t="n">
        <v>3.360782</v>
      </c>
      <c r="S138" t="n">
        <v>3.796341</v>
      </c>
      <c r="T138" t="n">
        <v>3.567574</v>
      </c>
      <c r="U138" t="n">
        <v>3.273056</v>
      </c>
      <c r="V138" t="n">
        <v>3.346294</v>
      </c>
      <c r="W138" t="n">
        <v>3.166615</v>
      </c>
      <c r="X138" t="n">
        <v>3.052196</v>
      </c>
      <c r="Y138" t="n">
        <v>3.268344</v>
      </c>
      <c r="Z138" t="n">
        <v>3.203786</v>
      </c>
      <c r="AA138" t="n">
        <v>0.165003</v>
      </c>
      <c r="AB138" t="n">
        <v>1.717584</v>
      </c>
      <c r="AC138" t="n">
        <v>2.987509</v>
      </c>
      <c r="AD138" t="n">
        <v>3.264512</v>
      </c>
      <c r="AE138" t="n">
        <v>3.102307</v>
      </c>
      <c r="AF138" t="n">
        <v>3.030482</v>
      </c>
      <c r="AG138" t="n">
        <v>3.369012</v>
      </c>
      <c r="AH138" t="n">
        <v>3.276023</v>
      </c>
      <c r="AI138" t="n">
        <v>3.240382</v>
      </c>
      <c r="AJ138" t="n">
        <v>3.139998</v>
      </c>
      <c r="AK138" t="n">
        <v>3.323098</v>
      </c>
      <c r="AL138" t="n">
        <v>3.31007</v>
      </c>
      <c r="AM138" t="n">
        <v>3.185627</v>
      </c>
      <c r="AN138" t="n">
        <v>3.167243</v>
      </c>
      <c r="AO138" t="n">
        <v>3.192982</v>
      </c>
      <c r="AP138" t="n">
        <v>3.311857</v>
      </c>
      <c r="AQ138" t="n">
        <v>3.333065</v>
      </c>
      <c r="AR138" t="n">
        <v>3.3683</v>
      </c>
      <c r="AS138" t="n">
        <v>3.219699</v>
      </c>
      <c r="AT138" t="n">
        <v>3.260741</v>
      </c>
      <c r="AU138" t="n">
        <v>3.267001</v>
      </c>
      <c r="AV138" t="n">
        <v>3.209372</v>
      </c>
      <c r="AW138" t="n">
        <v>3.241052</v>
      </c>
      <c r="AX138" t="n">
        <v>3.248559</v>
      </c>
      <c r="AY138" t="n">
        <v>3.106393</v>
      </c>
      <c r="AZ138" t="n">
        <v>3.197292</v>
      </c>
      <c r="BA138" t="n">
        <v>3.216059</v>
      </c>
      <c r="BB138" t="n">
        <v>3.336892</v>
      </c>
      <c r="BC138" t="n">
        <v>3.231792</v>
      </c>
      <c r="BD138" t="n">
        <v>3.3262</v>
      </c>
      <c r="BE138" t="n">
        <v>3.321624</v>
      </c>
      <c r="BF138" t="n">
        <v>3.23856</v>
      </c>
      <c r="BG138" t="n">
        <v>3.26843</v>
      </c>
      <c r="BH138" t="n">
        <v>3.489886</v>
      </c>
      <c r="BI138" t="n">
        <v>3.297202</v>
      </c>
      <c r="BJ138" t="n">
        <v>3.231863</v>
      </c>
      <c r="BK138" t="n">
        <v>3.532941</v>
      </c>
      <c r="BL138" t="n">
        <v>3.34351</v>
      </c>
      <c r="BM138" t="n">
        <v>3.372611</v>
      </c>
      <c r="BN138" t="n">
        <v>3.459452</v>
      </c>
    </row>
    <row r="139" spans="1:66">
      <c r="A139" t="n">
        <v>116.161944</v>
      </c>
      <c r="B139" t="n">
        <v>4.840081018518519</v>
      </c>
      <c r="C139" t="n">
        <v>3.39</v>
      </c>
      <c r="D139" t="n">
        <v>3.331281</v>
      </c>
      <c r="E139" t="n">
        <v>3.453526</v>
      </c>
      <c r="F139" t="n">
        <v>3.465181</v>
      </c>
      <c r="G139" t="n">
        <v>0.180695</v>
      </c>
      <c r="H139" t="n">
        <v>0.207641</v>
      </c>
      <c r="I139" t="n">
        <v>0.10874</v>
      </c>
      <c r="J139" t="n">
        <v>0.171657</v>
      </c>
      <c r="K139" t="n">
        <v>5.008659</v>
      </c>
      <c r="L139" t="n">
        <v>5.128329</v>
      </c>
      <c r="M139" t="n">
        <v>5.31644</v>
      </c>
      <c r="N139" t="n">
        <v>5.105042</v>
      </c>
      <c r="O139" t="n">
        <v>3.513811</v>
      </c>
      <c r="P139" t="n">
        <v>3.602462</v>
      </c>
      <c r="Q139" t="n">
        <v>3.523927</v>
      </c>
      <c r="R139" t="n">
        <v>3.371932</v>
      </c>
      <c r="S139" t="n">
        <v>3.823296</v>
      </c>
      <c r="T139" t="n">
        <v>3.597081</v>
      </c>
      <c r="U139" t="n">
        <v>3.289592</v>
      </c>
      <c r="V139" t="n">
        <v>3.367104</v>
      </c>
      <c r="W139" t="n">
        <v>3.179255</v>
      </c>
      <c r="X139" t="n">
        <v>3.075482</v>
      </c>
      <c r="Y139" t="n">
        <v>3.296084</v>
      </c>
      <c r="Z139" t="n">
        <v>3.23289</v>
      </c>
      <c r="AA139" t="n">
        <v>0.165859</v>
      </c>
      <c r="AB139" t="n">
        <v>1.731979</v>
      </c>
      <c r="AC139" t="n">
        <v>2.999272</v>
      </c>
      <c r="AD139" t="n">
        <v>3.295697</v>
      </c>
      <c r="AE139" t="n">
        <v>3.106436</v>
      </c>
      <c r="AF139" t="n">
        <v>3.051326</v>
      </c>
      <c r="AG139" t="n">
        <v>3.386771</v>
      </c>
      <c r="AH139" t="n">
        <v>3.290658</v>
      </c>
      <c r="AI139" t="n">
        <v>3.248077</v>
      </c>
      <c r="AJ139" t="n">
        <v>3.149954</v>
      </c>
      <c r="AK139" t="n">
        <v>3.326147</v>
      </c>
      <c r="AL139" t="n">
        <v>3.325333</v>
      </c>
      <c r="AM139" t="n">
        <v>3.205649</v>
      </c>
      <c r="AN139" t="n">
        <v>3.192377</v>
      </c>
      <c r="AO139" t="n">
        <v>3.201652</v>
      </c>
      <c r="AP139" t="n">
        <v>3.324949</v>
      </c>
      <c r="AQ139" t="n">
        <v>3.349891</v>
      </c>
      <c r="AR139" t="n">
        <v>3.3895</v>
      </c>
      <c r="AS139" t="n">
        <v>3.239369</v>
      </c>
      <c r="AT139" t="n">
        <v>3.270497</v>
      </c>
      <c r="AU139" t="n">
        <v>3.289701</v>
      </c>
      <c r="AV139" t="n">
        <v>3.229122</v>
      </c>
      <c r="AW139" t="n">
        <v>3.24988</v>
      </c>
      <c r="AX139" t="n">
        <v>3.266211</v>
      </c>
      <c r="AY139" t="n">
        <v>3.124882</v>
      </c>
      <c r="AZ139" t="n">
        <v>3.232082</v>
      </c>
      <c r="BA139" t="n">
        <v>3.228356</v>
      </c>
      <c r="BB139" t="n">
        <v>3.368733</v>
      </c>
      <c r="BC139" t="n">
        <v>3.25862</v>
      </c>
      <c r="BD139" t="n">
        <v>3.351113</v>
      </c>
      <c r="BE139" t="n">
        <v>3.346486</v>
      </c>
      <c r="BF139" t="n">
        <v>3.241876</v>
      </c>
      <c r="BG139" t="n">
        <v>3.283824</v>
      </c>
      <c r="BH139" t="n">
        <v>3.525846</v>
      </c>
      <c r="BI139" t="n">
        <v>3.316635</v>
      </c>
      <c r="BJ139" t="n">
        <v>3.239214</v>
      </c>
      <c r="BK139" t="n">
        <v>3.537388</v>
      </c>
      <c r="BL139" t="n">
        <v>3.374258</v>
      </c>
      <c r="BM139" t="n">
        <v>3.393771</v>
      </c>
      <c r="BN139" t="n">
        <v>3.476693</v>
      </c>
    </row>
    <row r="140" spans="1:66">
      <c r="A140" t="n">
        <v>117.161944</v>
      </c>
      <c r="B140" t="n">
        <v>4.881747685185185</v>
      </c>
      <c r="C140" t="n">
        <v>3.411978</v>
      </c>
      <c r="D140" t="n">
        <v>3.343597</v>
      </c>
      <c r="E140" t="n">
        <v>3.471257</v>
      </c>
      <c r="F140" t="n">
        <v>3.47839</v>
      </c>
      <c r="G140" t="n">
        <v>0.179803</v>
      </c>
      <c r="H140" t="n">
        <v>0.205418</v>
      </c>
      <c r="I140" t="n">
        <v>0.108346</v>
      </c>
      <c r="J140" t="n">
        <v>0.170471</v>
      </c>
      <c r="K140" t="n">
        <v>5.059661</v>
      </c>
      <c r="L140" t="n">
        <v>5.173322</v>
      </c>
      <c r="M140" t="n">
        <v>5.359029</v>
      </c>
      <c r="N140" t="n">
        <v>5.137688</v>
      </c>
      <c r="O140" t="n">
        <v>3.542955</v>
      </c>
      <c r="P140" t="n">
        <v>3.609924</v>
      </c>
      <c r="Q140" t="n">
        <v>3.544347</v>
      </c>
      <c r="R140" t="n">
        <v>3.389224</v>
      </c>
      <c r="S140" t="n">
        <v>3.858611</v>
      </c>
      <c r="T140" t="n">
        <v>3.625103</v>
      </c>
      <c r="U140" t="n">
        <v>3.30932</v>
      </c>
      <c r="V140" t="n">
        <v>3.393084</v>
      </c>
      <c r="W140" t="n">
        <v>3.190529</v>
      </c>
      <c r="X140" t="n">
        <v>3.093694</v>
      </c>
      <c r="Y140" t="n">
        <v>3.3218</v>
      </c>
      <c r="Z140" t="n">
        <v>3.252743</v>
      </c>
      <c r="AA140" t="n">
        <v>0.164133</v>
      </c>
      <c r="AB140" t="n">
        <v>1.740744</v>
      </c>
      <c r="AC140" t="n">
        <v>3.013324</v>
      </c>
      <c r="AD140" t="n">
        <v>3.324229</v>
      </c>
      <c r="AE140" t="n">
        <v>3.127956</v>
      </c>
      <c r="AF140" t="n">
        <v>3.074285</v>
      </c>
      <c r="AG140" t="n">
        <v>3.42606</v>
      </c>
      <c r="AH140" t="n">
        <v>3.318415</v>
      </c>
      <c r="AI140" t="n">
        <v>3.272847</v>
      </c>
      <c r="AJ140" t="n">
        <v>3.174865</v>
      </c>
      <c r="AK140" t="n">
        <v>3.353787</v>
      </c>
      <c r="AL140" t="n">
        <v>3.342771</v>
      </c>
      <c r="AM140" t="n">
        <v>3.222428</v>
      </c>
      <c r="AN140" t="n">
        <v>3.227532</v>
      </c>
      <c r="AO140" t="n">
        <v>3.226547</v>
      </c>
      <c r="AP140" t="n">
        <v>3.333542</v>
      </c>
      <c r="AQ140" t="n">
        <v>3.377166</v>
      </c>
      <c r="AR140" t="n">
        <v>3.416979</v>
      </c>
      <c r="AS140" t="n">
        <v>3.265026</v>
      </c>
      <c r="AT140" t="n">
        <v>3.279536</v>
      </c>
      <c r="AU140" t="n">
        <v>3.319583</v>
      </c>
      <c r="AV140" t="n">
        <v>3.258035</v>
      </c>
      <c r="AW140" t="n">
        <v>3.274084</v>
      </c>
      <c r="AX140" t="n">
        <v>3.28634</v>
      </c>
      <c r="AY140" t="n">
        <v>3.138922</v>
      </c>
      <c r="AZ140" t="n">
        <v>3.245567</v>
      </c>
      <c r="BA140" t="n">
        <v>3.242323</v>
      </c>
      <c r="BB140" t="n">
        <v>3.385454</v>
      </c>
      <c r="BC140" t="n">
        <v>3.280274</v>
      </c>
      <c r="BD140" t="n">
        <v>3.389468</v>
      </c>
      <c r="BE140" t="n">
        <v>3.369961</v>
      </c>
      <c r="BF140" t="n">
        <v>3.264235</v>
      </c>
      <c r="BG140" t="n">
        <v>3.314209</v>
      </c>
      <c r="BH140" t="n">
        <v>3.5415</v>
      </c>
      <c r="BI140" t="n">
        <v>3.331031</v>
      </c>
      <c r="BJ140" t="n">
        <v>3.263138</v>
      </c>
      <c r="BK140" t="n">
        <v>3.556119</v>
      </c>
      <c r="BL140" t="n">
        <v>3.386252</v>
      </c>
      <c r="BM140" t="n">
        <v>3.400829</v>
      </c>
      <c r="BN140" t="n">
        <v>3.490025</v>
      </c>
    </row>
    <row r="141" spans="1:66">
      <c r="A141" t="n">
        <v>118.161944</v>
      </c>
      <c r="B141" t="n">
        <v>4.923414351851852</v>
      </c>
      <c r="C141" t="n">
        <v>3.440432</v>
      </c>
      <c r="D141" t="n">
        <v>3.376258</v>
      </c>
      <c r="E141" t="n">
        <v>3.51465</v>
      </c>
      <c r="F141" t="n">
        <v>3.497362</v>
      </c>
      <c r="G141" t="n">
        <v>0.176916</v>
      </c>
      <c r="H141" t="n">
        <v>0.204085</v>
      </c>
      <c r="I141" t="n">
        <v>0.106721</v>
      </c>
      <c r="J141" t="n">
        <v>0.169527</v>
      </c>
      <c r="K141" t="n">
        <v>5.109731</v>
      </c>
      <c r="L141" t="n">
        <v>5.242018</v>
      </c>
      <c r="M141" t="n">
        <v>5.413689</v>
      </c>
      <c r="N141" t="n">
        <v>5.18188</v>
      </c>
      <c r="O141" t="n">
        <v>3.56048</v>
      </c>
      <c r="P141" t="n">
        <v>3.622772</v>
      </c>
      <c r="Q141" t="n">
        <v>3.553888</v>
      </c>
      <c r="R141" t="n">
        <v>3.40223</v>
      </c>
      <c r="S141" t="n">
        <v>3.895094</v>
      </c>
      <c r="T141" t="n">
        <v>3.645889</v>
      </c>
      <c r="U141" t="n">
        <v>3.340431</v>
      </c>
      <c r="V141" t="n">
        <v>3.409881</v>
      </c>
      <c r="W141" t="n">
        <v>3.208225</v>
      </c>
      <c r="X141" t="n">
        <v>3.111249</v>
      </c>
      <c r="Y141" t="n">
        <v>3.314751</v>
      </c>
      <c r="Z141" t="n">
        <v>3.257136</v>
      </c>
      <c r="AA141" t="n">
        <v>0.16499</v>
      </c>
      <c r="AB141" t="n">
        <v>1.759539</v>
      </c>
      <c r="AC141" t="n">
        <v>3.021038</v>
      </c>
      <c r="AD141" t="n">
        <v>3.332342</v>
      </c>
      <c r="AE141" t="n">
        <v>3.14586</v>
      </c>
      <c r="AF141" t="n">
        <v>3.091182</v>
      </c>
      <c r="AG141" t="n">
        <v>3.434906</v>
      </c>
      <c r="AH141" t="n">
        <v>3.326975</v>
      </c>
      <c r="AI141" t="n">
        <v>3.282255</v>
      </c>
      <c r="AJ141" t="n">
        <v>3.185867</v>
      </c>
      <c r="AK141" t="n">
        <v>3.377959</v>
      </c>
      <c r="AL141" t="n">
        <v>3.370553</v>
      </c>
      <c r="AM141" t="n">
        <v>3.245956</v>
      </c>
      <c r="AN141" t="n">
        <v>3.24679</v>
      </c>
      <c r="AO141" t="n">
        <v>3.243192</v>
      </c>
      <c r="AP141" t="n">
        <v>3.348064</v>
      </c>
      <c r="AQ141" t="n">
        <v>3.385873</v>
      </c>
      <c r="AR141" t="n">
        <v>3.423873</v>
      </c>
      <c r="AS141" t="n">
        <v>3.266275</v>
      </c>
      <c r="AT141" t="n">
        <v>3.292314</v>
      </c>
      <c r="AU141" t="n">
        <v>3.344099</v>
      </c>
      <c r="AV141" t="n">
        <v>3.271316</v>
      </c>
      <c r="AW141" t="n">
        <v>3.298303</v>
      </c>
      <c r="AX141" t="n">
        <v>3.297303</v>
      </c>
      <c r="AY141" t="n">
        <v>3.145314</v>
      </c>
      <c r="AZ141" t="n">
        <v>3.257036</v>
      </c>
      <c r="BA141" t="n">
        <v>3.265853</v>
      </c>
      <c r="BB141" t="n">
        <v>3.389963</v>
      </c>
      <c r="BC141" t="n">
        <v>3.296961</v>
      </c>
      <c r="BD141" t="n">
        <v>3.408433</v>
      </c>
      <c r="BE141" t="n">
        <v>3.384462</v>
      </c>
      <c r="BF141" t="n">
        <v>3.272269</v>
      </c>
      <c r="BG141" t="n">
        <v>3.334281</v>
      </c>
      <c r="BH141" t="n">
        <v>3.566612</v>
      </c>
      <c r="BI141" t="n">
        <v>3.338884</v>
      </c>
      <c r="BJ141" t="n">
        <v>3.298007</v>
      </c>
      <c r="BK141" t="n">
        <v>3.574406</v>
      </c>
      <c r="BL141" t="n">
        <v>3.396407</v>
      </c>
      <c r="BM141" t="n">
        <v>3.421361</v>
      </c>
      <c r="BN141" t="n">
        <v>3.511742</v>
      </c>
    </row>
    <row r="142" spans="1:66">
      <c r="A142" t="n">
        <v>119.161944</v>
      </c>
      <c r="B142" t="n">
        <v>4.965081018518519</v>
      </c>
      <c r="C142" t="n">
        <v>3.453743</v>
      </c>
      <c r="D142" t="n">
        <v>3.389024</v>
      </c>
      <c r="E142" t="n">
        <v>3.519969</v>
      </c>
      <c r="F142" t="n">
        <v>3.51823</v>
      </c>
      <c r="G142" t="n">
        <v>0.174428</v>
      </c>
      <c r="H142" t="n">
        <v>0.202188</v>
      </c>
      <c r="I142" t="n">
        <v>0.105048</v>
      </c>
      <c r="J142" t="n">
        <v>0.168776</v>
      </c>
      <c r="K142" t="n">
        <v>5.147534</v>
      </c>
      <c r="L142" t="n">
        <v>5.296645</v>
      </c>
      <c r="M142" t="n">
        <v>5.46433</v>
      </c>
      <c r="N142" t="n">
        <v>5.23052</v>
      </c>
      <c r="O142" t="n">
        <v>3.571827</v>
      </c>
      <c r="P142" t="n">
        <v>3.660019</v>
      </c>
      <c r="Q142" t="n">
        <v>3.57798</v>
      </c>
      <c r="R142" t="n">
        <v>3.430531</v>
      </c>
      <c r="S142" t="n">
        <v>3.928321</v>
      </c>
      <c r="T142" t="n">
        <v>3.676419</v>
      </c>
      <c r="U142" t="n">
        <v>3.359494</v>
      </c>
      <c r="V142" t="n">
        <v>3.41838</v>
      </c>
      <c r="W142" t="n">
        <v>3.22578</v>
      </c>
      <c r="X142" t="n">
        <v>3.116374</v>
      </c>
      <c r="Y142" t="n">
        <v>3.338954</v>
      </c>
      <c r="Z142" t="n">
        <v>3.284084</v>
      </c>
      <c r="AA142" t="n">
        <v>0.161983</v>
      </c>
      <c r="AB142" t="n">
        <v>1.765919</v>
      </c>
      <c r="AC142" t="n">
        <v>3.033077</v>
      </c>
      <c r="AD142" t="n">
        <v>3.352076</v>
      </c>
      <c r="AE142" t="n">
        <v>3.156557</v>
      </c>
      <c r="AF142" t="n">
        <v>3.107957</v>
      </c>
      <c r="AG142" t="n">
        <v>3.447725</v>
      </c>
      <c r="AH142" t="n">
        <v>3.336872</v>
      </c>
      <c r="AI142" t="n">
        <v>3.314853</v>
      </c>
      <c r="AJ142" t="n">
        <v>3.202008</v>
      </c>
      <c r="AK142" t="n">
        <v>3.386311</v>
      </c>
      <c r="AL142" t="n">
        <v>3.393865</v>
      </c>
      <c r="AM142" t="n">
        <v>3.252841</v>
      </c>
      <c r="AN142" t="n">
        <v>3.255944</v>
      </c>
      <c r="AO142" t="n">
        <v>3.257338</v>
      </c>
      <c r="AP142" t="n">
        <v>3.369953</v>
      </c>
      <c r="AQ142" t="n">
        <v>3.409757</v>
      </c>
      <c r="AR142" t="n">
        <v>3.439221</v>
      </c>
      <c r="AS142" t="n">
        <v>3.286481</v>
      </c>
      <c r="AT142" t="n">
        <v>3.325624</v>
      </c>
      <c r="AU142" t="n">
        <v>3.357693</v>
      </c>
      <c r="AV142" t="n">
        <v>3.283243</v>
      </c>
      <c r="AW142" t="n">
        <v>3.31582</v>
      </c>
      <c r="AX142" t="n">
        <v>3.312107</v>
      </c>
      <c r="AY142" t="n">
        <v>3.162809</v>
      </c>
      <c r="AZ142" t="n">
        <v>3.276545</v>
      </c>
      <c r="BA142" t="n">
        <v>3.285469</v>
      </c>
      <c r="BB142" t="n">
        <v>3.416223</v>
      </c>
      <c r="BC142" t="n">
        <v>3.308784</v>
      </c>
      <c r="BD142" t="n">
        <v>3.441704</v>
      </c>
      <c r="BE142" t="n">
        <v>3.410763</v>
      </c>
      <c r="BF142" t="n">
        <v>3.292416</v>
      </c>
      <c r="BG142" t="n">
        <v>3.350726</v>
      </c>
      <c r="BH142" t="n">
        <v>3.593311</v>
      </c>
      <c r="BI142" t="n">
        <v>3.38107</v>
      </c>
      <c r="BJ142" t="n">
        <v>3.320229</v>
      </c>
      <c r="BK142" t="n">
        <v>3.587522</v>
      </c>
      <c r="BL142" t="n">
        <v>3.419864</v>
      </c>
      <c r="BM142" t="n">
        <v>3.429867</v>
      </c>
      <c r="BN142" t="n">
        <v>3.54192</v>
      </c>
    </row>
    <row r="143" spans="1:66">
      <c r="A143" t="n">
        <v>120.161944</v>
      </c>
      <c r="B143" t="n">
        <v>5.006747685185185</v>
      </c>
      <c r="C143" t="n">
        <v>3.483814</v>
      </c>
      <c r="D143" t="n">
        <v>3.402917</v>
      </c>
      <c r="E143" t="n">
        <v>3.549936</v>
      </c>
      <c r="F143" t="n">
        <v>3.534623</v>
      </c>
      <c r="G143" t="n">
        <v>0.174111</v>
      </c>
      <c r="H143" t="n">
        <v>0.200646</v>
      </c>
      <c r="I143" t="n">
        <v>0.10392</v>
      </c>
      <c r="J143" t="n">
        <v>0.165875</v>
      </c>
      <c r="K143" t="n">
        <v>5.200879</v>
      </c>
      <c r="L143" t="n">
        <v>5.337856</v>
      </c>
      <c r="M143" t="n">
        <v>5.534966</v>
      </c>
      <c r="N143" t="n">
        <v>5.285976</v>
      </c>
      <c r="O143" t="n">
        <v>3.59368</v>
      </c>
      <c r="P143" t="n">
        <v>3.672585</v>
      </c>
      <c r="Q143" t="n">
        <v>3.612211</v>
      </c>
      <c r="R143" t="n">
        <v>3.452809</v>
      </c>
      <c r="S143" t="n">
        <v>3.953298</v>
      </c>
      <c r="T143" t="n">
        <v>3.699675</v>
      </c>
      <c r="U143" t="n">
        <v>3.36732</v>
      </c>
      <c r="V143" t="n">
        <v>3.432555</v>
      </c>
      <c r="W143" t="n">
        <v>3.241298</v>
      </c>
      <c r="X143" t="n">
        <v>3.137784</v>
      </c>
      <c r="Y143" t="n">
        <v>3.367173</v>
      </c>
      <c r="Z143" t="n">
        <v>3.304791</v>
      </c>
      <c r="AA143" t="n">
        <v>0.160896</v>
      </c>
      <c r="AB143" t="n">
        <v>1.780098</v>
      </c>
      <c r="AC143" t="n">
        <v>3.048684</v>
      </c>
      <c r="AD143" t="n">
        <v>3.370314</v>
      </c>
      <c r="AE143" t="n">
        <v>3.161233</v>
      </c>
      <c r="AF143" t="n">
        <v>3.117841</v>
      </c>
      <c r="AG143" t="n">
        <v>3.458355</v>
      </c>
      <c r="AH143" t="n">
        <v>3.357023</v>
      </c>
      <c r="AI143" t="n">
        <v>3.327563</v>
      </c>
      <c r="AJ143" t="n">
        <v>3.241804</v>
      </c>
      <c r="AK143" t="n">
        <v>3.413445</v>
      </c>
      <c r="AL143" t="n">
        <v>3.403371</v>
      </c>
      <c r="AM143" t="n">
        <v>3.26862</v>
      </c>
      <c r="AN143" t="n">
        <v>3.269728</v>
      </c>
      <c r="AO143" t="n">
        <v>3.281396</v>
      </c>
      <c r="AP143" t="n">
        <v>3.396363</v>
      </c>
      <c r="AQ143" t="n">
        <v>3.422001</v>
      </c>
      <c r="AR143" t="n">
        <v>3.458645</v>
      </c>
      <c r="AS143" t="n">
        <v>3.297389</v>
      </c>
      <c r="AT143" t="n">
        <v>3.343286</v>
      </c>
      <c r="AU143" t="n">
        <v>3.3699</v>
      </c>
      <c r="AV143" t="n">
        <v>3.296144</v>
      </c>
      <c r="AW143" t="n">
        <v>3.335417</v>
      </c>
      <c r="AX143" t="n">
        <v>3.336347</v>
      </c>
      <c r="AY143" t="n">
        <v>3.185705</v>
      </c>
      <c r="AZ143" t="n">
        <v>3.283251</v>
      </c>
      <c r="BA143" t="n">
        <v>3.317691</v>
      </c>
      <c r="BB143" t="n">
        <v>3.435307</v>
      </c>
      <c r="BC143" t="n">
        <v>3.337693</v>
      </c>
      <c r="BD143" t="n">
        <v>3.446359</v>
      </c>
      <c r="BE143" t="n">
        <v>3.416662</v>
      </c>
      <c r="BF143" t="n">
        <v>3.310889</v>
      </c>
      <c r="BG143" t="n">
        <v>3.365594</v>
      </c>
      <c r="BH143" t="n">
        <v>3.611934</v>
      </c>
      <c r="BI143" t="n">
        <v>3.407581</v>
      </c>
      <c r="BJ143" t="n">
        <v>3.33581</v>
      </c>
      <c r="BK143" t="n">
        <v>3.618951</v>
      </c>
      <c r="BL143" t="n">
        <v>3.44356</v>
      </c>
      <c r="BM143" t="n">
        <v>3.457854</v>
      </c>
      <c r="BN143" t="n">
        <v>3.549528</v>
      </c>
    </row>
    <row r="144" spans="1:66">
      <c r="A144" t="n">
        <v>121.161944</v>
      </c>
      <c r="B144" t="n">
        <v>5.048414351851852</v>
      </c>
      <c r="C144" t="n">
        <v>3.490086</v>
      </c>
      <c r="D144" t="n">
        <v>3.428541</v>
      </c>
      <c r="E144" t="n">
        <v>3.563115</v>
      </c>
      <c r="F144" t="n">
        <v>3.555426</v>
      </c>
      <c r="G144" t="n">
        <v>0.172088</v>
      </c>
      <c r="H144" t="n">
        <v>0.198897</v>
      </c>
      <c r="I144" t="n">
        <v>0.101105</v>
      </c>
      <c r="J144" t="n">
        <v>0.166286</v>
      </c>
      <c r="K144" t="n">
        <v>5.262165</v>
      </c>
      <c r="L144" t="n">
        <v>5.406726</v>
      </c>
      <c r="M144" t="n">
        <v>5.574713</v>
      </c>
      <c r="N144" t="n">
        <v>5.346516</v>
      </c>
      <c r="O144" t="n">
        <v>3.592415</v>
      </c>
      <c r="P144" t="n">
        <v>3.686656</v>
      </c>
      <c r="Q144" t="n">
        <v>3.63171</v>
      </c>
      <c r="R144" t="n">
        <v>3.46131</v>
      </c>
      <c r="S144" t="n">
        <v>3.974704</v>
      </c>
      <c r="T144" t="n">
        <v>3.717636</v>
      </c>
      <c r="U144" t="n">
        <v>3.381194</v>
      </c>
      <c r="V144" t="n">
        <v>3.456963</v>
      </c>
      <c r="W144" t="n">
        <v>3.26157</v>
      </c>
      <c r="X144" t="n">
        <v>3.15383</v>
      </c>
      <c r="Y144" t="n">
        <v>3.394619</v>
      </c>
      <c r="Z144" t="n">
        <v>3.315778</v>
      </c>
      <c r="AA144" t="n">
        <v>0.159894</v>
      </c>
      <c r="AB144" t="n">
        <v>1.792129</v>
      </c>
      <c r="AC144" t="n">
        <v>3.072054</v>
      </c>
      <c r="AD144" t="n">
        <v>3.396647</v>
      </c>
      <c r="AE144" t="n">
        <v>3.183423</v>
      </c>
      <c r="AF144" t="n">
        <v>3.151504</v>
      </c>
      <c r="AG144" t="n">
        <v>3.482762</v>
      </c>
      <c r="AH144" t="n">
        <v>3.360276</v>
      </c>
      <c r="AI144" t="n">
        <v>3.348104</v>
      </c>
      <c r="AJ144" t="n">
        <v>3.254345</v>
      </c>
      <c r="AK144" t="n">
        <v>3.41913</v>
      </c>
      <c r="AL144" t="n">
        <v>3.424687</v>
      </c>
      <c r="AM144" t="n">
        <v>3.292539</v>
      </c>
      <c r="AN144" t="n">
        <v>3.28781</v>
      </c>
      <c r="AO144" t="n">
        <v>3.295528</v>
      </c>
      <c r="AP144" t="n">
        <v>3.420198</v>
      </c>
      <c r="AQ144" t="n">
        <v>3.431455</v>
      </c>
      <c r="AR144" t="n">
        <v>3.459035</v>
      </c>
      <c r="AS144" t="n">
        <v>3.320114</v>
      </c>
      <c r="AT144" t="n">
        <v>3.374796</v>
      </c>
      <c r="AU144" t="n">
        <v>3.380372</v>
      </c>
      <c r="AV144" t="n">
        <v>3.325897</v>
      </c>
      <c r="AW144" t="n">
        <v>3.335672</v>
      </c>
      <c r="AX144" t="n">
        <v>3.357979</v>
      </c>
      <c r="AY144" t="n">
        <v>3.194196</v>
      </c>
      <c r="AZ144" t="n">
        <v>3.319689</v>
      </c>
      <c r="BA144" t="n">
        <v>3.328837</v>
      </c>
      <c r="BB144" t="n">
        <v>3.454376</v>
      </c>
      <c r="BC144" t="n">
        <v>3.339518</v>
      </c>
      <c r="BD144" t="n">
        <v>3.466338</v>
      </c>
      <c r="BE144" t="n">
        <v>3.447905</v>
      </c>
      <c r="BF144" t="n">
        <v>3.328767</v>
      </c>
      <c r="BG144" t="n">
        <v>3.390194</v>
      </c>
      <c r="BH144" t="n">
        <v>3.619141</v>
      </c>
      <c r="BI144" t="n">
        <v>3.418576</v>
      </c>
      <c r="BJ144" t="n">
        <v>3.361534</v>
      </c>
      <c r="BK144" t="n">
        <v>3.631141</v>
      </c>
      <c r="BL144" t="n">
        <v>3.458212</v>
      </c>
      <c r="BM144" t="n">
        <v>3.477772</v>
      </c>
      <c r="BN144" t="n">
        <v>3.566562</v>
      </c>
    </row>
    <row r="145" spans="1:66">
      <c r="A145" t="n">
        <v>122.161944</v>
      </c>
      <c r="B145" t="n">
        <v>5.090081018518519</v>
      </c>
      <c r="C145" t="n">
        <v>3.513437</v>
      </c>
      <c r="D145" t="n">
        <v>3.442395</v>
      </c>
      <c r="E145" t="n">
        <v>3.584572</v>
      </c>
      <c r="F145" t="n">
        <v>3.566093</v>
      </c>
      <c r="G145" t="n">
        <v>0.169843</v>
      </c>
      <c r="H145" t="n">
        <v>0.198113</v>
      </c>
      <c r="I145" t="n">
        <v>0.101732</v>
      </c>
      <c r="J145" t="n">
        <v>0.164121</v>
      </c>
      <c r="K145" t="n">
        <v>5.315745</v>
      </c>
      <c r="L145" t="n">
        <v>5.461211</v>
      </c>
      <c r="M145" t="n">
        <v>5.633308</v>
      </c>
      <c r="N145" t="n">
        <v>5.382001</v>
      </c>
      <c r="O145" t="n">
        <v>3.605274</v>
      </c>
      <c r="P145" t="n">
        <v>3.711425</v>
      </c>
      <c r="Q145" t="n">
        <v>3.650108</v>
      </c>
      <c r="R145" t="n">
        <v>3.484992</v>
      </c>
      <c r="S145" t="n">
        <v>4.005243</v>
      </c>
      <c r="T145" t="n">
        <v>3.73316</v>
      </c>
      <c r="U145" t="n">
        <v>3.405954</v>
      </c>
      <c r="V145" t="n">
        <v>3.486988</v>
      </c>
      <c r="W145" t="n">
        <v>3.279681</v>
      </c>
      <c r="X145" t="n">
        <v>3.164019</v>
      </c>
      <c r="Y145" t="n">
        <v>3.414125</v>
      </c>
      <c r="Z145" t="n">
        <v>3.339748</v>
      </c>
      <c r="AA145" t="n">
        <v>0.158079</v>
      </c>
      <c r="AB145" t="n">
        <v>1.806136</v>
      </c>
      <c r="AC145" t="n">
        <v>3.09694</v>
      </c>
      <c r="AD145" t="n">
        <v>3.40853</v>
      </c>
      <c r="AE145" t="n">
        <v>3.204056</v>
      </c>
      <c r="AF145" t="n">
        <v>3.160285</v>
      </c>
      <c r="AG145" t="n">
        <v>3.479722</v>
      </c>
      <c r="AH145" t="n">
        <v>3.384846</v>
      </c>
      <c r="AI145" t="n">
        <v>3.369101</v>
      </c>
      <c r="AJ145" t="n">
        <v>3.272306</v>
      </c>
      <c r="AK145" t="n">
        <v>3.440313</v>
      </c>
      <c r="AL145" t="n">
        <v>3.446068</v>
      </c>
      <c r="AM145" t="n">
        <v>3.301254</v>
      </c>
      <c r="AN145" t="n">
        <v>3.322709</v>
      </c>
      <c r="AO145" t="n">
        <v>3.318803</v>
      </c>
      <c r="AP145" t="n">
        <v>3.440632</v>
      </c>
      <c r="AQ145" t="n">
        <v>3.465553</v>
      </c>
      <c r="AR145" t="n">
        <v>3.501862</v>
      </c>
      <c r="AS145" t="n">
        <v>3.342399</v>
      </c>
      <c r="AT145" t="n">
        <v>3.391221</v>
      </c>
      <c r="AU145" t="n">
        <v>3.407406</v>
      </c>
      <c r="AV145" t="n">
        <v>3.346482</v>
      </c>
      <c r="AW145" t="n">
        <v>3.364272</v>
      </c>
      <c r="AX145" t="n">
        <v>3.392247</v>
      </c>
      <c r="AY145" t="n">
        <v>3.214574</v>
      </c>
      <c r="AZ145" t="n">
        <v>3.344689</v>
      </c>
      <c r="BA145" t="n">
        <v>3.345765</v>
      </c>
      <c r="BB145" t="n">
        <v>3.473703</v>
      </c>
      <c r="BC145" t="n">
        <v>3.372091</v>
      </c>
      <c r="BD145" t="n">
        <v>3.495211</v>
      </c>
      <c r="BE145" t="n">
        <v>3.467118</v>
      </c>
      <c r="BF145" t="n">
        <v>3.351372</v>
      </c>
      <c r="BG145" t="n">
        <v>3.411278</v>
      </c>
      <c r="BH145" t="n">
        <v>3.638918</v>
      </c>
      <c r="BI145" t="n">
        <v>3.443217</v>
      </c>
      <c r="BJ145" t="n">
        <v>3.375185</v>
      </c>
      <c r="BK145" t="n">
        <v>3.650366</v>
      </c>
      <c r="BL145" t="n">
        <v>3.468382</v>
      </c>
      <c r="BM145" t="n">
        <v>3.496561</v>
      </c>
      <c r="BN145" t="n">
        <v>3.590982</v>
      </c>
    </row>
    <row r="146" spans="1:66">
      <c r="A146" t="n">
        <v>123.161944</v>
      </c>
      <c r="B146" t="n">
        <v>5.131747685185185</v>
      </c>
      <c r="C146" t="n">
        <v>3.533398</v>
      </c>
      <c r="D146" t="n">
        <v>3.459874</v>
      </c>
      <c r="E146" t="n">
        <v>3.614668</v>
      </c>
      <c r="F146" t="n">
        <v>3.585549</v>
      </c>
      <c r="G146" t="n">
        <v>0.169063</v>
      </c>
      <c r="H146" t="n">
        <v>0.198037</v>
      </c>
      <c r="I146" t="n">
        <v>0.09879</v>
      </c>
      <c r="J146" t="n">
        <v>0.162409</v>
      </c>
      <c r="K146" t="n">
        <v>5.340087</v>
      </c>
      <c r="L146" t="n">
        <v>5.515717</v>
      </c>
      <c r="M146" t="n">
        <v>5.68434</v>
      </c>
      <c r="N146" t="n">
        <v>5.427317</v>
      </c>
      <c r="O146" t="n">
        <v>3.628314</v>
      </c>
      <c r="P146" t="n">
        <v>3.728005</v>
      </c>
      <c r="Q146" t="n">
        <v>3.667801</v>
      </c>
      <c r="R146" t="n">
        <v>3.502506</v>
      </c>
      <c r="S146" t="n">
        <v>4.028766</v>
      </c>
      <c r="T146" t="n">
        <v>3.764666</v>
      </c>
      <c r="U146" t="n">
        <v>3.413811</v>
      </c>
      <c r="V146" t="n">
        <v>3.500948</v>
      </c>
      <c r="W146" t="n">
        <v>3.306255</v>
      </c>
      <c r="X146" t="n">
        <v>3.171732</v>
      </c>
      <c r="Y146" t="n">
        <v>3.428417</v>
      </c>
      <c r="Z146" t="n">
        <v>3.366766</v>
      </c>
      <c r="AA146" t="n">
        <v>0.159613</v>
      </c>
      <c r="AB146" t="n">
        <v>1.820679</v>
      </c>
      <c r="AC146" t="n">
        <v>3.11072</v>
      </c>
      <c r="AD146" t="n">
        <v>3.426376</v>
      </c>
      <c r="AE146" t="n">
        <v>3.225454</v>
      </c>
      <c r="AF146" t="n">
        <v>3.16787</v>
      </c>
      <c r="AG146" t="n">
        <v>3.496314</v>
      </c>
      <c r="AH146" t="n">
        <v>3.398129</v>
      </c>
      <c r="AI146" t="n">
        <v>3.384314</v>
      </c>
      <c r="AJ146" t="n">
        <v>3.27341</v>
      </c>
      <c r="AK146" t="n">
        <v>3.452507</v>
      </c>
      <c r="AL146" t="n">
        <v>3.465953</v>
      </c>
      <c r="AM146" t="n">
        <v>3.312567</v>
      </c>
      <c r="AN146" t="n">
        <v>3.32805</v>
      </c>
      <c r="AO146" t="n">
        <v>3.347041</v>
      </c>
      <c r="AP146" t="n">
        <v>3.450375</v>
      </c>
      <c r="AQ146" t="n">
        <v>3.466788</v>
      </c>
      <c r="AR146" t="n">
        <v>3.527754</v>
      </c>
      <c r="AS146" t="n">
        <v>3.356205</v>
      </c>
      <c r="AT146" t="n">
        <v>3.404093</v>
      </c>
      <c r="AU146" t="n">
        <v>3.432643</v>
      </c>
      <c r="AV146" t="n">
        <v>3.361137</v>
      </c>
      <c r="AW146" t="n">
        <v>3.368224</v>
      </c>
      <c r="AX146" t="n">
        <v>3.388037</v>
      </c>
      <c r="AY146" t="n">
        <v>3.216141</v>
      </c>
      <c r="AZ146" t="n">
        <v>3.360755</v>
      </c>
      <c r="BA146" t="n">
        <v>3.353216</v>
      </c>
      <c r="BB146" t="n">
        <v>3.497092</v>
      </c>
      <c r="BC146" t="n">
        <v>3.391553</v>
      </c>
      <c r="BD146" t="n">
        <v>3.505308</v>
      </c>
      <c r="BE146" t="n">
        <v>3.495816</v>
      </c>
      <c r="BF146" t="n">
        <v>3.362411</v>
      </c>
      <c r="BG146" t="n">
        <v>3.428402</v>
      </c>
      <c r="BH146" t="n">
        <v>3.656363</v>
      </c>
      <c r="BI146" t="n">
        <v>3.465368</v>
      </c>
      <c r="BJ146" t="n">
        <v>3.390722</v>
      </c>
      <c r="BK146" t="n">
        <v>3.675405</v>
      </c>
      <c r="BL146" t="n">
        <v>3.495672</v>
      </c>
      <c r="BM146" t="n">
        <v>3.510157</v>
      </c>
      <c r="BN146" t="n">
        <v>3.603671</v>
      </c>
    </row>
    <row r="147" spans="1:66">
      <c r="A147" t="n">
        <v>124.161944</v>
      </c>
      <c r="B147" t="n">
        <v>5.173414351851852</v>
      </c>
      <c r="C147" t="n">
        <v>3.549238</v>
      </c>
      <c r="D147" t="n">
        <v>3.470725</v>
      </c>
      <c r="E147" t="n">
        <v>3.62785</v>
      </c>
      <c r="F147" t="n">
        <v>3.610173</v>
      </c>
      <c r="G147" t="n">
        <v>0.166318</v>
      </c>
      <c r="H147" t="n">
        <v>0.195659</v>
      </c>
      <c r="I147" t="n">
        <v>0.097452</v>
      </c>
      <c r="J147" t="n">
        <v>0.160866</v>
      </c>
      <c r="K147" t="n">
        <v>5.384934</v>
      </c>
      <c r="L147" t="n">
        <v>5.586344</v>
      </c>
      <c r="M147" t="n">
        <v>5.737681</v>
      </c>
      <c r="N147" t="n">
        <v>5.483555</v>
      </c>
      <c r="O147" t="n">
        <v>3.661881</v>
      </c>
      <c r="P147" t="n">
        <v>3.750228</v>
      </c>
      <c r="Q147" t="n">
        <v>3.687204</v>
      </c>
      <c r="R147" t="n">
        <v>3.525485</v>
      </c>
      <c r="S147" t="n">
        <v>4.068065</v>
      </c>
      <c r="T147" t="n">
        <v>3.776598</v>
      </c>
      <c r="U147" t="n">
        <v>3.43915</v>
      </c>
      <c r="V147" t="n">
        <v>3.501045</v>
      </c>
      <c r="W147" t="n">
        <v>3.324394</v>
      </c>
      <c r="X147" t="n">
        <v>3.188708</v>
      </c>
      <c r="Y147" t="n">
        <v>3.446821</v>
      </c>
      <c r="Z147" t="n">
        <v>3.38623</v>
      </c>
      <c r="AA147" t="n">
        <v>0.157031</v>
      </c>
      <c r="AB147" t="n">
        <v>1.837606</v>
      </c>
      <c r="AC147" t="n">
        <v>3.124292</v>
      </c>
      <c r="AD147" t="n">
        <v>3.439113</v>
      </c>
      <c r="AE147" t="n">
        <v>3.250536</v>
      </c>
      <c r="AF147" t="n">
        <v>3.167065</v>
      </c>
      <c r="AG147" t="n">
        <v>3.518664</v>
      </c>
      <c r="AH147" t="n">
        <v>3.417644</v>
      </c>
      <c r="AI147" t="n">
        <v>3.392868</v>
      </c>
      <c r="AJ147" t="n">
        <v>3.282994</v>
      </c>
      <c r="AK147" t="n">
        <v>3.464104</v>
      </c>
      <c r="AL147" t="n">
        <v>3.471119</v>
      </c>
      <c r="AM147" t="n">
        <v>3.329739</v>
      </c>
      <c r="AN147" t="n">
        <v>3.339204</v>
      </c>
      <c r="AO147" t="n">
        <v>3.355237</v>
      </c>
      <c r="AP147" t="n">
        <v>3.461289</v>
      </c>
      <c r="AQ147" t="n">
        <v>3.479021</v>
      </c>
      <c r="AR147" t="n">
        <v>3.541317</v>
      </c>
      <c r="AS147" t="n">
        <v>3.360182</v>
      </c>
      <c r="AT147" t="n">
        <v>3.409427</v>
      </c>
      <c r="AU147" t="n">
        <v>3.453657</v>
      </c>
      <c r="AV147" t="n">
        <v>3.382719</v>
      </c>
      <c r="AW147" t="n">
        <v>3.381215</v>
      </c>
      <c r="AX147" t="n">
        <v>3.414329</v>
      </c>
      <c r="AY147" t="n">
        <v>3.229051</v>
      </c>
      <c r="AZ147" t="n">
        <v>3.370896</v>
      </c>
      <c r="BA147" t="n">
        <v>3.368434</v>
      </c>
      <c r="BB147" t="n">
        <v>3.513401</v>
      </c>
      <c r="BC147" t="n">
        <v>3.399377</v>
      </c>
      <c r="BD147" t="n">
        <v>3.541979</v>
      </c>
      <c r="BE147" t="n">
        <v>3.503439</v>
      </c>
      <c r="BF147" t="n">
        <v>3.3764</v>
      </c>
      <c r="BG147" t="n">
        <v>3.44763</v>
      </c>
      <c r="BH147" t="n">
        <v>3.678179</v>
      </c>
      <c r="BI147" t="n">
        <v>3.478408</v>
      </c>
      <c r="BJ147" t="n">
        <v>3.411376</v>
      </c>
      <c r="BK147" t="n">
        <v>3.691071</v>
      </c>
      <c r="BL147" t="n">
        <v>3.510922</v>
      </c>
      <c r="BM147" t="n">
        <v>3.528426</v>
      </c>
      <c r="BN147" t="n">
        <v>3.624569</v>
      </c>
    </row>
    <row r="148" spans="1:66">
      <c r="A148" t="n">
        <v>125.161944</v>
      </c>
      <c r="B148" t="n">
        <v>5.215081018518519</v>
      </c>
      <c r="C148" t="n">
        <v>3.571097</v>
      </c>
      <c r="D148" t="n">
        <v>3.490988</v>
      </c>
      <c r="E148" t="n">
        <v>3.645746</v>
      </c>
      <c r="F148" t="n">
        <v>3.648556</v>
      </c>
      <c r="G148" t="n">
        <v>0.164258</v>
      </c>
      <c r="H148" t="n">
        <v>0.192288</v>
      </c>
      <c r="I148" t="n">
        <v>0.09594999999999999</v>
      </c>
      <c r="J148" t="n">
        <v>0.160973</v>
      </c>
      <c r="K148" t="n">
        <v>5.429481</v>
      </c>
      <c r="L148" t="n">
        <v>5.634167</v>
      </c>
      <c r="M148" t="n">
        <v>5.78645</v>
      </c>
      <c r="N148" t="n">
        <v>5.551869</v>
      </c>
      <c r="O148" t="n">
        <v>3.672073</v>
      </c>
      <c r="P148" t="n">
        <v>3.772008</v>
      </c>
      <c r="Q148" t="n">
        <v>3.718945</v>
      </c>
      <c r="R148" t="n">
        <v>3.546617</v>
      </c>
      <c r="S148" t="n">
        <v>4.113113</v>
      </c>
      <c r="T148" t="n">
        <v>3.815009</v>
      </c>
      <c r="U148" t="n">
        <v>3.45274</v>
      </c>
      <c r="V148" t="n">
        <v>3.524032</v>
      </c>
      <c r="W148" t="n">
        <v>3.337629</v>
      </c>
      <c r="X148" t="n">
        <v>3.208241</v>
      </c>
      <c r="Y148" t="n">
        <v>3.472226</v>
      </c>
      <c r="Z148" t="n">
        <v>3.407294</v>
      </c>
      <c r="AA148" t="n">
        <v>0.157074</v>
      </c>
      <c r="AB148" t="n">
        <v>1.852747</v>
      </c>
      <c r="AC148" t="n">
        <v>3.139325</v>
      </c>
      <c r="AD148" t="n">
        <v>3.453433</v>
      </c>
      <c r="AE148" t="n">
        <v>3.265295</v>
      </c>
      <c r="AF148" t="n">
        <v>3.188056</v>
      </c>
      <c r="AG148" t="n">
        <v>3.534641</v>
      </c>
      <c r="AH148" t="n">
        <v>3.426616</v>
      </c>
      <c r="AI148" t="n">
        <v>3.405091</v>
      </c>
      <c r="AJ148" t="n">
        <v>3.312974</v>
      </c>
      <c r="AK148" t="n">
        <v>3.476478</v>
      </c>
      <c r="AL148" t="n">
        <v>3.486452</v>
      </c>
      <c r="AM148" t="n">
        <v>3.339622</v>
      </c>
      <c r="AN148" t="n">
        <v>3.345524</v>
      </c>
      <c r="AO148" t="n">
        <v>3.384847</v>
      </c>
      <c r="AP148" t="n">
        <v>3.470327</v>
      </c>
      <c r="AQ148" t="n">
        <v>3.49379</v>
      </c>
      <c r="AR148" t="n">
        <v>3.563195</v>
      </c>
      <c r="AS148" t="n">
        <v>3.368643</v>
      </c>
      <c r="AT148" t="n">
        <v>3.43819</v>
      </c>
      <c r="AU148" t="n">
        <v>3.474596</v>
      </c>
      <c r="AV148" t="n">
        <v>3.406302</v>
      </c>
      <c r="AW148" t="n">
        <v>3.409864</v>
      </c>
      <c r="AX148" t="n">
        <v>3.427133</v>
      </c>
      <c r="AY148" t="n">
        <v>3.247843</v>
      </c>
      <c r="AZ148" t="n">
        <v>3.369628</v>
      </c>
      <c r="BA148" t="n">
        <v>3.380324</v>
      </c>
      <c r="BB148" t="n">
        <v>3.522305</v>
      </c>
      <c r="BC148" t="n">
        <v>3.424522</v>
      </c>
      <c r="BD148" t="n">
        <v>3.546181</v>
      </c>
      <c r="BE148" t="n">
        <v>3.530828</v>
      </c>
      <c r="BF148" t="n">
        <v>3.394299</v>
      </c>
      <c r="BG148" t="n">
        <v>3.467146</v>
      </c>
      <c r="BH148" t="n">
        <v>3.697168</v>
      </c>
      <c r="BI148" t="n">
        <v>3.499341</v>
      </c>
      <c r="BJ148" t="n">
        <v>3.427924</v>
      </c>
      <c r="BK148" t="n">
        <v>3.716641</v>
      </c>
      <c r="BL148" t="n">
        <v>3.535383</v>
      </c>
      <c r="BM148" t="n">
        <v>3.549061</v>
      </c>
      <c r="BN148" t="n">
        <v>3.662492</v>
      </c>
    </row>
    <row r="149" spans="1:66">
      <c r="A149" t="n">
        <v>126.161944</v>
      </c>
      <c r="B149" t="n">
        <v>5.256747685185185</v>
      </c>
      <c r="C149" t="n">
        <v>3.592378</v>
      </c>
      <c r="D149" t="n">
        <v>3.495571</v>
      </c>
      <c r="E149" t="n">
        <v>3.66128</v>
      </c>
      <c r="F149" t="n">
        <v>3.651921</v>
      </c>
      <c r="G149" t="n">
        <v>0.166257</v>
      </c>
      <c r="H149" t="n">
        <v>0.192493</v>
      </c>
      <c r="I149" t="n">
        <v>0.096259</v>
      </c>
      <c r="J149" t="n">
        <v>0.159215</v>
      </c>
      <c r="K149" t="n">
        <v>5.48676</v>
      </c>
      <c r="L149" t="n">
        <v>5.676812</v>
      </c>
      <c r="M149" t="n">
        <v>5.832324</v>
      </c>
      <c r="N149" t="n">
        <v>5.614209</v>
      </c>
      <c r="O149" t="n">
        <v>3.681387</v>
      </c>
      <c r="P149" t="n">
        <v>3.795403</v>
      </c>
      <c r="Q149" t="n">
        <v>3.742464</v>
      </c>
      <c r="R149" t="n">
        <v>3.571474</v>
      </c>
      <c r="S149" t="n">
        <v>4.151097</v>
      </c>
      <c r="T149" t="n">
        <v>3.848253</v>
      </c>
      <c r="U149" t="n">
        <v>3.477329</v>
      </c>
      <c r="V149" t="n">
        <v>3.552541</v>
      </c>
      <c r="W149" t="n">
        <v>3.353103</v>
      </c>
      <c r="X149" t="n">
        <v>3.229487</v>
      </c>
      <c r="Y149" t="n">
        <v>3.497107</v>
      </c>
      <c r="Z149" t="n">
        <v>3.421166</v>
      </c>
      <c r="AA149" t="n">
        <v>0.152729</v>
      </c>
      <c r="AB149" t="n">
        <v>1.869191</v>
      </c>
      <c r="AC149" t="n">
        <v>3.164953</v>
      </c>
      <c r="AD149" t="n">
        <v>3.478259</v>
      </c>
      <c r="AE149" t="n">
        <v>3.296379</v>
      </c>
      <c r="AF149" t="n">
        <v>3.213603</v>
      </c>
      <c r="AG149" t="n">
        <v>3.552731</v>
      </c>
      <c r="AH149" t="n">
        <v>3.456282</v>
      </c>
      <c r="AI149" t="n">
        <v>3.426033</v>
      </c>
      <c r="AJ149" t="n">
        <v>3.334229</v>
      </c>
      <c r="AK149" t="n">
        <v>3.497716</v>
      </c>
      <c r="AL149" t="n">
        <v>3.504707</v>
      </c>
      <c r="AM149" t="n">
        <v>3.355925</v>
      </c>
      <c r="AN149" t="n">
        <v>3.366703</v>
      </c>
      <c r="AO149" t="n">
        <v>3.400739</v>
      </c>
      <c r="AP149" t="n">
        <v>3.489663</v>
      </c>
      <c r="AQ149" t="n">
        <v>3.524978</v>
      </c>
      <c r="AR149" t="n">
        <v>3.594817</v>
      </c>
      <c r="AS149" t="n">
        <v>3.39125</v>
      </c>
      <c r="AT149" t="n">
        <v>3.453961</v>
      </c>
      <c r="AU149" t="n">
        <v>3.500061</v>
      </c>
      <c r="AV149" t="n">
        <v>3.428265</v>
      </c>
      <c r="AW149" t="n">
        <v>3.431058</v>
      </c>
      <c r="AX149" t="n">
        <v>3.444379</v>
      </c>
      <c r="AY149" t="n">
        <v>3.25682</v>
      </c>
      <c r="AZ149" t="n">
        <v>3.378365</v>
      </c>
      <c r="BA149" t="n">
        <v>3.39025</v>
      </c>
      <c r="BB149" t="n">
        <v>3.538174</v>
      </c>
      <c r="BC149" t="n">
        <v>3.428677</v>
      </c>
      <c r="BD149" t="n">
        <v>3.572914</v>
      </c>
      <c r="BE149" t="n">
        <v>3.537995</v>
      </c>
      <c r="BF149" t="n">
        <v>3.402856</v>
      </c>
      <c r="BG149" t="n">
        <v>3.479901</v>
      </c>
      <c r="BH149" t="n">
        <v>3.725731</v>
      </c>
      <c r="BI149" t="n">
        <v>3.521699</v>
      </c>
      <c r="BJ149" t="n">
        <v>3.456174</v>
      </c>
      <c r="BK149" t="n">
        <v>3.740738</v>
      </c>
      <c r="BL149" t="n">
        <v>3.544581</v>
      </c>
      <c r="BM149" t="n">
        <v>3.557524</v>
      </c>
      <c r="BN149" t="n">
        <v>3.669329</v>
      </c>
    </row>
    <row r="150" spans="1:66">
      <c r="A150" t="n">
        <v>127.161944</v>
      </c>
      <c r="B150" t="n">
        <v>5.298414351851852</v>
      </c>
      <c r="C150" t="n">
        <v>3.608345</v>
      </c>
      <c r="D150" t="n">
        <v>3.523306</v>
      </c>
      <c r="E150" t="n">
        <v>3.694812</v>
      </c>
      <c r="F150" t="n">
        <v>3.684437</v>
      </c>
      <c r="G150" t="n">
        <v>0.162104</v>
      </c>
      <c r="H150" t="n">
        <v>0.190609</v>
      </c>
      <c r="I150" t="n">
        <v>0.092906</v>
      </c>
      <c r="J150" t="n">
        <v>0.1597</v>
      </c>
      <c r="K150" t="n">
        <v>5.528669</v>
      </c>
      <c r="L150" t="n">
        <v>5.732257</v>
      </c>
      <c r="M150" t="n">
        <v>5.888986</v>
      </c>
      <c r="N150" t="n">
        <v>5.648239</v>
      </c>
      <c r="O150" t="n">
        <v>3.707191</v>
      </c>
      <c r="P150" t="n">
        <v>3.814211</v>
      </c>
      <c r="Q150" t="n">
        <v>3.753027</v>
      </c>
      <c r="R150" t="n">
        <v>3.579684</v>
      </c>
      <c r="S150" t="n">
        <v>4.18843</v>
      </c>
      <c r="T150" t="n">
        <v>3.871282</v>
      </c>
      <c r="U150" t="n">
        <v>3.502405</v>
      </c>
      <c r="V150" t="n">
        <v>3.565681</v>
      </c>
      <c r="W150" t="n">
        <v>3.378797</v>
      </c>
      <c r="X150" t="n">
        <v>3.239262</v>
      </c>
      <c r="Y150" t="n">
        <v>3.506357</v>
      </c>
      <c r="Z150" t="n">
        <v>3.431734</v>
      </c>
      <c r="AA150" t="n">
        <v>0.153128</v>
      </c>
      <c r="AB150" t="n">
        <v>1.879471</v>
      </c>
      <c r="AC150" t="n">
        <v>3.178581</v>
      </c>
      <c r="AD150" t="n">
        <v>3.48948</v>
      </c>
      <c r="AE150" t="n">
        <v>3.304443</v>
      </c>
      <c r="AF150" t="n">
        <v>3.22773</v>
      </c>
      <c r="AG150" t="n">
        <v>3.567985</v>
      </c>
      <c r="AH150" t="n">
        <v>3.480955</v>
      </c>
      <c r="AI150" t="n">
        <v>3.43738</v>
      </c>
      <c r="AJ150" t="n">
        <v>3.344925</v>
      </c>
      <c r="AK150" t="n">
        <v>3.515392</v>
      </c>
      <c r="AL150" t="n">
        <v>3.530599</v>
      </c>
      <c r="AM150" t="n">
        <v>3.3767</v>
      </c>
      <c r="AN150" t="n">
        <v>3.383548</v>
      </c>
      <c r="AO150" t="n">
        <v>3.411094</v>
      </c>
      <c r="AP150" t="n">
        <v>3.522815</v>
      </c>
      <c r="AQ150" t="n">
        <v>3.543127</v>
      </c>
      <c r="AR150" t="n">
        <v>3.607815</v>
      </c>
      <c r="AS150" t="n">
        <v>3.410947</v>
      </c>
      <c r="AT150" t="n">
        <v>3.485482</v>
      </c>
      <c r="AU150" t="n">
        <v>3.518584</v>
      </c>
      <c r="AV150" t="n">
        <v>3.428307</v>
      </c>
      <c r="AW150" t="n">
        <v>3.445999</v>
      </c>
      <c r="AX150" t="n">
        <v>3.454249</v>
      </c>
      <c r="AY150" t="n">
        <v>3.281832</v>
      </c>
      <c r="AZ150" t="n">
        <v>3.394283</v>
      </c>
      <c r="BA150" t="n">
        <v>3.41767</v>
      </c>
      <c r="BB150" t="n">
        <v>3.563145</v>
      </c>
      <c r="BC150" t="n">
        <v>3.467188</v>
      </c>
      <c r="BD150" t="n">
        <v>3.59239</v>
      </c>
      <c r="BE150" t="n">
        <v>3.570058</v>
      </c>
      <c r="BF150" t="n">
        <v>3.424261</v>
      </c>
      <c r="BG150" t="n">
        <v>3.50498</v>
      </c>
      <c r="BH150" t="n">
        <v>3.75772</v>
      </c>
      <c r="BI150" t="n">
        <v>3.531691</v>
      </c>
      <c r="BJ150" t="n">
        <v>3.473408</v>
      </c>
      <c r="BK150" t="n">
        <v>3.766091</v>
      </c>
      <c r="BL150" t="n">
        <v>3.561147</v>
      </c>
      <c r="BM150" t="n">
        <v>3.574216</v>
      </c>
      <c r="BN150" t="n">
        <v>3.691918</v>
      </c>
    </row>
    <row r="151" spans="1:66">
      <c r="A151" t="n">
        <v>128.161944</v>
      </c>
      <c r="B151" t="n">
        <v>5.340081018518519</v>
      </c>
      <c r="C151" t="n">
        <v>3.633052</v>
      </c>
      <c r="D151" t="n">
        <v>3.542386</v>
      </c>
      <c r="E151" t="n">
        <v>3.706485</v>
      </c>
      <c r="F151" t="n">
        <v>3.699579</v>
      </c>
      <c r="G151" t="n">
        <v>0.162621</v>
      </c>
      <c r="H151" t="n">
        <v>0.191472</v>
      </c>
      <c r="I151" t="n">
        <v>0.093011</v>
      </c>
      <c r="J151" t="n">
        <v>0.158725</v>
      </c>
      <c r="K151" t="n">
        <v>5.600303</v>
      </c>
      <c r="L151" t="n">
        <v>5.787954</v>
      </c>
      <c r="M151" t="n">
        <v>5.930696</v>
      </c>
      <c r="N151" t="n">
        <v>5.712236</v>
      </c>
      <c r="O151" t="n">
        <v>3.716624</v>
      </c>
      <c r="P151" t="n">
        <v>3.826055</v>
      </c>
      <c r="Q151" t="n">
        <v>3.783919</v>
      </c>
      <c r="R151" t="n">
        <v>3.605978</v>
      </c>
      <c r="S151" t="n">
        <v>4.201654</v>
      </c>
      <c r="T151" t="n">
        <v>3.878376</v>
      </c>
      <c r="U151" t="n">
        <v>3.52254</v>
      </c>
      <c r="V151" t="n">
        <v>3.583211</v>
      </c>
      <c r="W151" t="n">
        <v>3.395706</v>
      </c>
      <c r="X151" t="n">
        <v>3.261713</v>
      </c>
      <c r="Y151" t="n">
        <v>3.525891</v>
      </c>
      <c r="Z151" t="n">
        <v>3.450124</v>
      </c>
      <c r="AA151" t="n">
        <v>0.153961</v>
      </c>
      <c r="AB151" t="n">
        <v>1.892937</v>
      </c>
      <c r="AC151" t="n">
        <v>3.19735</v>
      </c>
      <c r="AD151" t="n">
        <v>3.508912</v>
      </c>
      <c r="AE151" t="n">
        <v>3.313214</v>
      </c>
      <c r="AF151" t="n">
        <v>3.25121</v>
      </c>
      <c r="AG151" t="n">
        <v>3.590674</v>
      </c>
      <c r="AH151" t="n">
        <v>3.499569</v>
      </c>
      <c r="AI151" t="n">
        <v>3.447601</v>
      </c>
      <c r="AJ151" t="n">
        <v>3.372875</v>
      </c>
      <c r="AK151" t="n">
        <v>3.536912</v>
      </c>
      <c r="AL151" t="n">
        <v>3.539732</v>
      </c>
      <c r="AM151" t="n">
        <v>3.393085</v>
      </c>
      <c r="AN151" t="n">
        <v>3.391136</v>
      </c>
      <c r="AO151" t="n">
        <v>3.431718</v>
      </c>
      <c r="AP151" t="n">
        <v>3.546444</v>
      </c>
      <c r="AQ151" t="n">
        <v>3.558347</v>
      </c>
      <c r="AR151" t="n">
        <v>3.625668</v>
      </c>
      <c r="AS151" t="n">
        <v>3.436762</v>
      </c>
      <c r="AT151" t="n">
        <v>3.501737</v>
      </c>
      <c r="AU151" t="n">
        <v>3.53521</v>
      </c>
      <c r="AV151" t="n">
        <v>3.445464</v>
      </c>
      <c r="AW151" t="n">
        <v>3.452114</v>
      </c>
      <c r="AX151" t="n">
        <v>3.485469</v>
      </c>
      <c r="AY151" t="n">
        <v>3.303467</v>
      </c>
      <c r="AZ151" t="n">
        <v>3.42548</v>
      </c>
      <c r="BA151" t="n">
        <v>3.43336</v>
      </c>
      <c r="BB151" t="n">
        <v>3.581997</v>
      </c>
      <c r="BC151" t="n">
        <v>3.478833</v>
      </c>
      <c r="BD151" t="n">
        <v>3.596014</v>
      </c>
      <c r="BE151" t="n">
        <v>3.581263</v>
      </c>
      <c r="BF151" t="n">
        <v>3.447329</v>
      </c>
      <c r="BG151" t="n">
        <v>3.515972</v>
      </c>
      <c r="BH151" t="n">
        <v>3.779207</v>
      </c>
      <c r="BI151" t="n">
        <v>3.561213</v>
      </c>
      <c r="BJ151" t="n">
        <v>3.492953</v>
      </c>
      <c r="BK151" t="n">
        <v>3.78037</v>
      </c>
      <c r="BL151" t="n">
        <v>3.583948</v>
      </c>
      <c r="BM151" t="n">
        <v>3.596916</v>
      </c>
      <c r="BN151" t="n">
        <v>3.702837</v>
      </c>
    </row>
    <row r="152" spans="1:66">
      <c r="A152" t="n">
        <v>129.161944</v>
      </c>
      <c r="B152" t="n">
        <v>5.381747685185186</v>
      </c>
      <c r="C152" t="n">
        <v>3.657656</v>
      </c>
      <c r="D152" t="n">
        <v>3.553557</v>
      </c>
      <c r="E152" t="n">
        <v>3.722905</v>
      </c>
      <c r="F152" t="n">
        <v>3.709268</v>
      </c>
      <c r="G152" t="n">
        <v>0.161848</v>
      </c>
      <c r="H152" t="n">
        <v>0.191866</v>
      </c>
      <c r="I152" t="n">
        <v>0.092332</v>
      </c>
      <c r="J152" t="n">
        <v>0.157011</v>
      </c>
      <c r="K152" t="n">
        <v>5.612472</v>
      </c>
      <c r="L152" t="n">
        <v>5.871151</v>
      </c>
      <c r="M152" t="n">
        <v>5.974549</v>
      </c>
      <c r="N152" t="n">
        <v>5.745557</v>
      </c>
      <c r="O152" t="n">
        <v>3.709925</v>
      </c>
      <c r="P152" t="n">
        <v>3.841023</v>
      </c>
      <c r="Q152" t="n">
        <v>3.789326</v>
      </c>
      <c r="R152" t="n">
        <v>3.618315</v>
      </c>
      <c r="S152" t="n">
        <v>4.234023</v>
      </c>
      <c r="T152" t="n">
        <v>3.909581</v>
      </c>
      <c r="U152" t="n">
        <v>3.547572</v>
      </c>
      <c r="V152" t="n">
        <v>3.586668</v>
      </c>
      <c r="W152" t="n">
        <v>3.41309</v>
      </c>
      <c r="X152" t="n">
        <v>3.270699</v>
      </c>
      <c r="Y152" t="n">
        <v>3.5411</v>
      </c>
      <c r="Z152" t="n">
        <v>3.469112</v>
      </c>
      <c r="AA152" t="n">
        <v>0.152517</v>
      </c>
      <c r="AB152" t="n">
        <v>1.91196</v>
      </c>
      <c r="AC152" t="n">
        <v>3.196626</v>
      </c>
      <c r="AD152" t="n">
        <v>3.52182</v>
      </c>
      <c r="AE152" t="n">
        <v>3.324124</v>
      </c>
      <c r="AF152" t="n">
        <v>3.26138</v>
      </c>
      <c r="AG152" t="n">
        <v>3.609786</v>
      </c>
      <c r="AH152" t="n">
        <v>3.505765</v>
      </c>
      <c r="AI152" t="n">
        <v>3.472396</v>
      </c>
      <c r="AJ152" t="n">
        <v>3.377416</v>
      </c>
      <c r="AK152" t="n">
        <v>3.565372</v>
      </c>
      <c r="AL152" t="n">
        <v>3.553042</v>
      </c>
      <c r="AM152" t="n">
        <v>3.396715</v>
      </c>
      <c r="AN152" t="n">
        <v>3.400942</v>
      </c>
      <c r="AO152" t="n">
        <v>3.436516</v>
      </c>
      <c r="AP152" t="n">
        <v>3.552042</v>
      </c>
      <c r="AQ152" t="n">
        <v>3.575478</v>
      </c>
      <c r="AR152" t="n">
        <v>3.648517</v>
      </c>
      <c r="AS152" t="n">
        <v>3.454289</v>
      </c>
      <c r="AT152" t="n">
        <v>3.528848</v>
      </c>
      <c r="AU152" t="n">
        <v>3.552347</v>
      </c>
      <c r="AV152" t="n">
        <v>3.47045</v>
      </c>
      <c r="AW152" t="n">
        <v>3.470346</v>
      </c>
      <c r="AX152" t="n">
        <v>3.502937</v>
      </c>
      <c r="AY152" t="n">
        <v>3.307038</v>
      </c>
      <c r="AZ152" t="n">
        <v>3.444007</v>
      </c>
      <c r="BA152" t="n">
        <v>3.443222</v>
      </c>
      <c r="BB152" t="n">
        <v>3.606314</v>
      </c>
      <c r="BC152" t="n">
        <v>3.491085</v>
      </c>
      <c r="BD152" t="n">
        <v>3.606247</v>
      </c>
      <c r="BE152" t="n">
        <v>3.610877</v>
      </c>
      <c r="BF152" t="n">
        <v>3.479089</v>
      </c>
      <c r="BG152" t="n">
        <v>3.529735</v>
      </c>
      <c r="BH152" t="n">
        <v>3.795978</v>
      </c>
      <c r="BI152" t="n">
        <v>3.577833</v>
      </c>
      <c r="BJ152" t="n">
        <v>3.537427</v>
      </c>
      <c r="BK152" t="n">
        <v>3.789534</v>
      </c>
      <c r="BL152" t="n">
        <v>3.59558</v>
      </c>
      <c r="BM152" t="n">
        <v>3.605664</v>
      </c>
      <c r="BN152" t="n">
        <v>3.73191</v>
      </c>
    </row>
    <row r="153" spans="1:66">
      <c r="A153" t="n">
        <v>130.161944</v>
      </c>
      <c r="B153" t="n">
        <v>5.423414351851853</v>
      </c>
      <c r="C153" t="n">
        <v>3.676986</v>
      </c>
      <c r="D153" t="n">
        <v>3.579443</v>
      </c>
      <c r="E153" t="n">
        <v>3.746672</v>
      </c>
      <c r="F153" t="n">
        <v>3.719518</v>
      </c>
      <c r="G153" t="n">
        <v>0.159551</v>
      </c>
      <c r="H153" t="n">
        <v>0.188724</v>
      </c>
      <c r="I153" t="n">
        <v>0.092834</v>
      </c>
      <c r="J153" t="n">
        <v>0.157813</v>
      </c>
      <c r="K153" t="n">
        <v>5.677383</v>
      </c>
      <c r="L153" t="n">
        <v>5.9189</v>
      </c>
      <c r="M153" t="n">
        <v>6.032545</v>
      </c>
      <c r="N153" t="n">
        <v>5.781019</v>
      </c>
      <c r="O153" t="n">
        <v>3.722561</v>
      </c>
      <c r="P153" t="n">
        <v>3.863364</v>
      </c>
      <c r="Q153" t="n">
        <v>3.799344</v>
      </c>
      <c r="R153" t="n">
        <v>3.635446</v>
      </c>
      <c r="S153" t="n">
        <v>4.26755</v>
      </c>
      <c r="T153" t="n">
        <v>3.932809</v>
      </c>
      <c r="U153" t="n">
        <v>3.549857</v>
      </c>
      <c r="V153" t="n">
        <v>3.607968</v>
      </c>
      <c r="W153" t="n">
        <v>3.433315</v>
      </c>
      <c r="X153" t="n">
        <v>3.295122</v>
      </c>
      <c r="Y153" t="n">
        <v>3.552545</v>
      </c>
      <c r="Z153" t="n">
        <v>3.486103</v>
      </c>
      <c r="AA153" t="n">
        <v>0.152442</v>
      </c>
      <c r="AB153" t="n">
        <v>1.924094</v>
      </c>
      <c r="AC153" t="n">
        <v>3.214163</v>
      </c>
      <c r="AD153" t="n">
        <v>3.537986</v>
      </c>
      <c r="AE153" t="n">
        <v>3.342152</v>
      </c>
      <c r="AF153" t="n">
        <v>3.262863</v>
      </c>
      <c r="AG153" t="n">
        <v>3.630266</v>
      </c>
      <c r="AH153" t="n">
        <v>3.533357</v>
      </c>
      <c r="AI153" t="n">
        <v>3.501276</v>
      </c>
      <c r="AJ153" t="n">
        <v>3.392854</v>
      </c>
      <c r="AK153" t="n">
        <v>3.573928</v>
      </c>
      <c r="AL153" t="n">
        <v>3.560576</v>
      </c>
      <c r="AM153" t="n">
        <v>3.411365</v>
      </c>
      <c r="AN153" t="n">
        <v>3.409595</v>
      </c>
      <c r="AO153" t="n">
        <v>3.461605</v>
      </c>
      <c r="AP153" t="n">
        <v>3.568445</v>
      </c>
      <c r="AQ153" t="n">
        <v>3.575065</v>
      </c>
      <c r="AR153" t="n">
        <v>3.661465</v>
      </c>
      <c r="AS153" t="n">
        <v>3.475242</v>
      </c>
      <c r="AT153" t="n">
        <v>3.515824</v>
      </c>
      <c r="AU153" t="n">
        <v>3.568463</v>
      </c>
      <c r="AV153" t="n">
        <v>3.478717</v>
      </c>
      <c r="AW153" t="n">
        <v>3.48841</v>
      </c>
      <c r="AX153" t="n">
        <v>3.523905</v>
      </c>
      <c r="AY153" t="n">
        <v>3.322838</v>
      </c>
      <c r="AZ153" t="n">
        <v>3.457091</v>
      </c>
      <c r="BA153" t="n">
        <v>3.456386</v>
      </c>
      <c r="BB153" t="n">
        <v>3.616307</v>
      </c>
      <c r="BC153" t="n">
        <v>3.514073</v>
      </c>
      <c r="BD153" t="n">
        <v>3.624039</v>
      </c>
      <c r="BE153" t="n">
        <v>3.627267</v>
      </c>
      <c r="BF153" t="n">
        <v>3.498337</v>
      </c>
      <c r="BG153" t="n">
        <v>3.552641</v>
      </c>
      <c r="BH153" t="n">
        <v>3.811647</v>
      </c>
      <c r="BI153" t="n">
        <v>3.594811</v>
      </c>
      <c r="BJ153" t="n">
        <v>3.523051</v>
      </c>
      <c r="BK153" t="n">
        <v>3.815321</v>
      </c>
      <c r="BL153" t="n">
        <v>3.632101</v>
      </c>
      <c r="BM153" t="n">
        <v>3.625697</v>
      </c>
      <c r="BN153" t="n">
        <v>3.743871</v>
      </c>
    </row>
    <row r="154" spans="1:66">
      <c r="A154" t="n">
        <v>131.161944</v>
      </c>
      <c r="B154" t="n">
        <v>5.465081018518519</v>
      </c>
      <c r="C154" t="n">
        <v>3.685887</v>
      </c>
      <c r="D154" t="n">
        <v>3.585922</v>
      </c>
      <c r="E154" t="n">
        <v>3.763262</v>
      </c>
      <c r="F154" t="n">
        <v>3.719192</v>
      </c>
      <c r="G154" t="n">
        <v>0.158712</v>
      </c>
      <c r="H154" t="n">
        <v>0.188514</v>
      </c>
      <c r="I154" t="n">
        <v>0.090476</v>
      </c>
      <c r="J154" t="n">
        <v>0.156543</v>
      </c>
      <c r="K154" t="n">
        <v>5.730269</v>
      </c>
      <c r="L154" t="n">
        <v>5.966741</v>
      </c>
      <c r="M154" t="n">
        <v>6.102269</v>
      </c>
      <c r="N154" t="n">
        <v>5.852857</v>
      </c>
      <c r="O154" t="n">
        <v>3.748834</v>
      </c>
      <c r="P154" t="n">
        <v>3.876578</v>
      </c>
      <c r="Q154" t="n">
        <v>3.804036</v>
      </c>
      <c r="R154" t="n">
        <v>3.637401</v>
      </c>
      <c r="S154" t="n">
        <v>4.298783</v>
      </c>
      <c r="T154" t="n">
        <v>3.950427</v>
      </c>
      <c r="U154" t="n">
        <v>3.563182</v>
      </c>
      <c r="V154" t="n">
        <v>3.624904</v>
      </c>
      <c r="W154" t="n">
        <v>3.451266</v>
      </c>
      <c r="X154" t="n">
        <v>3.308337</v>
      </c>
      <c r="Y154" t="n">
        <v>3.563278</v>
      </c>
      <c r="Z154" t="n">
        <v>3.506969</v>
      </c>
      <c r="AA154" t="n">
        <v>0.150321</v>
      </c>
      <c r="AB154" t="n">
        <v>1.942071</v>
      </c>
      <c r="AC154" t="n">
        <v>3.224657</v>
      </c>
      <c r="AD154" t="n">
        <v>3.549807</v>
      </c>
      <c r="AE154" t="n">
        <v>3.346284</v>
      </c>
      <c r="AF154" t="n">
        <v>3.284203</v>
      </c>
      <c r="AG154" t="n">
        <v>3.644299</v>
      </c>
      <c r="AH154" t="n">
        <v>3.557161</v>
      </c>
      <c r="AI154" t="n">
        <v>3.520845</v>
      </c>
      <c r="AJ154" t="n">
        <v>3.399628</v>
      </c>
      <c r="AK154" t="n">
        <v>3.595506</v>
      </c>
      <c r="AL154" t="n">
        <v>3.577579</v>
      </c>
      <c r="AM154" t="n">
        <v>3.431942</v>
      </c>
      <c r="AN154" t="n">
        <v>3.434209</v>
      </c>
      <c r="AO154" t="n">
        <v>3.485849</v>
      </c>
      <c r="AP154" t="n">
        <v>3.576643</v>
      </c>
      <c r="AQ154" t="n">
        <v>3.584329</v>
      </c>
      <c r="AR154" t="n">
        <v>3.675861</v>
      </c>
      <c r="AS154" t="n">
        <v>3.473323</v>
      </c>
      <c r="AT154" t="n">
        <v>3.533289</v>
      </c>
      <c r="AU154" t="n">
        <v>3.581412</v>
      </c>
      <c r="AV154" t="n">
        <v>3.496489</v>
      </c>
      <c r="AW154" t="n">
        <v>3.496834</v>
      </c>
      <c r="AX154" t="n">
        <v>3.535056</v>
      </c>
      <c r="AY154" t="n">
        <v>3.331433</v>
      </c>
      <c r="AZ154" t="n">
        <v>3.480054</v>
      </c>
      <c r="BA154" t="n">
        <v>3.480229</v>
      </c>
      <c r="BB154" t="n">
        <v>3.638111</v>
      </c>
      <c r="BC154" t="n">
        <v>3.52163</v>
      </c>
      <c r="BD154" t="n">
        <v>3.643421</v>
      </c>
      <c r="BE154" t="n">
        <v>3.640322</v>
      </c>
      <c r="BF154" t="n">
        <v>3.502436</v>
      </c>
      <c r="BG154" t="n">
        <v>3.567218</v>
      </c>
      <c r="BH154" t="n">
        <v>3.837166</v>
      </c>
      <c r="BI154" t="n">
        <v>3.629779</v>
      </c>
      <c r="BJ154" t="n">
        <v>3.541222</v>
      </c>
      <c r="BK154" t="n">
        <v>3.835707</v>
      </c>
      <c r="BL154" t="n">
        <v>3.63273</v>
      </c>
      <c r="BM154" t="n">
        <v>3.628994</v>
      </c>
      <c r="BN154" t="n">
        <v>3.754124</v>
      </c>
    </row>
    <row r="155" spans="1:66">
      <c r="A155" t="s">
        <v>93</v>
      </c>
      <c r="B155" t="s">
        <v>93</v>
      </c>
      <c r="C155" t="s">
        <v>93</v>
      </c>
      <c r="D155" t="s">
        <v>93</v>
      </c>
      <c r="E155" t="s">
        <v>93</v>
      </c>
      <c r="F155" t="s">
        <v>93</v>
      </c>
      <c r="G155" t="s">
        <v>93</v>
      </c>
      <c r="H155" t="s">
        <v>93</v>
      </c>
      <c r="I155" t="s">
        <v>93</v>
      </c>
      <c r="J155" t="s">
        <v>93</v>
      </c>
      <c r="K155" t="s">
        <v>93</v>
      </c>
      <c r="L155" t="s">
        <v>93</v>
      </c>
      <c r="M155" t="s">
        <v>93</v>
      </c>
      <c r="N155" t="s">
        <v>93</v>
      </c>
      <c r="O155" t="s">
        <v>93</v>
      </c>
      <c r="P155" t="s">
        <v>93</v>
      </c>
      <c r="Q155" t="s">
        <v>93</v>
      </c>
      <c r="R155" t="s">
        <v>93</v>
      </c>
      <c r="S155" t="s">
        <v>93</v>
      </c>
      <c r="T155" t="s">
        <v>93</v>
      </c>
      <c r="U155" t="s">
        <v>93</v>
      </c>
      <c r="V155" t="s">
        <v>93</v>
      </c>
      <c r="W155" t="s">
        <v>93</v>
      </c>
      <c r="X155" t="s">
        <v>93</v>
      </c>
      <c r="Y155" t="s">
        <v>93</v>
      </c>
      <c r="Z155" t="s">
        <v>93</v>
      </c>
      <c r="AA155" t="s">
        <v>93</v>
      </c>
      <c r="AB155" t="s">
        <v>93</v>
      </c>
      <c r="AC155" t="s">
        <v>93</v>
      </c>
      <c r="AD155" t="s">
        <v>93</v>
      </c>
      <c r="AE155" t="s">
        <v>93</v>
      </c>
      <c r="AF155" t="s">
        <v>93</v>
      </c>
      <c r="AG155" t="s">
        <v>93</v>
      </c>
      <c r="AH155" t="s">
        <v>93</v>
      </c>
      <c r="AI155" t="s">
        <v>93</v>
      </c>
      <c r="AJ155" t="s">
        <v>93</v>
      </c>
      <c r="AK155" t="s">
        <v>93</v>
      </c>
      <c r="AL155" t="s">
        <v>93</v>
      </c>
      <c r="AM155" t="s">
        <v>93</v>
      </c>
      <c r="AN155" t="s">
        <v>93</v>
      </c>
      <c r="AO155" t="s">
        <v>93</v>
      </c>
      <c r="AP155" t="s">
        <v>93</v>
      </c>
      <c r="AQ155" t="s">
        <v>93</v>
      </c>
      <c r="AR155" t="s">
        <v>93</v>
      </c>
      <c r="AS155" t="s">
        <v>93</v>
      </c>
      <c r="AT155" t="s">
        <v>93</v>
      </c>
      <c r="AU155" t="s">
        <v>93</v>
      </c>
      <c r="AV155" t="s">
        <v>93</v>
      </c>
      <c r="AW155" t="s">
        <v>93</v>
      </c>
      <c r="AX155" t="s">
        <v>93</v>
      </c>
      <c r="AY155" t="s">
        <v>93</v>
      </c>
      <c r="AZ155" t="s">
        <v>93</v>
      </c>
      <c r="BA155" t="s">
        <v>93</v>
      </c>
      <c r="BB155" t="s">
        <v>93</v>
      </c>
      <c r="BC155" t="s">
        <v>93</v>
      </c>
      <c r="BD155" t="s">
        <v>93</v>
      </c>
      <c r="BE155" t="s">
        <v>93</v>
      </c>
      <c r="BF155" t="s">
        <v>93</v>
      </c>
      <c r="BG155" t="s">
        <v>93</v>
      </c>
      <c r="BH155" t="s">
        <v>93</v>
      </c>
      <c r="BI155" t="s">
        <v>93</v>
      </c>
      <c r="BJ155" t="s">
        <v>93</v>
      </c>
      <c r="BK155" t="s">
        <v>93</v>
      </c>
      <c r="BL155" t="s">
        <v>93</v>
      </c>
      <c r="BM155" t="s">
        <v>93</v>
      </c>
      <c r="BN155" t="s">
        <v>93</v>
      </c>
    </row>
    <row r="156" spans="1:66">
      <c r="A156" t="s">
        <v>93</v>
      </c>
      <c r="B156" t="s">
        <v>93</v>
      </c>
      <c r="C156" t="s">
        <v>93</v>
      </c>
      <c r="D156" t="s">
        <v>93</v>
      </c>
      <c r="E156" t="s">
        <v>93</v>
      </c>
      <c r="F156" t="s">
        <v>93</v>
      </c>
      <c r="G156" t="s">
        <v>93</v>
      </c>
      <c r="H156" t="s">
        <v>93</v>
      </c>
      <c r="I156" t="s">
        <v>93</v>
      </c>
      <c r="J156" t="s">
        <v>93</v>
      </c>
      <c r="K156" t="s">
        <v>93</v>
      </c>
      <c r="L156" t="s">
        <v>93</v>
      </c>
      <c r="M156" t="s">
        <v>93</v>
      </c>
      <c r="N156" t="s">
        <v>93</v>
      </c>
      <c r="O156" t="s">
        <v>93</v>
      </c>
      <c r="P156" t="s">
        <v>93</v>
      </c>
      <c r="Q156" t="s">
        <v>93</v>
      </c>
      <c r="R156" t="s">
        <v>93</v>
      </c>
      <c r="S156" t="s">
        <v>93</v>
      </c>
      <c r="T156" t="s">
        <v>93</v>
      </c>
      <c r="U156" t="s">
        <v>93</v>
      </c>
      <c r="V156" t="s">
        <v>93</v>
      </c>
      <c r="W156" t="s">
        <v>93</v>
      </c>
      <c r="X156" t="s">
        <v>93</v>
      </c>
      <c r="Y156" t="s">
        <v>93</v>
      </c>
      <c r="Z156" t="s">
        <v>93</v>
      </c>
      <c r="AA156" t="s">
        <v>93</v>
      </c>
      <c r="AB156" t="s">
        <v>93</v>
      </c>
      <c r="AC156" t="s">
        <v>93</v>
      </c>
      <c r="AD156" t="s">
        <v>93</v>
      </c>
      <c r="AE156" t="s">
        <v>93</v>
      </c>
      <c r="AF156" t="s">
        <v>93</v>
      </c>
      <c r="AG156" t="s">
        <v>93</v>
      </c>
      <c r="AH156" t="s">
        <v>93</v>
      </c>
      <c r="AI156" t="s">
        <v>93</v>
      </c>
      <c r="AJ156" t="s">
        <v>93</v>
      </c>
      <c r="AK156" t="s">
        <v>93</v>
      </c>
      <c r="AL156" t="s">
        <v>93</v>
      </c>
      <c r="AM156" t="s">
        <v>93</v>
      </c>
      <c r="AN156" t="s">
        <v>93</v>
      </c>
      <c r="AO156" t="s">
        <v>93</v>
      </c>
      <c r="AP156" t="s">
        <v>93</v>
      </c>
      <c r="AQ156" t="s">
        <v>93</v>
      </c>
      <c r="AR156" t="s">
        <v>93</v>
      </c>
      <c r="AS156" t="s">
        <v>93</v>
      </c>
      <c r="AT156" t="s">
        <v>93</v>
      </c>
      <c r="AU156" t="s">
        <v>93</v>
      </c>
      <c r="AV156" t="s">
        <v>93</v>
      </c>
      <c r="AW156" t="s">
        <v>93</v>
      </c>
      <c r="AX156" t="s">
        <v>93</v>
      </c>
      <c r="AY156" t="s">
        <v>93</v>
      </c>
      <c r="AZ156" t="s">
        <v>93</v>
      </c>
      <c r="BA156" t="s">
        <v>93</v>
      </c>
      <c r="BB156" t="s">
        <v>93</v>
      </c>
      <c r="BC156" t="s">
        <v>93</v>
      </c>
      <c r="BD156" t="s">
        <v>93</v>
      </c>
      <c r="BE156" t="s">
        <v>93</v>
      </c>
      <c r="BF156" t="s">
        <v>93</v>
      </c>
      <c r="BG156" t="s">
        <v>93</v>
      </c>
      <c r="BH156" t="s">
        <v>93</v>
      </c>
      <c r="BI156" t="s">
        <v>93</v>
      </c>
      <c r="BJ156" t="s">
        <v>93</v>
      </c>
      <c r="BK156" t="s">
        <v>93</v>
      </c>
      <c r="BL156" t="s">
        <v>93</v>
      </c>
      <c r="BM156" t="s">
        <v>93</v>
      </c>
      <c r="BN156" t="s">
        <v>93</v>
      </c>
    </row>
    <row r="157" spans="1:66">
      <c r="A157" t="s">
        <v>93</v>
      </c>
      <c r="B157" t="s">
        <v>93</v>
      </c>
      <c r="C157" t="s">
        <v>93</v>
      </c>
      <c r="D157" t="s">
        <v>93</v>
      </c>
      <c r="E157" t="s">
        <v>93</v>
      </c>
      <c r="F157" t="s">
        <v>93</v>
      </c>
      <c r="G157" t="s">
        <v>93</v>
      </c>
      <c r="H157" t="s">
        <v>93</v>
      </c>
      <c r="I157" t="s">
        <v>93</v>
      </c>
      <c r="J157" t="s">
        <v>93</v>
      </c>
      <c r="K157" t="s">
        <v>93</v>
      </c>
      <c r="L157" t="s">
        <v>93</v>
      </c>
      <c r="M157" t="s">
        <v>93</v>
      </c>
      <c r="N157" t="s">
        <v>93</v>
      </c>
      <c r="O157" t="s">
        <v>93</v>
      </c>
      <c r="P157" t="s">
        <v>93</v>
      </c>
      <c r="Q157" t="s">
        <v>93</v>
      </c>
      <c r="R157" t="s">
        <v>93</v>
      </c>
      <c r="S157" t="s">
        <v>93</v>
      </c>
      <c r="T157" t="s">
        <v>93</v>
      </c>
      <c r="U157" t="s">
        <v>93</v>
      </c>
      <c r="V157" t="s">
        <v>93</v>
      </c>
      <c r="W157" t="s">
        <v>93</v>
      </c>
      <c r="X157" t="s">
        <v>93</v>
      </c>
      <c r="Y157" t="s">
        <v>93</v>
      </c>
      <c r="Z157" t="s">
        <v>93</v>
      </c>
      <c r="AA157" t="s">
        <v>93</v>
      </c>
      <c r="AB157" t="s">
        <v>93</v>
      </c>
      <c r="AC157" t="s">
        <v>93</v>
      </c>
      <c r="AD157" t="s">
        <v>93</v>
      </c>
      <c r="AE157" t="s">
        <v>93</v>
      </c>
      <c r="AF157" t="s">
        <v>93</v>
      </c>
      <c r="AG157" t="s">
        <v>93</v>
      </c>
      <c r="AH157" t="s">
        <v>93</v>
      </c>
      <c r="AI157" t="s">
        <v>93</v>
      </c>
      <c r="AJ157" t="s">
        <v>93</v>
      </c>
      <c r="AK157" t="s">
        <v>93</v>
      </c>
      <c r="AL157" t="s">
        <v>93</v>
      </c>
      <c r="AM157" t="s">
        <v>93</v>
      </c>
      <c r="AN157" t="s">
        <v>93</v>
      </c>
      <c r="AO157" t="s">
        <v>93</v>
      </c>
      <c r="AP157" t="s">
        <v>93</v>
      </c>
      <c r="AQ157" t="s">
        <v>93</v>
      </c>
      <c r="AR157" t="s">
        <v>93</v>
      </c>
      <c r="AS157" t="s">
        <v>93</v>
      </c>
      <c r="AT157" t="s">
        <v>93</v>
      </c>
      <c r="AU157" t="s">
        <v>93</v>
      </c>
      <c r="AV157" t="s">
        <v>93</v>
      </c>
      <c r="AW157" t="s">
        <v>93</v>
      </c>
      <c r="AX157" t="s">
        <v>93</v>
      </c>
      <c r="AY157" t="s">
        <v>93</v>
      </c>
      <c r="AZ157" t="s">
        <v>93</v>
      </c>
      <c r="BA157" t="s">
        <v>93</v>
      </c>
      <c r="BB157" t="s">
        <v>93</v>
      </c>
      <c r="BC157" t="s">
        <v>93</v>
      </c>
      <c r="BD157" t="s">
        <v>93</v>
      </c>
      <c r="BE157" t="s">
        <v>93</v>
      </c>
      <c r="BF157" t="s">
        <v>93</v>
      </c>
      <c r="BG157" t="s">
        <v>93</v>
      </c>
      <c r="BH157" t="s">
        <v>93</v>
      </c>
      <c r="BI157" t="s">
        <v>93</v>
      </c>
      <c r="BJ157" t="s">
        <v>93</v>
      </c>
      <c r="BK157" t="s">
        <v>93</v>
      </c>
      <c r="BL157" t="s">
        <v>93</v>
      </c>
      <c r="BM157" t="s">
        <v>93</v>
      </c>
      <c r="BN157" t="s">
        <v>93</v>
      </c>
    </row>
    <row r="158" spans="1:66">
      <c r="A158" t="s">
        <v>93</v>
      </c>
      <c r="B158" t="s">
        <v>93</v>
      </c>
      <c r="C158" t="s">
        <v>93</v>
      </c>
      <c r="D158" t="s">
        <v>93</v>
      </c>
      <c r="E158" t="s">
        <v>93</v>
      </c>
      <c r="F158" t="s">
        <v>93</v>
      </c>
      <c r="G158" t="s">
        <v>93</v>
      </c>
      <c r="H158" t="s">
        <v>93</v>
      </c>
      <c r="I158" t="s">
        <v>93</v>
      </c>
      <c r="J158" t="s">
        <v>93</v>
      </c>
      <c r="K158" t="s">
        <v>93</v>
      </c>
      <c r="L158" t="s">
        <v>93</v>
      </c>
      <c r="M158" t="s">
        <v>93</v>
      </c>
      <c r="N158" t="s">
        <v>93</v>
      </c>
      <c r="O158" t="s">
        <v>93</v>
      </c>
      <c r="P158" t="s">
        <v>93</v>
      </c>
      <c r="Q158" t="s">
        <v>93</v>
      </c>
      <c r="R158" t="s">
        <v>93</v>
      </c>
      <c r="S158" t="s">
        <v>93</v>
      </c>
      <c r="T158" t="s">
        <v>93</v>
      </c>
      <c r="U158" t="s">
        <v>93</v>
      </c>
      <c r="V158" t="s">
        <v>93</v>
      </c>
      <c r="W158" t="s">
        <v>93</v>
      </c>
      <c r="X158" t="s">
        <v>93</v>
      </c>
      <c r="Y158" t="s">
        <v>93</v>
      </c>
      <c r="Z158" t="s">
        <v>93</v>
      </c>
      <c r="AA158" t="s">
        <v>93</v>
      </c>
      <c r="AB158" t="s">
        <v>93</v>
      </c>
      <c r="AC158" t="s">
        <v>93</v>
      </c>
      <c r="AD158" t="s">
        <v>93</v>
      </c>
      <c r="AE158" t="s">
        <v>93</v>
      </c>
      <c r="AF158" t="s">
        <v>93</v>
      </c>
      <c r="AG158" t="s">
        <v>93</v>
      </c>
      <c r="AH158" t="s">
        <v>93</v>
      </c>
      <c r="AI158" t="s">
        <v>93</v>
      </c>
      <c r="AJ158" t="s">
        <v>93</v>
      </c>
      <c r="AK158" t="s">
        <v>93</v>
      </c>
      <c r="AL158" t="s">
        <v>93</v>
      </c>
      <c r="AM158" t="s">
        <v>93</v>
      </c>
      <c r="AN158" t="s">
        <v>93</v>
      </c>
      <c r="AO158" t="s">
        <v>93</v>
      </c>
      <c r="AP158" t="s">
        <v>93</v>
      </c>
      <c r="AQ158" t="s">
        <v>93</v>
      </c>
      <c r="AR158" t="s">
        <v>93</v>
      </c>
      <c r="AS158" t="s">
        <v>93</v>
      </c>
      <c r="AT158" t="s">
        <v>93</v>
      </c>
      <c r="AU158" t="s">
        <v>93</v>
      </c>
      <c r="AV158" t="s">
        <v>93</v>
      </c>
      <c r="AW158" t="s">
        <v>93</v>
      </c>
      <c r="AX158" t="s">
        <v>93</v>
      </c>
      <c r="AY158" t="s">
        <v>93</v>
      </c>
      <c r="AZ158" t="s">
        <v>93</v>
      </c>
      <c r="BA158" t="s">
        <v>93</v>
      </c>
      <c r="BB158" t="s">
        <v>93</v>
      </c>
      <c r="BC158" t="s">
        <v>93</v>
      </c>
      <c r="BD158" t="s">
        <v>93</v>
      </c>
      <c r="BE158" t="s">
        <v>93</v>
      </c>
      <c r="BF158" t="s">
        <v>93</v>
      </c>
      <c r="BG158" t="s">
        <v>93</v>
      </c>
      <c r="BH158" t="s">
        <v>93</v>
      </c>
      <c r="BI158" t="s">
        <v>93</v>
      </c>
      <c r="BJ158" t="s">
        <v>93</v>
      </c>
      <c r="BK158" t="s">
        <v>93</v>
      </c>
      <c r="BL158" t="s">
        <v>93</v>
      </c>
      <c r="BM158" t="s">
        <v>93</v>
      </c>
      <c r="BN158" t="s">
        <v>93</v>
      </c>
    </row>
    <row r="159" spans="1:66">
      <c r="A159" t="s">
        <v>93</v>
      </c>
      <c r="B159" t="s">
        <v>93</v>
      </c>
      <c r="C159" t="s">
        <v>93</v>
      </c>
      <c r="D159" t="s">
        <v>93</v>
      </c>
      <c r="E159" t="s">
        <v>93</v>
      </c>
      <c r="F159" t="s">
        <v>93</v>
      </c>
      <c r="G159" t="s">
        <v>93</v>
      </c>
      <c r="H159" t="s">
        <v>93</v>
      </c>
      <c r="I159" t="s">
        <v>93</v>
      </c>
      <c r="J159" t="s">
        <v>93</v>
      </c>
      <c r="K159" t="s">
        <v>93</v>
      </c>
      <c r="L159" t="s">
        <v>93</v>
      </c>
      <c r="M159" t="s">
        <v>93</v>
      </c>
      <c r="N159" t="s">
        <v>93</v>
      </c>
      <c r="O159" t="s">
        <v>93</v>
      </c>
      <c r="P159" t="s">
        <v>93</v>
      </c>
      <c r="Q159" t="s">
        <v>93</v>
      </c>
      <c r="R159" t="s">
        <v>93</v>
      </c>
      <c r="S159" t="s">
        <v>93</v>
      </c>
      <c r="T159" t="s">
        <v>93</v>
      </c>
      <c r="U159" t="s">
        <v>93</v>
      </c>
      <c r="V159" t="s">
        <v>93</v>
      </c>
      <c r="W159" t="s">
        <v>93</v>
      </c>
      <c r="X159" t="s">
        <v>93</v>
      </c>
      <c r="Y159" t="s">
        <v>93</v>
      </c>
      <c r="Z159" t="s">
        <v>93</v>
      </c>
      <c r="AA159" t="s">
        <v>93</v>
      </c>
      <c r="AB159" t="s">
        <v>93</v>
      </c>
      <c r="AC159" t="s">
        <v>93</v>
      </c>
      <c r="AD159" t="s">
        <v>93</v>
      </c>
      <c r="AE159" t="s">
        <v>93</v>
      </c>
      <c r="AF159" t="s">
        <v>93</v>
      </c>
      <c r="AG159" t="s">
        <v>93</v>
      </c>
      <c r="AH159" t="s">
        <v>93</v>
      </c>
      <c r="AI159" t="s">
        <v>93</v>
      </c>
      <c r="AJ159" t="s">
        <v>93</v>
      </c>
      <c r="AK159" t="s">
        <v>93</v>
      </c>
      <c r="AL159" t="s">
        <v>93</v>
      </c>
      <c r="AM159" t="s">
        <v>93</v>
      </c>
      <c r="AN159" t="s">
        <v>93</v>
      </c>
      <c r="AO159" t="s">
        <v>93</v>
      </c>
      <c r="AP159" t="s">
        <v>93</v>
      </c>
      <c r="AQ159" t="s">
        <v>93</v>
      </c>
      <c r="AR159" t="s">
        <v>93</v>
      </c>
      <c r="AS159" t="s">
        <v>93</v>
      </c>
      <c r="AT159" t="s">
        <v>93</v>
      </c>
      <c r="AU159" t="s">
        <v>93</v>
      </c>
      <c r="AV159" t="s">
        <v>93</v>
      </c>
      <c r="AW159" t="s">
        <v>93</v>
      </c>
      <c r="AX159" t="s">
        <v>93</v>
      </c>
      <c r="AY159" t="s">
        <v>93</v>
      </c>
      <c r="AZ159" t="s">
        <v>93</v>
      </c>
      <c r="BA159" t="s">
        <v>93</v>
      </c>
      <c r="BB159" t="s">
        <v>93</v>
      </c>
      <c r="BC159" t="s">
        <v>93</v>
      </c>
      <c r="BD159" t="s">
        <v>93</v>
      </c>
      <c r="BE159" t="s">
        <v>93</v>
      </c>
      <c r="BF159" t="s">
        <v>93</v>
      </c>
      <c r="BG159" t="s">
        <v>93</v>
      </c>
      <c r="BH159" t="s">
        <v>93</v>
      </c>
      <c r="BI159" t="s">
        <v>93</v>
      </c>
      <c r="BJ159" t="s">
        <v>93</v>
      </c>
      <c r="BK159" t="s">
        <v>93</v>
      </c>
      <c r="BL159" t="s">
        <v>93</v>
      </c>
      <c r="BM159" t="s">
        <v>93</v>
      </c>
      <c r="BN159" t="s">
        <v>93</v>
      </c>
    </row>
    <row r="160" spans="1:66">
      <c r="A160" t="s">
        <v>93</v>
      </c>
      <c r="B160" t="s">
        <v>93</v>
      </c>
      <c r="C160" t="s">
        <v>93</v>
      </c>
      <c r="D160" t="s">
        <v>93</v>
      </c>
      <c r="E160" t="s">
        <v>93</v>
      </c>
      <c r="F160" t="s">
        <v>93</v>
      </c>
      <c r="G160" t="s">
        <v>93</v>
      </c>
      <c r="H160" t="s">
        <v>93</v>
      </c>
      <c r="I160" t="s">
        <v>93</v>
      </c>
      <c r="J160" t="s">
        <v>93</v>
      </c>
      <c r="K160" t="s">
        <v>93</v>
      </c>
      <c r="L160" t="s">
        <v>93</v>
      </c>
      <c r="M160" t="s">
        <v>93</v>
      </c>
      <c r="N160" t="s">
        <v>93</v>
      </c>
      <c r="O160" t="s">
        <v>93</v>
      </c>
      <c r="P160" t="s">
        <v>93</v>
      </c>
      <c r="Q160" t="s">
        <v>93</v>
      </c>
      <c r="R160" t="s">
        <v>93</v>
      </c>
      <c r="S160" t="s">
        <v>93</v>
      </c>
      <c r="T160" t="s">
        <v>93</v>
      </c>
      <c r="U160" t="s">
        <v>93</v>
      </c>
      <c r="V160" t="s">
        <v>93</v>
      </c>
      <c r="W160" t="s">
        <v>93</v>
      </c>
      <c r="X160" t="s">
        <v>93</v>
      </c>
      <c r="Y160" t="s">
        <v>93</v>
      </c>
      <c r="Z160" t="s">
        <v>93</v>
      </c>
      <c r="AA160" t="s">
        <v>93</v>
      </c>
      <c r="AB160" t="s">
        <v>93</v>
      </c>
      <c r="AC160" t="s">
        <v>93</v>
      </c>
      <c r="AD160" t="s">
        <v>93</v>
      </c>
      <c r="AE160" t="s">
        <v>93</v>
      </c>
      <c r="AF160" t="s">
        <v>93</v>
      </c>
      <c r="AG160" t="s">
        <v>93</v>
      </c>
      <c r="AH160" t="s">
        <v>93</v>
      </c>
      <c r="AI160" t="s">
        <v>93</v>
      </c>
      <c r="AJ160" t="s">
        <v>93</v>
      </c>
      <c r="AK160" t="s">
        <v>93</v>
      </c>
      <c r="AL160" t="s">
        <v>93</v>
      </c>
      <c r="AM160" t="s">
        <v>93</v>
      </c>
      <c r="AN160" t="s">
        <v>93</v>
      </c>
      <c r="AO160" t="s">
        <v>93</v>
      </c>
      <c r="AP160" t="s">
        <v>93</v>
      </c>
      <c r="AQ160" t="s">
        <v>93</v>
      </c>
      <c r="AR160" t="s">
        <v>93</v>
      </c>
      <c r="AS160" t="s">
        <v>93</v>
      </c>
      <c r="AT160" t="s">
        <v>93</v>
      </c>
      <c r="AU160" t="s">
        <v>93</v>
      </c>
      <c r="AV160" t="s">
        <v>93</v>
      </c>
      <c r="AW160" t="s">
        <v>93</v>
      </c>
      <c r="AX160" t="s">
        <v>93</v>
      </c>
      <c r="AY160" t="s">
        <v>93</v>
      </c>
      <c r="AZ160" t="s">
        <v>93</v>
      </c>
      <c r="BA160" t="s">
        <v>93</v>
      </c>
      <c r="BB160" t="s">
        <v>93</v>
      </c>
      <c r="BC160" t="s">
        <v>93</v>
      </c>
      <c r="BD160" t="s">
        <v>93</v>
      </c>
      <c r="BE160" t="s">
        <v>93</v>
      </c>
      <c r="BF160" t="s">
        <v>93</v>
      </c>
      <c r="BG160" t="s">
        <v>93</v>
      </c>
      <c r="BH160" t="s">
        <v>93</v>
      </c>
      <c r="BI160" t="s">
        <v>93</v>
      </c>
      <c r="BJ160" t="s">
        <v>93</v>
      </c>
      <c r="BK160" t="s">
        <v>93</v>
      </c>
      <c r="BL160" t="s">
        <v>93</v>
      </c>
      <c r="BM160" t="s">
        <v>93</v>
      </c>
      <c r="BN160" t="s">
        <v>93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  <row r="210" spans="1:66"/>
    <row r="211" spans="1:66"/>
    <row r="212" spans="1:66"/>
    <row r="213" spans="1:66"/>
    <row r="214" spans="1:66"/>
    <row r="215" spans="1:66"/>
    <row r="216" spans="1:66"/>
    <row r="217" spans="1:66"/>
    <row r="218" spans="1:66"/>
    <row r="219" spans="1:66"/>
    <row r="220" spans="1:66"/>
    <row r="221" spans="1:66"/>
    <row r="222" spans="1:66"/>
    <row r="223" spans="1:66"/>
    <row r="224" spans="1:66"/>
    <row r="225" spans="1:66"/>
    <row r="226" spans="1:66"/>
    <row r="227" spans="1:66"/>
    <row r="228" spans="1:66"/>
    <row r="229" spans="1:66"/>
    <row r="230" spans="1:66"/>
    <row r="231" spans="1:66"/>
    <row r="232" spans="1:66"/>
    <row r="233" spans="1:66"/>
    <row r="234" spans="1:66"/>
    <row r="235" spans="1:66"/>
    <row r="236" spans="1:66"/>
    <row r="237" spans="1:66"/>
    <row r="238" spans="1:66"/>
    <row r="239" spans="1:66"/>
    <row r="240" spans="1:66"/>
    <row r="241" spans="1:66"/>
    <row r="242" spans="1:66"/>
    <row r="243" spans="1:66"/>
    <row r="244" spans="1:66"/>
    <row r="245" spans="1:66"/>
    <row r="246" spans="1:66"/>
    <row r="247" spans="1:66"/>
    <row r="248" spans="1:66"/>
    <row r="249" spans="1:66"/>
    <row r="250" spans="1:66"/>
    <row r="251" spans="1:66"/>
    <row r="252" spans="1:66"/>
    <row r="253" spans="1:66"/>
    <row r="254" spans="1:66"/>
    <row r="255" spans="1:66"/>
    <row r="256" spans="1:66"/>
    <row r="257" spans="1:66"/>
    <row r="258" spans="1:66"/>
    <row r="259" spans="1:66"/>
    <row r="260" spans="1:66"/>
    <row r="261" spans="1:66"/>
    <row r="262" spans="1:66"/>
    <row r="263" spans="1:66"/>
    <row r="264" spans="1:66"/>
    <row r="265" spans="1:66"/>
    <row r="266" spans="1:66"/>
    <row r="267" spans="1:66"/>
    <row r="268" spans="1:66"/>
    <row r="269" spans="1:66"/>
    <row r="270" spans="1:66"/>
    <row r="271" spans="1:66"/>
    <row r="272" spans="1:66"/>
    <row r="273" spans="1:66"/>
    <row r="274" spans="1:66"/>
    <row r="275" spans="1:66"/>
    <row r="276" spans="1:66"/>
    <row r="277" spans="1:66"/>
    <row r="278" spans="1:66"/>
    <row r="279" spans="1:66"/>
    <row r="280" spans="1:66"/>
    <row r="281" spans="1:66"/>
    <row r="282" spans="1:66"/>
    <row r="283" spans="1:66"/>
    <row r="284" spans="1:66"/>
    <row r="285" spans="1:66"/>
    <row r="286" spans="1:66"/>
    <row r="287" spans="1:66"/>
    <row r="288" spans="1:66"/>
    <row r="289" spans="1:66"/>
    <row r="290" spans="1:66"/>
    <row r="291" spans="1:66"/>
    <row r="292" spans="1:66"/>
    <row r="293" spans="1:66"/>
    <row r="294" spans="1:66"/>
    <row r="295" spans="1:66"/>
  </sheetData>
  <pageMargins bottom="1" footer="0.5" header="0.5" left="0.75" right="0.75" top="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0.0025</v>
      </c>
      <c r="B9" s="1" t="n">
        <v>0.0001041666666666667</v>
      </c>
      <c r="C9" t="n">
        <v>1</v>
      </c>
      <c r="D9" t="n">
        <v>1</v>
      </c>
      <c r="E9" t="n">
        <v>1</v>
      </c>
      <c r="F9" t="n">
        <v>1</v>
      </c>
      <c r="G9" t="n">
        <v>1</v>
      </c>
      <c r="H9" t="n">
        <v>1</v>
      </c>
      <c r="I9" t="n">
        <v>1</v>
      </c>
      <c r="J9" t="n">
        <v>1</v>
      </c>
      <c r="K9" t="n">
        <v>1</v>
      </c>
      <c r="L9" t="n">
        <v>1</v>
      </c>
      <c r="M9" t="n">
        <v>1</v>
      </c>
      <c r="N9" t="n">
        <v>1</v>
      </c>
      <c r="O9" t="n">
        <v>1</v>
      </c>
      <c r="P9" t="n">
        <v>1</v>
      </c>
      <c r="Q9" t="n">
        <v>1</v>
      </c>
      <c r="R9" t="n">
        <v>1</v>
      </c>
      <c r="S9" t="n">
        <v>1</v>
      </c>
      <c r="T9" t="n">
        <v>1</v>
      </c>
      <c r="U9" t="n">
        <v>1</v>
      </c>
      <c r="V9" t="n">
        <v>1</v>
      </c>
      <c r="W9" t="n">
        <v>1</v>
      </c>
      <c r="X9" t="n">
        <v>1</v>
      </c>
      <c r="Y9" t="n">
        <v>1</v>
      </c>
      <c r="Z9" t="n">
        <v>1</v>
      </c>
      <c r="AA9" t="n">
        <v>1</v>
      </c>
      <c r="AB9" t="n">
        <v>1</v>
      </c>
      <c r="AC9" t="n">
        <v>1</v>
      </c>
      <c r="AD9" t="n">
        <v>1</v>
      </c>
      <c r="AE9" t="n">
        <v>1</v>
      </c>
      <c r="AF9" t="n">
        <v>1</v>
      </c>
      <c r="AG9" t="n">
        <v>1</v>
      </c>
      <c r="AH9" t="n">
        <v>1</v>
      </c>
      <c r="AI9" t="n">
        <v>1</v>
      </c>
      <c r="AJ9" t="n">
        <v>1</v>
      </c>
      <c r="AK9" t="n">
        <v>1</v>
      </c>
      <c r="AL9" t="n">
        <v>1</v>
      </c>
      <c r="AM9" t="n">
        <v>1</v>
      </c>
      <c r="AN9" t="n">
        <v>1</v>
      </c>
      <c r="AO9" t="n">
        <v>1</v>
      </c>
      <c r="AP9" t="n">
        <v>1</v>
      </c>
      <c r="AQ9" t="n">
        <v>1</v>
      </c>
      <c r="AR9" t="n">
        <v>1</v>
      </c>
      <c r="AS9" t="n">
        <v>1</v>
      </c>
      <c r="AT9" t="n">
        <v>1</v>
      </c>
      <c r="AU9" t="n">
        <v>1</v>
      </c>
      <c r="AV9" t="n">
        <v>1</v>
      </c>
      <c r="AW9" t="n">
        <v>1</v>
      </c>
      <c r="AX9" t="n">
        <v>1</v>
      </c>
      <c r="AY9" t="n">
        <v>1</v>
      </c>
      <c r="AZ9" t="n">
        <v>1</v>
      </c>
      <c r="BA9" t="n">
        <v>1</v>
      </c>
      <c r="BB9" t="n">
        <v>1</v>
      </c>
      <c r="BC9" t="n">
        <v>1</v>
      </c>
      <c r="BD9" t="n">
        <v>1</v>
      </c>
      <c r="BE9" t="n">
        <v>1</v>
      </c>
      <c r="BF9" t="n">
        <v>1</v>
      </c>
      <c r="BG9" t="n">
        <v>1</v>
      </c>
      <c r="BH9" t="n">
        <v>1</v>
      </c>
      <c r="BI9" t="n">
        <v>1</v>
      </c>
      <c r="BJ9" t="n">
        <v>1</v>
      </c>
      <c r="BK9" t="n">
        <v>1</v>
      </c>
      <c r="BL9" t="n">
        <v>1</v>
      </c>
      <c r="BM9" t="n">
        <v>1</v>
      </c>
      <c r="BN9" t="n">
        <v>1</v>
      </c>
    </row>
    <row r="10" spans="1:66">
      <c r="A10" t="n">
        <v>3.687222</v>
      </c>
      <c r="B10" s="1" t="n">
        <v>0.1536342592592592</v>
      </c>
      <c r="C10" t="n">
        <v>1</v>
      </c>
      <c r="D10" t="n">
        <v>1</v>
      </c>
      <c r="E10" t="n">
        <v>1</v>
      </c>
      <c r="F10" t="n">
        <v>1</v>
      </c>
      <c r="G10" t="n">
        <v>1</v>
      </c>
      <c r="H10" t="n">
        <v>1</v>
      </c>
      <c r="I10" t="n">
        <v>1</v>
      </c>
      <c r="J10" t="n">
        <v>1</v>
      </c>
      <c r="K10" t="n">
        <v>1</v>
      </c>
      <c r="L10" t="n">
        <v>1</v>
      </c>
      <c r="M10" t="n">
        <v>1</v>
      </c>
      <c r="N10" t="n">
        <v>1</v>
      </c>
      <c r="O10" t="n">
        <v>1</v>
      </c>
      <c r="P10" t="n">
        <v>1</v>
      </c>
      <c r="Q10" t="n">
        <v>1</v>
      </c>
      <c r="R10" t="n">
        <v>1</v>
      </c>
      <c r="S10" t="n">
        <v>1</v>
      </c>
      <c r="T10" t="n">
        <v>1</v>
      </c>
      <c r="U10" t="n">
        <v>1</v>
      </c>
      <c r="V10" t="n">
        <v>1</v>
      </c>
      <c r="W10" t="n">
        <v>1</v>
      </c>
      <c r="X10" t="n">
        <v>1</v>
      </c>
      <c r="Y10" t="n">
        <v>1</v>
      </c>
      <c r="Z10" t="n">
        <v>1</v>
      </c>
      <c r="AA10" t="n">
        <v>1</v>
      </c>
      <c r="AB10" t="n">
        <v>1</v>
      </c>
      <c r="AC10" t="n">
        <v>1</v>
      </c>
      <c r="AD10" t="n">
        <v>1</v>
      </c>
      <c r="AE10" t="n">
        <v>1</v>
      </c>
      <c r="AF10" t="n">
        <v>1</v>
      </c>
      <c r="AG10" t="n">
        <v>1</v>
      </c>
      <c r="AH10" t="n">
        <v>1</v>
      </c>
      <c r="AI10" t="n">
        <v>1</v>
      </c>
      <c r="AJ10" t="n">
        <v>1</v>
      </c>
      <c r="AK10" t="n">
        <v>1</v>
      </c>
      <c r="AL10" t="n">
        <v>1</v>
      </c>
      <c r="AM10" t="n">
        <v>1</v>
      </c>
      <c r="AN10" t="n">
        <v>1</v>
      </c>
      <c r="AO10" t="n">
        <v>1</v>
      </c>
      <c r="AP10" t="n">
        <v>1</v>
      </c>
      <c r="AQ10" t="n">
        <v>1</v>
      </c>
      <c r="AR10" t="n">
        <v>1</v>
      </c>
      <c r="AS10" t="n">
        <v>1</v>
      </c>
      <c r="AT10" t="n">
        <v>1</v>
      </c>
      <c r="AU10" t="n">
        <v>1</v>
      </c>
      <c r="AV10" t="n">
        <v>1</v>
      </c>
      <c r="AW10" t="n">
        <v>1</v>
      </c>
      <c r="AX10" t="n">
        <v>1</v>
      </c>
      <c r="AY10" t="n">
        <v>1</v>
      </c>
      <c r="AZ10" t="n">
        <v>1</v>
      </c>
      <c r="BA10" t="n">
        <v>1</v>
      </c>
      <c r="BB10" t="n">
        <v>1</v>
      </c>
      <c r="BC10" t="n">
        <v>1</v>
      </c>
      <c r="BD10" t="n">
        <v>1</v>
      </c>
      <c r="BE10" t="n">
        <v>1</v>
      </c>
      <c r="BF10" t="n">
        <v>1</v>
      </c>
      <c r="BG10" t="n">
        <v>1</v>
      </c>
      <c r="BH10" t="n">
        <v>1</v>
      </c>
      <c r="BI10" t="n">
        <v>1</v>
      </c>
      <c r="BJ10" t="n">
        <v>1</v>
      </c>
      <c r="BK10" t="n">
        <v>1</v>
      </c>
      <c r="BL10" t="n">
        <v>1</v>
      </c>
      <c r="BM10" t="n">
        <v>1</v>
      </c>
      <c r="BN10" t="n">
        <v>1</v>
      </c>
    </row>
    <row r="11" spans="1:66">
      <c r="A11" t="n">
        <v>4.6875</v>
      </c>
      <c r="B11" s="1" t="n">
        <v>0.1953125</v>
      </c>
      <c r="C11" t="n">
        <v>1</v>
      </c>
      <c r="D11" t="n">
        <v>1</v>
      </c>
      <c r="E11" t="n">
        <v>1</v>
      </c>
      <c r="F11" t="n">
        <v>1</v>
      </c>
      <c r="G11" t="n">
        <v>1</v>
      </c>
      <c r="H11" t="n">
        <v>1</v>
      </c>
      <c r="I11" t="n">
        <v>1</v>
      </c>
      <c r="J11" t="n">
        <v>1</v>
      </c>
      <c r="K11" t="n">
        <v>1</v>
      </c>
      <c r="L11" t="n">
        <v>1</v>
      </c>
      <c r="M11" t="n">
        <v>1</v>
      </c>
      <c r="N11" t="n">
        <v>1</v>
      </c>
      <c r="O11" t="n">
        <v>1</v>
      </c>
      <c r="P11" t="n">
        <v>1</v>
      </c>
      <c r="Q11" t="n">
        <v>1</v>
      </c>
      <c r="R11" t="n">
        <v>1</v>
      </c>
      <c r="S11" t="n">
        <v>1</v>
      </c>
      <c r="T11" t="n">
        <v>1</v>
      </c>
      <c r="U11" t="n">
        <v>1</v>
      </c>
      <c r="V11" t="n">
        <v>1</v>
      </c>
      <c r="W11" t="n">
        <v>1</v>
      </c>
      <c r="X11" t="n">
        <v>1</v>
      </c>
      <c r="Y11" t="n">
        <v>1</v>
      </c>
      <c r="Z11" t="n">
        <v>1</v>
      </c>
      <c r="AA11" t="n">
        <v>1</v>
      </c>
      <c r="AB11" t="n">
        <v>1</v>
      </c>
      <c r="AC11" t="n">
        <v>1</v>
      </c>
      <c r="AD11" t="n">
        <v>1</v>
      </c>
      <c r="AE11" t="n">
        <v>1</v>
      </c>
      <c r="AF11" t="n">
        <v>1</v>
      </c>
      <c r="AG11" t="n">
        <v>1</v>
      </c>
      <c r="AH11" t="n">
        <v>1</v>
      </c>
      <c r="AI11" t="n">
        <v>1</v>
      </c>
      <c r="AJ11" t="n">
        <v>1</v>
      </c>
      <c r="AK11" t="n">
        <v>1</v>
      </c>
      <c r="AL11" t="n">
        <v>1</v>
      </c>
      <c r="AM11" t="n">
        <v>1</v>
      </c>
      <c r="AN11" t="n">
        <v>1</v>
      </c>
      <c r="AO11" t="n">
        <v>1</v>
      </c>
      <c r="AP11" t="n">
        <v>1</v>
      </c>
      <c r="AQ11" t="n">
        <v>1</v>
      </c>
      <c r="AR11" t="n">
        <v>1</v>
      </c>
      <c r="AS11" t="n">
        <v>1</v>
      </c>
      <c r="AT11" t="n">
        <v>1</v>
      </c>
      <c r="AU11" t="n">
        <v>1</v>
      </c>
      <c r="AV11" t="n">
        <v>1</v>
      </c>
      <c r="AW11" t="n">
        <v>1</v>
      </c>
      <c r="AX11" t="n">
        <v>1</v>
      </c>
      <c r="AY11" t="n">
        <v>1</v>
      </c>
      <c r="AZ11" t="n">
        <v>1</v>
      </c>
      <c r="BA11" t="n">
        <v>1</v>
      </c>
      <c r="BB11" t="n">
        <v>1</v>
      </c>
      <c r="BC11" t="n">
        <v>1</v>
      </c>
      <c r="BD11" t="n">
        <v>1</v>
      </c>
      <c r="BE11" t="n">
        <v>1</v>
      </c>
      <c r="BF11" t="n">
        <v>1</v>
      </c>
      <c r="BG11" t="n">
        <v>1</v>
      </c>
      <c r="BH11" t="n">
        <v>1</v>
      </c>
      <c r="BI11" t="n">
        <v>1</v>
      </c>
      <c r="BJ11" t="n">
        <v>1</v>
      </c>
      <c r="BK11" t="n">
        <v>1</v>
      </c>
      <c r="BL11" t="n">
        <v>1</v>
      </c>
      <c r="BM11" t="n">
        <v>1</v>
      </c>
      <c r="BN11" t="n">
        <v>1</v>
      </c>
    </row>
    <row r="12" spans="1:66">
      <c r="A12" t="n">
        <v>5.687778</v>
      </c>
      <c r="B12" s="1" t="n">
        <v>0.2369907407407408</v>
      </c>
      <c r="C12" t="n">
        <v>1</v>
      </c>
      <c r="D12" t="n">
        <v>1</v>
      </c>
      <c r="E12" t="n">
        <v>1</v>
      </c>
      <c r="F12" t="n">
        <v>1</v>
      </c>
      <c r="G12" t="n">
        <v>1</v>
      </c>
      <c r="H12" t="n">
        <v>1</v>
      </c>
      <c r="I12" t="n">
        <v>1</v>
      </c>
      <c r="J12" t="n">
        <v>1</v>
      </c>
      <c r="K12" t="n">
        <v>1</v>
      </c>
      <c r="L12" t="n">
        <v>1</v>
      </c>
      <c r="M12" t="n">
        <v>1</v>
      </c>
      <c r="N12" t="n">
        <v>1</v>
      </c>
      <c r="O12" t="n">
        <v>1</v>
      </c>
      <c r="P12" t="n">
        <v>1</v>
      </c>
      <c r="Q12" t="n">
        <v>1</v>
      </c>
      <c r="R12" t="n">
        <v>1</v>
      </c>
      <c r="S12" t="n">
        <v>1</v>
      </c>
      <c r="T12" t="n">
        <v>1</v>
      </c>
      <c r="U12" t="n">
        <v>1</v>
      </c>
      <c r="V12" t="n">
        <v>1</v>
      </c>
      <c r="W12" t="n">
        <v>1</v>
      </c>
      <c r="X12" t="n">
        <v>1</v>
      </c>
      <c r="Y12" t="n">
        <v>1</v>
      </c>
      <c r="Z12" t="n">
        <v>1</v>
      </c>
      <c r="AA12" t="n">
        <v>1</v>
      </c>
      <c r="AB12" t="n">
        <v>1</v>
      </c>
      <c r="AC12" t="n">
        <v>1</v>
      </c>
      <c r="AD12" t="n">
        <v>1</v>
      </c>
      <c r="AE12" t="n">
        <v>1</v>
      </c>
      <c r="AF12" t="n">
        <v>1</v>
      </c>
      <c r="AG12" t="n">
        <v>1</v>
      </c>
      <c r="AH12" t="n">
        <v>1</v>
      </c>
      <c r="AI12" t="n">
        <v>1</v>
      </c>
      <c r="AJ12" t="n">
        <v>1</v>
      </c>
      <c r="AK12" t="n">
        <v>1</v>
      </c>
      <c r="AL12" t="n">
        <v>1</v>
      </c>
      <c r="AM12" t="n">
        <v>1</v>
      </c>
      <c r="AN12" t="n">
        <v>1</v>
      </c>
      <c r="AO12" t="n">
        <v>1</v>
      </c>
      <c r="AP12" t="n">
        <v>1</v>
      </c>
      <c r="AQ12" t="n">
        <v>1</v>
      </c>
      <c r="AR12" t="n">
        <v>1</v>
      </c>
      <c r="AS12" t="n">
        <v>1</v>
      </c>
      <c r="AT12" t="n">
        <v>1</v>
      </c>
      <c r="AU12" t="n">
        <v>1</v>
      </c>
      <c r="AV12" t="n">
        <v>1</v>
      </c>
      <c r="AW12" t="n">
        <v>1</v>
      </c>
      <c r="AX12" t="n">
        <v>1</v>
      </c>
      <c r="AY12" t="n">
        <v>1</v>
      </c>
      <c r="AZ12" t="n">
        <v>1</v>
      </c>
      <c r="BA12" t="n">
        <v>1</v>
      </c>
      <c r="BB12" t="n">
        <v>1</v>
      </c>
      <c r="BC12" t="n">
        <v>1</v>
      </c>
      <c r="BD12" t="n">
        <v>1</v>
      </c>
      <c r="BE12" t="n">
        <v>1</v>
      </c>
      <c r="BF12" t="n">
        <v>1</v>
      </c>
      <c r="BG12" t="n">
        <v>1</v>
      </c>
      <c r="BH12" t="n">
        <v>1</v>
      </c>
      <c r="BI12" t="n">
        <v>1</v>
      </c>
      <c r="BJ12" t="n">
        <v>1</v>
      </c>
      <c r="BK12" t="n">
        <v>1</v>
      </c>
      <c r="BL12" t="n">
        <v>1</v>
      </c>
      <c r="BM12" t="n">
        <v>1</v>
      </c>
      <c r="BN12" t="n">
        <v>1</v>
      </c>
    </row>
    <row r="13" spans="1:66">
      <c r="A13" t="n">
        <v>6.687778</v>
      </c>
      <c r="B13" s="1" t="n">
        <v>0.2786574074074074</v>
      </c>
      <c r="C13" t="n">
        <v>1</v>
      </c>
      <c r="D13" t="n">
        <v>1</v>
      </c>
      <c r="E13" t="n">
        <v>1</v>
      </c>
      <c r="F13" t="n">
        <v>1</v>
      </c>
      <c r="G13" t="n">
        <v>1</v>
      </c>
      <c r="H13" t="n">
        <v>1</v>
      </c>
      <c r="I13" t="n">
        <v>1</v>
      </c>
      <c r="J13" t="n">
        <v>1</v>
      </c>
      <c r="K13" t="n">
        <v>1</v>
      </c>
      <c r="L13" t="n">
        <v>1</v>
      </c>
      <c r="M13" t="n">
        <v>1</v>
      </c>
      <c r="N13" t="n">
        <v>1</v>
      </c>
      <c r="O13" t="n">
        <v>1</v>
      </c>
      <c r="P13" t="n">
        <v>1</v>
      </c>
      <c r="Q13" t="n">
        <v>1</v>
      </c>
      <c r="R13" t="n">
        <v>1</v>
      </c>
      <c r="S13" t="n">
        <v>1</v>
      </c>
      <c r="T13" t="n">
        <v>1</v>
      </c>
      <c r="U13" t="n">
        <v>1</v>
      </c>
      <c r="V13" t="n">
        <v>1</v>
      </c>
      <c r="W13" t="n">
        <v>1</v>
      </c>
      <c r="X13" t="n">
        <v>1</v>
      </c>
      <c r="Y13" t="n">
        <v>1</v>
      </c>
      <c r="Z13" t="n">
        <v>1</v>
      </c>
      <c r="AA13" t="n">
        <v>1</v>
      </c>
      <c r="AB13" t="n">
        <v>1</v>
      </c>
      <c r="AC13" t="n">
        <v>1</v>
      </c>
      <c r="AD13" t="n">
        <v>1</v>
      </c>
      <c r="AE13" t="n">
        <v>1</v>
      </c>
      <c r="AF13" t="n">
        <v>1</v>
      </c>
      <c r="AG13" t="n">
        <v>1</v>
      </c>
      <c r="AH13" t="n">
        <v>1</v>
      </c>
      <c r="AI13" t="n">
        <v>1</v>
      </c>
      <c r="AJ13" t="n">
        <v>1</v>
      </c>
      <c r="AK13" t="n">
        <v>1</v>
      </c>
      <c r="AL13" t="n">
        <v>1</v>
      </c>
      <c r="AM13" t="n">
        <v>1</v>
      </c>
      <c r="AN13" t="n">
        <v>1</v>
      </c>
      <c r="AO13" t="n">
        <v>1</v>
      </c>
      <c r="AP13" t="n">
        <v>1</v>
      </c>
      <c r="AQ13" t="n">
        <v>1</v>
      </c>
      <c r="AR13" t="n">
        <v>1</v>
      </c>
      <c r="AS13" t="n">
        <v>1</v>
      </c>
      <c r="AT13" t="n">
        <v>1</v>
      </c>
      <c r="AU13" t="n">
        <v>1</v>
      </c>
      <c r="AV13" t="n">
        <v>1</v>
      </c>
      <c r="AW13" t="n">
        <v>1</v>
      </c>
      <c r="AX13" t="n">
        <v>1</v>
      </c>
      <c r="AY13" t="n">
        <v>1</v>
      </c>
      <c r="AZ13" t="n">
        <v>1</v>
      </c>
      <c r="BA13" t="n">
        <v>1</v>
      </c>
      <c r="BB13" t="n">
        <v>1</v>
      </c>
      <c r="BC13" t="n">
        <v>1</v>
      </c>
      <c r="BD13" t="n">
        <v>1</v>
      </c>
      <c r="BE13" t="n">
        <v>1</v>
      </c>
      <c r="BF13" t="n">
        <v>1</v>
      </c>
      <c r="BG13" t="n">
        <v>1</v>
      </c>
      <c r="BH13" t="n">
        <v>1</v>
      </c>
      <c r="BI13" t="n">
        <v>1</v>
      </c>
      <c r="BJ13" t="n">
        <v>1</v>
      </c>
      <c r="BK13" t="n">
        <v>1</v>
      </c>
      <c r="BL13" t="n">
        <v>1</v>
      </c>
      <c r="BM13" t="n">
        <v>1</v>
      </c>
      <c r="BN13" t="n">
        <v>1</v>
      </c>
    </row>
    <row r="14" spans="1:66">
      <c r="A14" t="n">
        <v>7.688056</v>
      </c>
      <c r="B14" s="1" t="n">
        <v>0.3203356481481481</v>
      </c>
      <c r="C14" t="n">
        <v>1</v>
      </c>
      <c r="D14" t="n">
        <v>1</v>
      </c>
      <c r="E14" t="n">
        <v>1</v>
      </c>
      <c r="F14" t="n">
        <v>1</v>
      </c>
      <c r="G14" t="n">
        <v>1</v>
      </c>
      <c r="H14" t="n">
        <v>1</v>
      </c>
      <c r="I14" t="n">
        <v>1</v>
      </c>
      <c r="J14" t="n">
        <v>1</v>
      </c>
      <c r="K14" t="n">
        <v>1</v>
      </c>
      <c r="L14" t="n">
        <v>1</v>
      </c>
      <c r="M14" t="n">
        <v>1</v>
      </c>
      <c r="N14" t="n">
        <v>1</v>
      </c>
      <c r="O14" t="n">
        <v>1</v>
      </c>
      <c r="P14" t="n">
        <v>1</v>
      </c>
      <c r="Q14" t="n">
        <v>1</v>
      </c>
      <c r="R14" t="n">
        <v>1</v>
      </c>
      <c r="S14" t="n">
        <v>1</v>
      </c>
      <c r="T14" t="n">
        <v>1</v>
      </c>
      <c r="U14" t="n">
        <v>1</v>
      </c>
      <c r="V14" t="n">
        <v>1</v>
      </c>
      <c r="W14" t="n">
        <v>1</v>
      </c>
      <c r="X14" t="n">
        <v>1</v>
      </c>
      <c r="Y14" t="n">
        <v>1</v>
      </c>
      <c r="Z14" t="n">
        <v>1</v>
      </c>
      <c r="AA14" t="n">
        <v>1</v>
      </c>
      <c r="AB14" t="n">
        <v>1</v>
      </c>
      <c r="AC14" t="n">
        <v>1</v>
      </c>
      <c r="AD14" t="n">
        <v>1</v>
      </c>
      <c r="AE14" t="n">
        <v>1</v>
      </c>
      <c r="AF14" t="n">
        <v>1</v>
      </c>
      <c r="AG14" t="n">
        <v>1</v>
      </c>
      <c r="AH14" t="n">
        <v>1</v>
      </c>
      <c r="AI14" t="n">
        <v>1</v>
      </c>
      <c r="AJ14" t="n">
        <v>1</v>
      </c>
      <c r="AK14" t="n">
        <v>1</v>
      </c>
      <c r="AL14" t="n">
        <v>1</v>
      </c>
      <c r="AM14" t="n">
        <v>1</v>
      </c>
      <c r="AN14" t="n">
        <v>1</v>
      </c>
      <c r="AO14" t="n">
        <v>1</v>
      </c>
      <c r="AP14" t="n">
        <v>1</v>
      </c>
      <c r="AQ14" t="n">
        <v>1</v>
      </c>
      <c r="AR14" t="n">
        <v>1</v>
      </c>
      <c r="AS14" t="n">
        <v>1</v>
      </c>
      <c r="AT14" t="n">
        <v>1</v>
      </c>
      <c r="AU14" t="n">
        <v>1</v>
      </c>
      <c r="AV14" t="n">
        <v>1</v>
      </c>
      <c r="AW14" t="n">
        <v>1</v>
      </c>
      <c r="AX14" t="n">
        <v>1</v>
      </c>
      <c r="AY14" t="n">
        <v>1</v>
      </c>
      <c r="AZ14" t="n">
        <v>1</v>
      </c>
      <c r="BA14" t="n">
        <v>1</v>
      </c>
      <c r="BB14" t="n">
        <v>1</v>
      </c>
      <c r="BC14" t="n">
        <v>1</v>
      </c>
      <c r="BD14" t="n">
        <v>1</v>
      </c>
      <c r="BE14" t="n">
        <v>1</v>
      </c>
      <c r="BF14" t="n">
        <v>1</v>
      </c>
      <c r="BG14" t="n">
        <v>1</v>
      </c>
      <c r="BH14" t="n">
        <v>1</v>
      </c>
      <c r="BI14" t="n">
        <v>1</v>
      </c>
      <c r="BJ14" t="n">
        <v>1</v>
      </c>
      <c r="BK14" t="n">
        <v>1</v>
      </c>
      <c r="BL14" t="n">
        <v>1</v>
      </c>
      <c r="BM14" t="n">
        <v>1</v>
      </c>
      <c r="BN14" t="n">
        <v>1</v>
      </c>
    </row>
    <row r="15" spans="1:66">
      <c r="A15" t="n">
        <v>8.688333</v>
      </c>
      <c r="B15" s="1" t="n">
        <v>0.3620138888888889</v>
      </c>
      <c r="C15" t="n">
        <v>1</v>
      </c>
      <c r="D15" t="n">
        <v>1</v>
      </c>
      <c r="E15" t="n">
        <v>1</v>
      </c>
      <c r="F15" t="n">
        <v>1</v>
      </c>
      <c r="G15" t="n">
        <v>1</v>
      </c>
      <c r="H15" t="n">
        <v>1</v>
      </c>
      <c r="I15" t="n">
        <v>1</v>
      </c>
      <c r="J15" t="n">
        <v>1</v>
      </c>
      <c r="K15" t="n">
        <v>1</v>
      </c>
      <c r="L15" t="n">
        <v>1</v>
      </c>
      <c r="M15" t="n">
        <v>1</v>
      </c>
      <c r="N15" t="n">
        <v>1</v>
      </c>
      <c r="O15" t="n">
        <v>1</v>
      </c>
      <c r="P15" t="n">
        <v>1</v>
      </c>
      <c r="Q15" t="n">
        <v>1</v>
      </c>
      <c r="R15" t="n">
        <v>1</v>
      </c>
      <c r="S15" t="n">
        <v>1</v>
      </c>
      <c r="T15" t="n">
        <v>1</v>
      </c>
      <c r="U15" t="n">
        <v>1</v>
      </c>
      <c r="V15" t="n">
        <v>1</v>
      </c>
      <c r="W15" t="n">
        <v>1</v>
      </c>
      <c r="X15" t="n">
        <v>1</v>
      </c>
      <c r="Y15" t="n">
        <v>1</v>
      </c>
      <c r="Z15" t="n">
        <v>1</v>
      </c>
      <c r="AA15" t="n">
        <v>1</v>
      </c>
      <c r="AB15" t="n">
        <v>1</v>
      </c>
      <c r="AC15" t="n">
        <v>1</v>
      </c>
      <c r="AD15" t="n">
        <v>1</v>
      </c>
      <c r="AE15" t="n">
        <v>1</v>
      </c>
      <c r="AF15" t="n">
        <v>1</v>
      </c>
      <c r="AG15" t="n">
        <v>1</v>
      </c>
      <c r="AH15" t="n">
        <v>1</v>
      </c>
      <c r="AI15" t="n">
        <v>1</v>
      </c>
      <c r="AJ15" t="n">
        <v>1</v>
      </c>
      <c r="AK15" t="n">
        <v>1</v>
      </c>
      <c r="AL15" t="n">
        <v>1</v>
      </c>
      <c r="AM15" t="n">
        <v>1</v>
      </c>
      <c r="AN15" t="n">
        <v>1</v>
      </c>
      <c r="AO15" t="n">
        <v>1</v>
      </c>
      <c r="AP15" t="n">
        <v>1</v>
      </c>
      <c r="AQ15" t="n">
        <v>1</v>
      </c>
      <c r="AR15" t="n">
        <v>1</v>
      </c>
      <c r="AS15" t="n">
        <v>1</v>
      </c>
      <c r="AT15" t="n">
        <v>1</v>
      </c>
      <c r="AU15" t="n">
        <v>1</v>
      </c>
      <c r="AV15" t="n">
        <v>1</v>
      </c>
      <c r="AW15" t="n">
        <v>1</v>
      </c>
      <c r="AX15" t="n">
        <v>1</v>
      </c>
      <c r="AY15" t="n">
        <v>1</v>
      </c>
      <c r="AZ15" t="n">
        <v>1</v>
      </c>
      <c r="BA15" t="n">
        <v>1</v>
      </c>
      <c r="BB15" t="n">
        <v>1</v>
      </c>
      <c r="BC15" t="n">
        <v>1</v>
      </c>
      <c r="BD15" t="n">
        <v>1</v>
      </c>
      <c r="BE15" t="n">
        <v>1</v>
      </c>
      <c r="BF15" t="n">
        <v>1</v>
      </c>
      <c r="BG15" t="n">
        <v>1</v>
      </c>
      <c r="BH15" t="n">
        <v>1</v>
      </c>
      <c r="BI15" t="n">
        <v>1</v>
      </c>
      <c r="BJ15" t="n">
        <v>1</v>
      </c>
      <c r="BK15" t="n">
        <v>1</v>
      </c>
      <c r="BL15" t="n">
        <v>1</v>
      </c>
      <c r="BM15" t="n">
        <v>1</v>
      </c>
      <c r="BN15" t="n">
        <v>1</v>
      </c>
    </row>
    <row r="16" spans="1:66">
      <c r="A16" t="n">
        <v>9.688333</v>
      </c>
      <c r="B16" s="1" t="n">
        <v>0.4036805555555555</v>
      </c>
      <c r="C16" t="n">
        <v>1</v>
      </c>
      <c r="D16" t="n">
        <v>1</v>
      </c>
      <c r="E16" t="n">
        <v>1</v>
      </c>
      <c r="F16" t="n">
        <v>1</v>
      </c>
      <c r="G16" t="n">
        <v>1</v>
      </c>
      <c r="H16" t="n">
        <v>1</v>
      </c>
      <c r="I16" t="n">
        <v>1</v>
      </c>
      <c r="J16" t="n">
        <v>1</v>
      </c>
      <c r="K16" t="n">
        <v>1</v>
      </c>
      <c r="L16" t="n">
        <v>1</v>
      </c>
      <c r="M16" t="n">
        <v>1</v>
      </c>
      <c r="N16" t="n">
        <v>1</v>
      </c>
      <c r="O16" t="n">
        <v>1</v>
      </c>
      <c r="P16" t="n">
        <v>1</v>
      </c>
      <c r="Q16" t="n">
        <v>1</v>
      </c>
      <c r="R16" t="n">
        <v>1</v>
      </c>
      <c r="S16" t="n">
        <v>1</v>
      </c>
      <c r="T16" t="n">
        <v>1</v>
      </c>
      <c r="U16" t="n">
        <v>1</v>
      </c>
      <c r="V16" t="n">
        <v>1</v>
      </c>
      <c r="W16" t="n">
        <v>1</v>
      </c>
      <c r="X16" t="n">
        <v>1</v>
      </c>
      <c r="Y16" t="n">
        <v>1</v>
      </c>
      <c r="Z16" t="n">
        <v>1</v>
      </c>
      <c r="AA16" t="n">
        <v>1</v>
      </c>
      <c r="AB16" t="n">
        <v>1</v>
      </c>
      <c r="AC16" t="n">
        <v>1</v>
      </c>
      <c r="AD16" t="n">
        <v>1</v>
      </c>
      <c r="AE16" t="n">
        <v>1</v>
      </c>
      <c r="AF16" t="n">
        <v>1</v>
      </c>
      <c r="AG16" t="n">
        <v>1</v>
      </c>
      <c r="AH16" t="n">
        <v>1</v>
      </c>
      <c r="AI16" t="n">
        <v>1</v>
      </c>
      <c r="AJ16" t="n">
        <v>1</v>
      </c>
      <c r="AK16" t="n">
        <v>1</v>
      </c>
      <c r="AL16" t="n">
        <v>1</v>
      </c>
      <c r="AM16" t="n">
        <v>1</v>
      </c>
      <c r="AN16" t="n">
        <v>1</v>
      </c>
      <c r="AO16" t="n">
        <v>1</v>
      </c>
      <c r="AP16" t="n">
        <v>1</v>
      </c>
      <c r="AQ16" t="n">
        <v>1</v>
      </c>
      <c r="AR16" t="n">
        <v>1</v>
      </c>
      <c r="AS16" t="n">
        <v>1</v>
      </c>
      <c r="AT16" t="n">
        <v>1</v>
      </c>
      <c r="AU16" t="n">
        <v>1</v>
      </c>
      <c r="AV16" t="n">
        <v>1</v>
      </c>
      <c r="AW16" t="n">
        <v>1</v>
      </c>
      <c r="AX16" t="n">
        <v>1</v>
      </c>
      <c r="AY16" t="n">
        <v>1</v>
      </c>
      <c r="AZ16" t="n">
        <v>1</v>
      </c>
      <c r="BA16" t="n">
        <v>1</v>
      </c>
      <c r="BB16" t="n">
        <v>1</v>
      </c>
      <c r="BC16" t="n">
        <v>1</v>
      </c>
      <c r="BD16" t="n">
        <v>1</v>
      </c>
      <c r="BE16" t="n">
        <v>1</v>
      </c>
      <c r="BF16" t="n">
        <v>1</v>
      </c>
      <c r="BG16" t="n">
        <v>1</v>
      </c>
      <c r="BH16" t="n">
        <v>1</v>
      </c>
      <c r="BI16" t="n">
        <v>1</v>
      </c>
      <c r="BJ16" t="n">
        <v>1</v>
      </c>
      <c r="BK16" t="n">
        <v>1</v>
      </c>
      <c r="BL16" t="n">
        <v>1</v>
      </c>
      <c r="BM16" t="n">
        <v>1</v>
      </c>
      <c r="BN16" t="n">
        <v>1</v>
      </c>
    </row>
    <row r="17" spans="1:66">
      <c r="A17" t="n">
        <v>10.688333</v>
      </c>
      <c r="B17" s="1" t="n">
        <v>0.4453472222222222</v>
      </c>
      <c r="C17" t="n">
        <v>1</v>
      </c>
      <c r="D17" t="n">
        <v>1</v>
      </c>
      <c r="E17" t="n">
        <v>1</v>
      </c>
      <c r="F17" t="n">
        <v>1</v>
      </c>
      <c r="G17" t="n">
        <v>1</v>
      </c>
      <c r="H17" t="n">
        <v>1</v>
      </c>
      <c r="I17" t="n">
        <v>1</v>
      </c>
      <c r="J17" t="n">
        <v>1</v>
      </c>
      <c r="K17" t="n">
        <v>1</v>
      </c>
      <c r="L17" t="n">
        <v>1</v>
      </c>
      <c r="M17" t="n">
        <v>1</v>
      </c>
      <c r="N17" t="n">
        <v>1</v>
      </c>
      <c r="O17" t="n">
        <v>1</v>
      </c>
      <c r="P17" t="n">
        <v>1</v>
      </c>
      <c r="Q17" t="n">
        <v>1</v>
      </c>
      <c r="R17" t="n">
        <v>1</v>
      </c>
      <c r="S17" t="n">
        <v>1</v>
      </c>
      <c r="T17" t="n">
        <v>1</v>
      </c>
      <c r="U17" t="n">
        <v>1</v>
      </c>
      <c r="V17" t="n">
        <v>1</v>
      </c>
      <c r="W17" t="n">
        <v>1</v>
      </c>
      <c r="X17" t="n">
        <v>1</v>
      </c>
      <c r="Y17" t="n">
        <v>1</v>
      </c>
      <c r="Z17" t="n">
        <v>1</v>
      </c>
      <c r="AA17" t="n">
        <v>1</v>
      </c>
      <c r="AB17" t="n">
        <v>1</v>
      </c>
      <c r="AC17" t="n">
        <v>1</v>
      </c>
      <c r="AD17" t="n">
        <v>1</v>
      </c>
      <c r="AE17" t="n">
        <v>1</v>
      </c>
      <c r="AF17" t="n">
        <v>1</v>
      </c>
      <c r="AG17" t="n">
        <v>1</v>
      </c>
      <c r="AH17" t="n">
        <v>1</v>
      </c>
      <c r="AI17" t="n">
        <v>1</v>
      </c>
      <c r="AJ17" t="n">
        <v>1</v>
      </c>
      <c r="AK17" t="n">
        <v>1</v>
      </c>
      <c r="AL17" t="n">
        <v>1</v>
      </c>
      <c r="AM17" t="n">
        <v>1</v>
      </c>
      <c r="AN17" t="n">
        <v>1</v>
      </c>
      <c r="AO17" t="n">
        <v>1</v>
      </c>
      <c r="AP17" t="n">
        <v>1</v>
      </c>
      <c r="AQ17" t="n">
        <v>1</v>
      </c>
      <c r="AR17" t="n">
        <v>1</v>
      </c>
      <c r="AS17" t="n">
        <v>1</v>
      </c>
      <c r="AT17" t="n">
        <v>1</v>
      </c>
      <c r="AU17" t="n">
        <v>1</v>
      </c>
      <c r="AV17" t="n">
        <v>1</v>
      </c>
      <c r="AW17" t="n">
        <v>1</v>
      </c>
      <c r="AX17" t="n">
        <v>1</v>
      </c>
      <c r="AY17" t="n">
        <v>1</v>
      </c>
      <c r="AZ17" t="n">
        <v>1</v>
      </c>
      <c r="BA17" t="n">
        <v>1</v>
      </c>
      <c r="BB17" t="n">
        <v>1</v>
      </c>
      <c r="BC17" t="n">
        <v>1</v>
      </c>
      <c r="BD17" t="n">
        <v>1</v>
      </c>
      <c r="BE17" t="n">
        <v>1</v>
      </c>
      <c r="BF17" t="n">
        <v>1</v>
      </c>
      <c r="BG17" t="n">
        <v>1</v>
      </c>
      <c r="BH17" t="n">
        <v>1</v>
      </c>
      <c r="BI17" t="n">
        <v>1</v>
      </c>
      <c r="BJ17" t="n">
        <v>1</v>
      </c>
      <c r="BK17" t="n">
        <v>1</v>
      </c>
      <c r="BL17" t="n">
        <v>1</v>
      </c>
      <c r="BM17" t="n">
        <v>1</v>
      </c>
      <c r="BN17" t="n">
        <v>1</v>
      </c>
    </row>
    <row r="18" spans="1:66">
      <c r="A18" t="n">
        <v>11.688333</v>
      </c>
      <c r="B18" s="1" t="n">
        <v>0.4870138888888889</v>
      </c>
      <c r="C18" t="n">
        <v>1</v>
      </c>
      <c r="D18" t="n">
        <v>1</v>
      </c>
      <c r="E18" t="n">
        <v>1</v>
      </c>
      <c r="F18" t="n">
        <v>1</v>
      </c>
      <c r="G18" t="n">
        <v>1</v>
      </c>
      <c r="H18" t="n">
        <v>1</v>
      </c>
      <c r="I18" t="n">
        <v>1</v>
      </c>
      <c r="J18" t="n">
        <v>1</v>
      </c>
      <c r="K18" t="n">
        <v>1</v>
      </c>
      <c r="L18" t="n">
        <v>1</v>
      </c>
      <c r="M18" t="n">
        <v>1</v>
      </c>
      <c r="N18" t="n">
        <v>1</v>
      </c>
      <c r="O18" t="n">
        <v>1</v>
      </c>
      <c r="P18" t="n">
        <v>1</v>
      </c>
      <c r="Q18" t="n">
        <v>1</v>
      </c>
      <c r="R18" t="n">
        <v>1</v>
      </c>
      <c r="S18" t="n">
        <v>1</v>
      </c>
      <c r="T18" t="n">
        <v>1</v>
      </c>
      <c r="U18" t="n">
        <v>1</v>
      </c>
      <c r="V18" t="n">
        <v>1</v>
      </c>
      <c r="W18" t="n">
        <v>1</v>
      </c>
      <c r="X18" t="n">
        <v>1</v>
      </c>
      <c r="Y18" t="n">
        <v>1</v>
      </c>
      <c r="Z18" t="n">
        <v>1</v>
      </c>
      <c r="AA18" t="n">
        <v>1</v>
      </c>
      <c r="AB18" t="n">
        <v>1</v>
      </c>
      <c r="AC18" t="n">
        <v>1</v>
      </c>
      <c r="AD18" t="n">
        <v>1</v>
      </c>
      <c r="AE18" t="n">
        <v>1</v>
      </c>
      <c r="AF18" t="n">
        <v>1</v>
      </c>
      <c r="AG18" t="n">
        <v>1</v>
      </c>
      <c r="AH18" t="n">
        <v>1</v>
      </c>
      <c r="AI18" t="n">
        <v>1</v>
      </c>
      <c r="AJ18" t="n">
        <v>1</v>
      </c>
      <c r="AK18" t="n">
        <v>1</v>
      </c>
      <c r="AL18" t="n">
        <v>1</v>
      </c>
      <c r="AM18" t="n">
        <v>1</v>
      </c>
      <c r="AN18" t="n">
        <v>1</v>
      </c>
      <c r="AO18" t="n">
        <v>1</v>
      </c>
      <c r="AP18" t="n">
        <v>1</v>
      </c>
      <c r="AQ18" t="n">
        <v>1</v>
      </c>
      <c r="AR18" t="n">
        <v>1</v>
      </c>
      <c r="AS18" t="n">
        <v>1</v>
      </c>
      <c r="AT18" t="n">
        <v>1</v>
      </c>
      <c r="AU18" t="n">
        <v>1</v>
      </c>
      <c r="AV18" t="n">
        <v>1</v>
      </c>
      <c r="AW18" t="n">
        <v>1</v>
      </c>
      <c r="AX18" t="n">
        <v>1</v>
      </c>
      <c r="AY18" t="n">
        <v>1</v>
      </c>
      <c r="AZ18" t="n">
        <v>1</v>
      </c>
      <c r="BA18" t="n">
        <v>1</v>
      </c>
      <c r="BB18" t="n">
        <v>1</v>
      </c>
      <c r="BC18" t="n">
        <v>1</v>
      </c>
      <c r="BD18" t="n">
        <v>1</v>
      </c>
      <c r="BE18" t="n">
        <v>1</v>
      </c>
      <c r="BF18" t="n">
        <v>1</v>
      </c>
      <c r="BG18" t="n">
        <v>1</v>
      </c>
      <c r="BH18" t="n">
        <v>1</v>
      </c>
      <c r="BI18" t="n">
        <v>1</v>
      </c>
      <c r="BJ18" t="n">
        <v>1</v>
      </c>
      <c r="BK18" t="n">
        <v>1</v>
      </c>
      <c r="BL18" t="n">
        <v>1</v>
      </c>
      <c r="BM18" t="n">
        <v>1</v>
      </c>
      <c r="BN18" t="n">
        <v>1</v>
      </c>
    </row>
    <row r="19" spans="1:66">
      <c r="A19" t="n">
        <v>12.688889</v>
      </c>
      <c r="B19" s="1" t="n">
        <v>0.5287037037037037</v>
      </c>
      <c r="C19" t="n">
        <v>1</v>
      </c>
      <c r="D19" t="n">
        <v>1</v>
      </c>
      <c r="E19" t="n">
        <v>1</v>
      </c>
      <c r="F19" t="n">
        <v>1</v>
      </c>
      <c r="G19" t="n">
        <v>1</v>
      </c>
      <c r="H19" t="n">
        <v>1</v>
      </c>
      <c r="I19" t="n">
        <v>1</v>
      </c>
      <c r="J19" t="n">
        <v>1</v>
      </c>
      <c r="K19" t="n">
        <v>1</v>
      </c>
      <c r="L19" t="n">
        <v>1</v>
      </c>
      <c r="M19" t="n">
        <v>1</v>
      </c>
      <c r="N19" t="n">
        <v>1</v>
      </c>
      <c r="O19" t="n">
        <v>1</v>
      </c>
      <c r="P19" t="n">
        <v>1</v>
      </c>
      <c r="Q19" t="n">
        <v>1</v>
      </c>
      <c r="R19" t="n">
        <v>1</v>
      </c>
      <c r="S19" t="n">
        <v>1</v>
      </c>
      <c r="T19" t="n">
        <v>1</v>
      </c>
      <c r="U19" t="n">
        <v>1</v>
      </c>
      <c r="V19" t="n">
        <v>1</v>
      </c>
      <c r="W19" t="n">
        <v>1</v>
      </c>
      <c r="X19" t="n">
        <v>1</v>
      </c>
      <c r="Y19" t="n">
        <v>1</v>
      </c>
      <c r="Z19" t="n">
        <v>1</v>
      </c>
      <c r="AA19" t="n">
        <v>1</v>
      </c>
      <c r="AB19" t="n">
        <v>1</v>
      </c>
      <c r="AC19" t="n">
        <v>1</v>
      </c>
      <c r="AD19" t="n">
        <v>1</v>
      </c>
      <c r="AE19" t="n">
        <v>1</v>
      </c>
      <c r="AF19" t="n">
        <v>1</v>
      </c>
      <c r="AG19" t="n">
        <v>1</v>
      </c>
      <c r="AH19" t="n">
        <v>1</v>
      </c>
      <c r="AI19" t="n">
        <v>1</v>
      </c>
      <c r="AJ19" t="n">
        <v>1</v>
      </c>
      <c r="AK19" t="n">
        <v>1</v>
      </c>
      <c r="AL19" t="n">
        <v>1</v>
      </c>
      <c r="AM19" t="n">
        <v>1</v>
      </c>
      <c r="AN19" t="n">
        <v>1</v>
      </c>
      <c r="AO19" t="n">
        <v>1</v>
      </c>
      <c r="AP19" t="n">
        <v>1</v>
      </c>
      <c r="AQ19" t="n">
        <v>1</v>
      </c>
      <c r="AR19" t="n">
        <v>1</v>
      </c>
      <c r="AS19" t="n">
        <v>1</v>
      </c>
      <c r="AT19" t="n">
        <v>1</v>
      </c>
      <c r="AU19" t="n">
        <v>1</v>
      </c>
      <c r="AV19" t="n">
        <v>1</v>
      </c>
      <c r="AW19" t="n">
        <v>1</v>
      </c>
      <c r="AX19" t="n">
        <v>1</v>
      </c>
      <c r="AY19" t="n">
        <v>1</v>
      </c>
      <c r="AZ19" t="n">
        <v>1</v>
      </c>
      <c r="BA19" t="n">
        <v>1</v>
      </c>
      <c r="BB19" t="n">
        <v>1</v>
      </c>
      <c r="BC19" t="n">
        <v>1</v>
      </c>
      <c r="BD19" t="n">
        <v>1</v>
      </c>
      <c r="BE19" t="n">
        <v>1</v>
      </c>
      <c r="BF19" t="n">
        <v>1</v>
      </c>
      <c r="BG19" t="n">
        <v>1</v>
      </c>
      <c r="BH19" t="n">
        <v>1</v>
      </c>
      <c r="BI19" t="n">
        <v>1</v>
      </c>
      <c r="BJ19" t="n">
        <v>1</v>
      </c>
      <c r="BK19" t="n">
        <v>1</v>
      </c>
      <c r="BL19" t="n">
        <v>1</v>
      </c>
      <c r="BM19" t="n">
        <v>1</v>
      </c>
      <c r="BN19" t="n">
        <v>1</v>
      </c>
    </row>
    <row r="20" spans="1:66">
      <c r="A20" t="n">
        <v>13.688889</v>
      </c>
      <c r="B20" s="1" t="n">
        <v>0.5703703703703704</v>
      </c>
      <c r="C20" t="n">
        <v>1</v>
      </c>
      <c r="D20" t="n">
        <v>1</v>
      </c>
      <c r="E20" t="n">
        <v>1</v>
      </c>
      <c r="F20" t="n">
        <v>1</v>
      </c>
      <c r="G20" t="n">
        <v>1</v>
      </c>
      <c r="H20" t="n">
        <v>1</v>
      </c>
      <c r="I20" t="n">
        <v>1</v>
      </c>
      <c r="J20" t="n">
        <v>1</v>
      </c>
      <c r="K20" t="n">
        <v>1</v>
      </c>
      <c r="L20" t="n">
        <v>1</v>
      </c>
      <c r="M20" t="n">
        <v>1</v>
      </c>
      <c r="N20" t="n">
        <v>1</v>
      </c>
      <c r="O20" t="n">
        <v>1</v>
      </c>
      <c r="P20" t="n">
        <v>1</v>
      </c>
      <c r="Q20" t="n">
        <v>1</v>
      </c>
      <c r="R20" t="n">
        <v>1</v>
      </c>
      <c r="S20" t="n">
        <v>1</v>
      </c>
      <c r="T20" t="n">
        <v>1</v>
      </c>
      <c r="U20" t="n">
        <v>1</v>
      </c>
      <c r="V20" t="n">
        <v>1</v>
      </c>
      <c r="W20" t="n">
        <v>1</v>
      </c>
      <c r="X20" t="n">
        <v>1</v>
      </c>
      <c r="Y20" t="n">
        <v>1</v>
      </c>
      <c r="Z20" t="n">
        <v>1</v>
      </c>
      <c r="AA20" t="n">
        <v>1</v>
      </c>
      <c r="AB20" t="n">
        <v>1</v>
      </c>
      <c r="AC20" t="n">
        <v>1</v>
      </c>
      <c r="AD20" t="n">
        <v>1</v>
      </c>
      <c r="AE20" t="n">
        <v>1</v>
      </c>
      <c r="AF20" t="n">
        <v>1</v>
      </c>
      <c r="AG20" t="n">
        <v>1</v>
      </c>
      <c r="AH20" t="n">
        <v>1</v>
      </c>
      <c r="AI20" t="n">
        <v>1</v>
      </c>
      <c r="AJ20" t="n">
        <v>1</v>
      </c>
      <c r="AK20" t="n">
        <v>1</v>
      </c>
      <c r="AL20" t="n">
        <v>1</v>
      </c>
      <c r="AM20" t="n">
        <v>1</v>
      </c>
      <c r="AN20" t="n">
        <v>1</v>
      </c>
      <c r="AO20" t="n">
        <v>1</v>
      </c>
      <c r="AP20" t="n">
        <v>1</v>
      </c>
      <c r="AQ20" t="n">
        <v>1</v>
      </c>
      <c r="AR20" t="n">
        <v>1</v>
      </c>
      <c r="AS20" t="n">
        <v>1</v>
      </c>
      <c r="AT20" t="n">
        <v>1</v>
      </c>
      <c r="AU20" t="n">
        <v>1</v>
      </c>
      <c r="AV20" t="n">
        <v>1</v>
      </c>
      <c r="AW20" t="n">
        <v>1</v>
      </c>
      <c r="AX20" t="n">
        <v>1</v>
      </c>
      <c r="AY20" t="n">
        <v>1</v>
      </c>
      <c r="AZ20" t="n">
        <v>1</v>
      </c>
      <c r="BA20" t="n">
        <v>1</v>
      </c>
      <c r="BB20" t="n">
        <v>1</v>
      </c>
      <c r="BC20" t="n">
        <v>1</v>
      </c>
      <c r="BD20" t="n">
        <v>1</v>
      </c>
      <c r="BE20" t="n">
        <v>1</v>
      </c>
      <c r="BF20" t="n">
        <v>1</v>
      </c>
      <c r="BG20" t="n">
        <v>1</v>
      </c>
      <c r="BH20" t="n">
        <v>1</v>
      </c>
      <c r="BI20" t="n">
        <v>1</v>
      </c>
      <c r="BJ20" t="n">
        <v>1</v>
      </c>
      <c r="BK20" t="n">
        <v>1</v>
      </c>
      <c r="BL20" t="n">
        <v>1</v>
      </c>
      <c r="BM20" t="n">
        <v>1</v>
      </c>
      <c r="BN20" t="n">
        <v>1</v>
      </c>
    </row>
    <row r="21" spans="1:66">
      <c r="A21" t="n">
        <v>14.688889</v>
      </c>
      <c r="B21" s="1" t="n">
        <v>0.612037037037037</v>
      </c>
      <c r="C21" t="n">
        <v>1</v>
      </c>
      <c r="D21" t="n">
        <v>1</v>
      </c>
      <c r="E21" t="n">
        <v>1</v>
      </c>
      <c r="F21" t="n">
        <v>1</v>
      </c>
      <c r="G21" t="n">
        <v>1</v>
      </c>
      <c r="H21" t="n">
        <v>1</v>
      </c>
      <c r="I21" t="n">
        <v>1</v>
      </c>
      <c r="J21" t="n">
        <v>1</v>
      </c>
      <c r="K21" t="n">
        <v>1</v>
      </c>
      <c r="L21" t="n">
        <v>1</v>
      </c>
      <c r="M21" t="n">
        <v>1</v>
      </c>
      <c r="N21" t="n">
        <v>1</v>
      </c>
      <c r="O21" t="n">
        <v>1</v>
      </c>
      <c r="P21" t="n">
        <v>1</v>
      </c>
      <c r="Q21" t="n">
        <v>1</v>
      </c>
      <c r="R21" t="n">
        <v>1</v>
      </c>
      <c r="S21" t="n">
        <v>1</v>
      </c>
      <c r="T21" t="n">
        <v>1</v>
      </c>
      <c r="U21" t="n">
        <v>1</v>
      </c>
      <c r="V21" t="n">
        <v>1</v>
      </c>
      <c r="W21" t="n">
        <v>1</v>
      </c>
      <c r="X21" t="n">
        <v>1</v>
      </c>
      <c r="Y21" t="n">
        <v>1</v>
      </c>
      <c r="Z21" t="n">
        <v>1</v>
      </c>
      <c r="AA21" t="n">
        <v>1</v>
      </c>
      <c r="AB21" t="n">
        <v>1</v>
      </c>
      <c r="AC21" t="n">
        <v>1</v>
      </c>
      <c r="AD21" t="n">
        <v>1</v>
      </c>
      <c r="AE21" t="n">
        <v>1</v>
      </c>
      <c r="AF21" t="n">
        <v>1</v>
      </c>
      <c r="AG21" t="n">
        <v>1</v>
      </c>
      <c r="AH21" t="n">
        <v>1</v>
      </c>
      <c r="AI21" t="n">
        <v>1</v>
      </c>
      <c r="AJ21" t="n">
        <v>1</v>
      </c>
      <c r="AK21" t="n">
        <v>1</v>
      </c>
      <c r="AL21" t="n">
        <v>1</v>
      </c>
      <c r="AM21" t="n">
        <v>1</v>
      </c>
      <c r="AN21" t="n">
        <v>1</v>
      </c>
      <c r="AO21" t="n">
        <v>1</v>
      </c>
      <c r="AP21" t="n">
        <v>1</v>
      </c>
      <c r="AQ21" t="n">
        <v>1</v>
      </c>
      <c r="AR21" t="n">
        <v>1</v>
      </c>
      <c r="AS21" t="n">
        <v>1</v>
      </c>
      <c r="AT21" t="n">
        <v>1</v>
      </c>
      <c r="AU21" t="n">
        <v>1</v>
      </c>
      <c r="AV21" t="n">
        <v>1</v>
      </c>
      <c r="AW21" t="n">
        <v>1</v>
      </c>
      <c r="AX21" t="n">
        <v>1</v>
      </c>
      <c r="AY21" t="n">
        <v>1</v>
      </c>
      <c r="AZ21" t="n">
        <v>1</v>
      </c>
      <c r="BA21" t="n">
        <v>1</v>
      </c>
      <c r="BB21" t="n">
        <v>1</v>
      </c>
      <c r="BC21" t="n">
        <v>1</v>
      </c>
      <c r="BD21" t="n">
        <v>1</v>
      </c>
      <c r="BE21" t="n">
        <v>1</v>
      </c>
      <c r="BF21" t="n">
        <v>1</v>
      </c>
      <c r="BG21" t="n">
        <v>1</v>
      </c>
      <c r="BH21" t="n">
        <v>1</v>
      </c>
      <c r="BI21" t="n">
        <v>1</v>
      </c>
      <c r="BJ21" t="n">
        <v>1</v>
      </c>
      <c r="BK21" t="n">
        <v>1</v>
      </c>
      <c r="BL21" t="n">
        <v>1</v>
      </c>
      <c r="BM21" t="n">
        <v>1</v>
      </c>
      <c r="BN21" t="n">
        <v>1</v>
      </c>
    </row>
    <row r="22" spans="1:66">
      <c r="A22" t="n">
        <v>15.689167</v>
      </c>
      <c r="B22" s="1" t="n">
        <v>0.6537152777777778</v>
      </c>
      <c r="C22" t="n">
        <v>1</v>
      </c>
      <c r="D22" t="n">
        <v>1</v>
      </c>
      <c r="E22" t="n">
        <v>1</v>
      </c>
      <c r="F22" t="n">
        <v>1</v>
      </c>
      <c r="G22" t="n">
        <v>1</v>
      </c>
      <c r="H22" t="n">
        <v>1</v>
      </c>
      <c r="I22" t="n">
        <v>1</v>
      </c>
      <c r="J22" t="n">
        <v>1</v>
      </c>
      <c r="K22" t="n">
        <v>1</v>
      </c>
      <c r="L22" t="n">
        <v>1</v>
      </c>
      <c r="M22" t="n">
        <v>1</v>
      </c>
      <c r="N22" t="n">
        <v>1</v>
      </c>
      <c r="O22" t="n">
        <v>1</v>
      </c>
      <c r="P22" t="n">
        <v>1</v>
      </c>
      <c r="Q22" t="n">
        <v>1</v>
      </c>
      <c r="R22" t="n">
        <v>1</v>
      </c>
      <c r="S22" t="n">
        <v>1</v>
      </c>
      <c r="T22" t="n">
        <v>1</v>
      </c>
      <c r="U22" t="n">
        <v>1</v>
      </c>
      <c r="V22" t="n">
        <v>1</v>
      </c>
      <c r="W22" t="n">
        <v>1</v>
      </c>
      <c r="X22" t="n">
        <v>1</v>
      </c>
      <c r="Y22" t="n">
        <v>1</v>
      </c>
      <c r="Z22" t="n">
        <v>1</v>
      </c>
      <c r="AA22" t="n">
        <v>1</v>
      </c>
      <c r="AB22" t="n">
        <v>1</v>
      </c>
      <c r="AC22" t="n">
        <v>1</v>
      </c>
      <c r="AD22" t="n">
        <v>1</v>
      </c>
      <c r="AE22" t="n">
        <v>1</v>
      </c>
      <c r="AF22" t="n">
        <v>1</v>
      </c>
      <c r="AG22" t="n">
        <v>1</v>
      </c>
      <c r="AH22" t="n">
        <v>1</v>
      </c>
      <c r="AI22" t="n">
        <v>1</v>
      </c>
      <c r="AJ22" t="n">
        <v>1</v>
      </c>
      <c r="AK22" t="n">
        <v>1</v>
      </c>
      <c r="AL22" t="n">
        <v>1</v>
      </c>
      <c r="AM22" t="n">
        <v>1</v>
      </c>
      <c r="AN22" t="n">
        <v>1</v>
      </c>
      <c r="AO22" t="n">
        <v>1</v>
      </c>
      <c r="AP22" t="n">
        <v>1</v>
      </c>
      <c r="AQ22" t="n">
        <v>1</v>
      </c>
      <c r="AR22" t="n">
        <v>1</v>
      </c>
      <c r="AS22" t="n">
        <v>1</v>
      </c>
      <c r="AT22" t="n">
        <v>1</v>
      </c>
      <c r="AU22" t="n">
        <v>1</v>
      </c>
      <c r="AV22" t="n">
        <v>1</v>
      </c>
      <c r="AW22" t="n">
        <v>1</v>
      </c>
      <c r="AX22" t="n">
        <v>1</v>
      </c>
      <c r="AY22" t="n">
        <v>1</v>
      </c>
      <c r="AZ22" t="n">
        <v>1</v>
      </c>
      <c r="BA22" t="n">
        <v>1</v>
      </c>
      <c r="BB22" t="n">
        <v>1</v>
      </c>
      <c r="BC22" t="n">
        <v>1</v>
      </c>
      <c r="BD22" t="n">
        <v>1</v>
      </c>
      <c r="BE22" t="n">
        <v>1</v>
      </c>
      <c r="BF22" t="n">
        <v>1</v>
      </c>
      <c r="BG22" t="n">
        <v>1</v>
      </c>
      <c r="BH22" t="n">
        <v>1</v>
      </c>
      <c r="BI22" t="n">
        <v>1</v>
      </c>
      <c r="BJ22" t="n">
        <v>1</v>
      </c>
      <c r="BK22" t="n">
        <v>1</v>
      </c>
      <c r="BL22" t="n">
        <v>1</v>
      </c>
      <c r="BM22" t="n">
        <v>1</v>
      </c>
      <c r="BN22" t="n">
        <v>1</v>
      </c>
    </row>
    <row r="23" spans="1:66">
      <c r="A23" t="n">
        <v>16.689167</v>
      </c>
      <c r="B23" s="1" t="n">
        <v>0.6953819444444445</v>
      </c>
      <c r="C23" t="n">
        <v>1</v>
      </c>
      <c r="D23" t="n">
        <v>1</v>
      </c>
      <c r="E23" t="n">
        <v>1</v>
      </c>
      <c r="F23" t="n">
        <v>1</v>
      </c>
      <c r="G23" t="n">
        <v>1</v>
      </c>
      <c r="H23" t="n">
        <v>1</v>
      </c>
      <c r="I23" t="n">
        <v>1</v>
      </c>
      <c r="J23" t="n">
        <v>1</v>
      </c>
      <c r="K23" t="n">
        <v>1</v>
      </c>
      <c r="L23" t="n">
        <v>1</v>
      </c>
      <c r="M23" t="n">
        <v>1</v>
      </c>
      <c r="N23" t="n">
        <v>1</v>
      </c>
      <c r="O23" t="n">
        <v>1</v>
      </c>
      <c r="P23" t="n">
        <v>1</v>
      </c>
      <c r="Q23" t="n">
        <v>1</v>
      </c>
      <c r="R23" t="n">
        <v>1</v>
      </c>
      <c r="S23" t="n">
        <v>1</v>
      </c>
      <c r="T23" t="n">
        <v>1</v>
      </c>
      <c r="U23" t="n">
        <v>1</v>
      </c>
      <c r="V23" t="n">
        <v>1</v>
      </c>
      <c r="W23" t="n">
        <v>1</v>
      </c>
      <c r="X23" t="n">
        <v>1</v>
      </c>
      <c r="Y23" t="n">
        <v>1</v>
      </c>
      <c r="Z23" t="n">
        <v>1</v>
      </c>
      <c r="AA23" t="n">
        <v>1</v>
      </c>
      <c r="AB23" t="n">
        <v>1</v>
      </c>
      <c r="AC23" t="n">
        <v>1</v>
      </c>
      <c r="AD23" t="n">
        <v>1</v>
      </c>
      <c r="AE23" t="n">
        <v>1</v>
      </c>
      <c r="AF23" t="n">
        <v>1</v>
      </c>
      <c r="AG23" t="n">
        <v>1</v>
      </c>
      <c r="AH23" t="n">
        <v>1</v>
      </c>
      <c r="AI23" t="n">
        <v>1</v>
      </c>
      <c r="AJ23" t="n">
        <v>1</v>
      </c>
      <c r="AK23" t="n">
        <v>1</v>
      </c>
      <c r="AL23" t="n">
        <v>1</v>
      </c>
      <c r="AM23" t="n">
        <v>1</v>
      </c>
      <c r="AN23" t="n">
        <v>1</v>
      </c>
      <c r="AO23" t="n">
        <v>1</v>
      </c>
      <c r="AP23" t="n">
        <v>1</v>
      </c>
      <c r="AQ23" t="n">
        <v>1</v>
      </c>
      <c r="AR23" t="n">
        <v>1</v>
      </c>
      <c r="AS23" t="n">
        <v>1</v>
      </c>
      <c r="AT23" t="n">
        <v>1</v>
      </c>
      <c r="AU23" t="n">
        <v>1</v>
      </c>
      <c r="AV23" t="n">
        <v>1</v>
      </c>
      <c r="AW23" t="n">
        <v>1</v>
      </c>
      <c r="AX23" t="n">
        <v>1</v>
      </c>
      <c r="AY23" t="n">
        <v>1</v>
      </c>
      <c r="AZ23" t="n">
        <v>1</v>
      </c>
      <c r="BA23" t="n">
        <v>1</v>
      </c>
      <c r="BB23" t="n">
        <v>1</v>
      </c>
      <c r="BC23" t="n">
        <v>1</v>
      </c>
      <c r="BD23" t="n">
        <v>1</v>
      </c>
      <c r="BE23" t="n">
        <v>1</v>
      </c>
      <c r="BF23" t="n">
        <v>1</v>
      </c>
      <c r="BG23" t="n">
        <v>1</v>
      </c>
      <c r="BH23" t="n">
        <v>1</v>
      </c>
      <c r="BI23" t="n">
        <v>1</v>
      </c>
      <c r="BJ23" t="n">
        <v>1</v>
      </c>
      <c r="BK23" t="n">
        <v>1</v>
      </c>
      <c r="BL23" t="n">
        <v>1</v>
      </c>
      <c r="BM23" t="n">
        <v>1</v>
      </c>
      <c r="BN23" t="n">
        <v>1</v>
      </c>
    </row>
    <row r="24" spans="1:66">
      <c r="A24" t="n">
        <v>17.689444</v>
      </c>
      <c r="B24" s="1" t="n">
        <v>0.7370601851851852</v>
      </c>
      <c r="C24" t="n">
        <v>1</v>
      </c>
      <c r="D24" t="n">
        <v>1</v>
      </c>
      <c r="E24" t="n">
        <v>1</v>
      </c>
      <c r="F24" t="n">
        <v>1</v>
      </c>
      <c r="G24" t="n">
        <v>1</v>
      </c>
      <c r="H24" t="n">
        <v>1</v>
      </c>
      <c r="I24" t="n">
        <v>1</v>
      </c>
      <c r="J24" t="n">
        <v>1</v>
      </c>
      <c r="K24" t="n">
        <v>1</v>
      </c>
      <c r="L24" t="n">
        <v>1</v>
      </c>
      <c r="M24" t="n">
        <v>1</v>
      </c>
      <c r="N24" t="n">
        <v>1</v>
      </c>
      <c r="O24" t="n">
        <v>1</v>
      </c>
      <c r="P24" t="n">
        <v>1</v>
      </c>
      <c r="Q24" t="n">
        <v>1</v>
      </c>
      <c r="R24" t="n">
        <v>1</v>
      </c>
      <c r="S24" t="n">
        <v>1</v>
      </c>
      <c r="T24" t="n">
        <v>1</v>
      </c>
      <c r="U24" t="n">
        <v>1</v>
      </c>
      <c r="V24" t="n">
        <v>1</v>
      </c>
      <c r="W24" t="n">
        <v>1</v>
      </c>
      <c r="X24" t="n">
        <v>1</v>
      </c>
      <c r="Y24" t="n">
        <v>1</v>
      </c>
      <c r="Z24" t="n">
        <v>1</v>
      </c>
      <c r="AA24" t="n">
        <v>1</v>
      </c>
      <c r="AB24" t="n">
        <v>1</v>
      </c>
      <c r="AC24" t="n">
        <v>1</v>
      </c>
      <c r="AD24" t="n">
        <v>1</v>
      </c>
      <c r="AE24" t="n">
        <v>1</v>
      </c>
      <c r="AF24" t="n">
        <v>1</v>
      </c>
      <c r="AG24" t="n">
        <v>1</v>
      </c>
      <c r="AH24" t="n">
        <v>1</v>
      </c>
      <c r="AI24" t="n">
        <v>1</v>
      </c>
      <c r="AJ24" t="n">
        <v>1</v>
      </c>
      <c r="AK24" t="n">
        <v>1</v>
      </c>
      <c r="AL24" t="n">
        <v>1</v>
      </c>
      <c r="AM24" t="n">
        <v>1</v>
      </c>
      <c r="AN24" t="n">
        <v>1</v>
      </c>
      <c r="AO24" t="n">
        <v>1</v>
      </c>
      <c r="AP24" t="n">
        <v>1</v>
      </c>
      <c r="AQ24" t="n">
        <v>1</v>
      </c>
      <c r="AR24" t="n">
        <v>1</v>
      </c>
      <c r="AS24" t="n">
        <v>1</v>
      </c>
      <c r="AT24" t="n">
        <v>1</v>
      </c>
      <c r="AU24" t="n">
        <v>1</v>
      </c>
      <c r="AV24" t="n">
        <v>1</v>
      </c>
      <c r="AW24" t="n">
        <v>1</v>
      </c>
      <c r="AX24" t="n">
        <v>1</v>
      </c>
      <c r="AY24" t="n">
        <v>1</v>
      </c>
      <c r="AZ24" t="n">
        <v>1</v>
      </c>
      <c r="BA24" t="n">
        <v>1</v>
      </c>
      <c r="BB24" t="n">
        <v>1</v>
      </c>
      <c r="BC24" t="n">
        <v>1</v>
      </c>
      <c r="BD24" t="n">
        <v>1</v>
      </c>
      <c r="BE24" t="n">
        <v>1</v>
      </c>
      <c r="BF24" t="n">
        <v>1</v>
      </c>
      <c r="BG24" t="n">
        <v>1</v>
      </c>
      <c r="BH24" t="n">
        <v>1</v>
      </c>
      <c r="BI24" t="n">
        <v>1</v>
      </c>
      <c r="BJ24" t="n">
        <v>1</v>
      </c>
      <c r="BK24" t="n">
        <v>1</v>
      </c>
      <c r="BL24" t="n">
        <v>1</v>
      </c>
      <c r="BM24" t="n">
        <v>1</v>
      </c>
      <c r="BN24" t="n">
        <v>1</v>
      </c>
    </row>
    <row r="25" spans="1:66">
      <c r="A25" t="n">
        <v>18.689444</v>
      </c>
      <c r="B25" s="1" t="n">
        <v>0.7787268518518519</v>
      </c>
      <c r="C25" t="n">
        <v>1</v>
      </c>
      <c r="D25" t="n">
        <v>1</v>
      </c>
      <c r="E25" t="n">
        <v>1</v>
      </c>
      <c r="F25" t="n">
        <v>1</v>
      </c>
      <c r="G25" t="n">
        <v>1</v>
      </c>
      <c r="H25" t="n">
        <v>1</v>
      </c>
      <c r="I25" t="n">
        <v>1</v>
      </c>
      <c r="J25" t="n">
        <v>1</v>
      </c>
      <c r="K25" t="n">
        <v>1</v>
      </c>
      <c r="L25" t="n">
        <v>1</v>
      </c>
      <c r="M25" t="n">
        <v>1</v>
      </c>
      <c r="N25" t="n">
        <v>1</v>
      </c>
      <c r="O25" t="n">
        <v>1</v>
      </c>
      <c r="P25" t="n">
        <v>1</v>
      </c>
      <c r="Q25" t="n">
        <v>1</v>
      </c>
      <c r="R25" t="n">
        <v>1</v>
      </c>
      <c r="S25" t="n">
        <v>1</v>
      </c>
      <c r="T25" t="n">
        <v>1</v>
      </c>
      <c r="U25" t="n">
        <v>1</v>
      </c>
      <c r="V25" t="n">
        <v>1</v>
      </c>
      <c r="W25" t="n">
        <v>1</v>
      </c>
      <c r="X25" t="n">
        <v>1</v>
      </c>
      <c r="Y25" t="n">
        <v>1</v>
      </c>
      <c r="Z25" t="n">
        <v>1</v>
      </c>
      <c r="AA25" t="n">
        <v>1</v>
      </c>
      <c r="AB25" t="n">
        <v>1</v>
      </c>
      <c r="AC25" t="n">
        <v>1</v>
      </c>
      <c r="AD25" t="n">
        <v>1</v>
      </c>
      <c r="AE25" t="n">
        <v>1</v>
      </c>
      <c r="AF25" t="n">
        <v>1</v>
      </c>
      <c r="AG25" t="n">
        <v>1</v>
      </c>
      <c r="AH25" t="n">
        <v>1</v>
      </c>
      <c r="AI25" t="n">
        <v>1</v>
      </c>
      <c r="AJ25" t="n">
        <v>1</v>
      </c>
      <c r="AK25" t="n">
        <v>1</v>
      </c>
      <c r="AL25" t="n">
        <v>1</v>
      </c>
      <c r="AM25" t="n">
        <v>1</v>
      </c>
      <c r="AN25" t="n">
        <v>1</v>
      </c>
      <c r="AO25" t="n">
        <v>1</v>
      </c>
      <c r="AP25" t="n">
        <v>1</v>
      </c>
      <c r="AQ25" t="n">
        <v>1</v>
      </c>
      <c r="AR25" t="n">
        <v>1</v>
      </c>
      <c r="AS25" t="n">
        <v>1</v>
      </c>
      <c r="AT25" t="n">
        <v>1</v>
      </c>
      <c r="AU25" t="n">
        <v>1</v>
      </c>
      <c r="AV25" t="n">
        <v>1</v>
      </c>
      <c r="AW25" t="n">
        <v>1</v>
      </c>
      <c r="AX25" t="n">
        <v>1</v>
      </c>
      <c r="AY25" t="n">
        <v>1</v>
      </c>
      <c r="AZ25" t="n">
        <v>1</v>
      </c>
      <c r="BA25" t="n">
        <v>1</v>
      </c>
      <c r="BB25" t="n">
        <v>1</v>
      </c>
      <c r="BC25" t="n">
        <v>1</v>
      </c>
      <c r="BD25" t="n">
        <v>1</v>
      </c>
      <c r="BE25" t="n">
        <v>1</v>
      </c>
      <c r="BF25" t="n">
        <v>1</v>
      </c>
      <c r="BG25" t="n">
        <v>1</v>
      </c>
      <c r="BH25" t="n">
        <v>1</v>
      </c>
      <c r="BI25" t="n">
        <v>1</v>
      </c>
      <c r="BJ25" t="n">
        <v>1</v>
      </c>
      <c r="BK25" t="n">
        <v>1</v>
      </c>
      <c r="BL25" t="n">
        <v>1</v>
      </c>
      <c r="BM25" t="n">
        <v>1</v>
      </c>
      <c r="BN25" t="n">
        <v>1</v>
      </c>
    </row>
    <row r="26" spans="1:66">
      <c r="A26" t="n">
        <v>19.689722</v>
      </c>
      <c r="B26" s="1" t="n">
        <v>0.8204050925925926</v>
      </c>
      <c r="C26" t="n">
        <v>1</v>
      </c>
      <c r="D26" t="n">
        <v>1</v>
      </c>
      <c r="E26" t="n">
        <v>1</v>
      </c>
      <c r="F26" t="n">
        <v>1</v>
      </c>
      <c r="G26" t="n">
        <v>1</v>
      </c>
      <c r="H26" t="n">
        <v>1</v>
      </c>
      <c r="I26" t="n">
        <v>1</v>
      </c>
      <c r="J26" t="n">
        <v>1</v>
      </c>
      <c r="K26" t="n">
        <v>1</v>
      </c>
      <c r="L26" t="n">
        <v>1</v>
      </c>
      <c r="M26" t="n">
        <v>1</v>
      </c>
      <c r="N26" t="n">
        <v>1</v>
      </c>
      <c r="O26" t="n">
        <v>1</v>
      </c>
      <c r="P26" t="n">
        <v>1</v>
      </c>
      <c r="Q26" t="n">
        <v>1</v>
      </c>
      <c r="R26" t="n">
        <v>1</v>
      </c>
      <c r="S26" t="n">
        <v>1</v>
      </c>
      <c r="T26" t="n">
        <v>1</v>
      </c>
      <c r="U26" t="n">
        <v>1</v>
      </c>
      <c r="V26" t="n">
        <v>1</v>
      </c>
      <c r="W26" t="n">
        <v>1</v>
      </c>
      <c r="X26" t="n">
        <v>1</v>
      </c>
      <c r="Y26" t="n">
        <v>1</v>
      </c>
      <c r="Z26" t="n">
        <v>1</v>
      </c>
      <c r="AA26" t="n">
        <v>1</v>
      </c>
      <c r="AB26" t="n">
        <v>1</v>
      </c>
      <c r="AC26" t="n">
        <v>1</v>
      </c>
      <c r="AD26" t="n">
        <v>1</v>
      </c>
      <c r="AE26" t="n">
        <v>1</v>
      </c>
      <c r="AF26" t="n">
        <v>1</v>
      </c>
      <c r="AG26" t="n">
        <v>1</v>
      </c>
      <c r="AH26" t="n">
        <v>1</v>
      </c>
      <c r="AI26" t="n">
        <v>1</v>
      </c>
      <c r="AJ26" t="n">
        <v>1</v>
      </c>
      <c r="AK26" t="n">
        <v>1</v>
      </c>
      <c r="AL26" t="n">
        <v>1</v>
      </c>
      <c r="AM26" t="n">
        <v>1</v>
      </c>
      <c r="AN26" t="n">
        <v>1</v>
      </c>
      <c r="AO26" t="n">
        <v>1</v>
      </c>
      <c r="AP26" t="n">
        <v>1</v>
      </c>
      <c r="AQ26" t="n">
        <v>1</v>
      </c>
      <c r="AR26" t="n">
        <v>1</v>
      </c>
      <c r="AS26" t="n">
        <v>1</v>
      </c>
      <c r="AT26" t="n">
        <v>1</v>
      </c>
      <c r="AU26" t="n">
        <v>1</v>
      </c>
      <c r="AV26" t="n">
        <v>1</v>
      </c>
      <c r="AW26" t="n">
        <v>1</v>
      </c>
      <c r="AX26" t="n">
        <v>1</v>
      </c>
      <c r="AY26" t="n">
        <v>1</v>
      </c>
      <c r="AZ26" t="n">
        <v>1</v>
      </c>
      <c r="BA26" t="n">
        <v>1</v>
      </c>
      <c r="BB26" t="n">
        <v>1</v>
      </c>
      <c r="BC26" t="n">
        <v>1</v>
      </c>
      <c r="BD26" t="n">
        <v>1</v>
      </c>
      <c r="BE26" t="n">
        <v>1</v>
      </c>
      <c r="BF26" t="n">
        <v>1</v>
      </c>
      <c r="BG26" t="n">
        <v>1</v>
      </c>
      <c r="BH26" t="n">
        <v>1</v>
      </c>
      <c r="BI26" t="n">
        <v>1</v>
      </c>
      <c r="BJ26" t="n">
        <v>1</v>
      </c>
      <c r="BK26" t="n">
        <v>1</v>
      </c>
      <c r="BL26" t="n">
        <v>1</v>
      </c>
      <c r="BM26" t="n">
        <v>1</v>
      </c>
      <c r="BN26" t="n">
        <v>1</v>
      </c>
    </row>
    <row r="27" spans="1:66">
      <c r="A27" t="n">
        <v>20.689722</v>
      </c>
      <c r="B27" s="1" t="n">
        <v>0.8620717592592593</v>
      </c>
      <c r="C27" t="n">
        <v>1</v>
      </c>
      <c r="D27" t="n">
        <v>1</v>
      </c>
      <c r="E27" t="n">
        <v>1</v>
      </c>
      <c r="F27" t="n">
        <v>1</v>
      </c>
      <c r="G27" t="n">
        <v>1</v>
      </c>
      <c r="H27" t="n">
        <v>1</v>
      </c>
      <c r="I27" t="n">
        <v>1</v>
      </c>
      <c r="J27" t="n">
        <v>1</v>
      </c>
      <c r="K27" t="n">
        <v>1</v>
      </c>
      <c r="L27" t="n">
        <v>1</v>
      </c>
      <c r="M27" t="n">
        <v>1</v>
      </c>
      <c r="N27" t="n">
        <v>1</v>
      </c>
      <c r="O27" t="n">
        <v>1</v>
      </c>
      <c r="P27" t="n">
        <v>1</v>
      </c>
      <c r="Q27" t="n">
        <v>1</v>
      </c>
      <c r="R27" t="n">
        <v>1</v>
      </c>
      <c r="S27" t="n">
        <v>1</v>
      </c>
      <c r="T27" t="n">
        <v>1</v>
      </c>
      <c r="U27" t="n">
        <v>1</v>
      </c>
      <c r="V27" t="n">
        <v>1</v>
      </c>
      <c r="W27" t="n">
        <v>1</v>
      </c>
      <c r="X27" t="n">
        <v>1</v>
      </c>
      <c r="Y27" t="n">
        <v>1</v>
      </c>
      <c r="Z27" t="n">
        <v>1</v>
      </c>
      <c r="AA27" t="n">
        <v>1</v>
      </c>
      <c r="AB27" t="n">
        <v>1</v>
      </c>
      <c r="AC27" t="n">
        <v>1</v>
      </c>
      <c r="AD27" t="n">
        <v>1</v>
      </c>
      <c r="AE27" t="n">
        <v>1</v>
      </c>
      <c r="AF27" t="n">
        <v>1</v>
      </c>
      <c r="AG27" t="n">
        <v>1</v>
      </c>
      <c r="AH27" t="n">
        <v>1</v>
      </c>
      <c r="AI27" t="n">
        <v>1</v>
      </c>
      <c r="AJ27" t="n">
        <v>1</v>
      </c>
      <c r="AK27" t="n">
        <v>1</v>
      </c>
      <c r="AL27" t="n">
        <v>1</v>
      </c>
      <c r="AM27" t="n">
        <v>1</v>
      </c>
      <c r="AN27" t="n">
        <v>1</v>
      </c>
      <c r="AO27" t="n">
        <v>1</v>
      </c>
      <c r="AP27" t="n">
        <v>1</v>
      </c>
      <c r="AQ27" t="n">
        <v>1</v>
      </c>
      <c r="AR27" t="n">
        <v>1</v>
      </c>
      <c r="AS27" t="n">
        <v>1</v>
      </c>
      <c r="AT27" t="n">
        <v>1</v>
      </c>
      <c r="AU27" t="n">
        <v>1</v>
      </c>
      <c r="AV27" t="n">
        <v>1</v>
      </c>
      <c r="AW27" t="n">
        <v>1</v>
      </c>
      <c r="AX27" t="n">
        <v>1</v>
      </c>
      <c r="AY27" t="n">
        <v>1</v>
      </c>
      <c r="AZ27" t="n">
        <v>1</v>
      </c>
      <c r="BA27" t="n">
        <v>1</v>
      </c>
      <c r="BB27" t="n">
        <v>1</v>
      </c>
      <c r="BC27" t="n">
        <v>1</v>
      </c>
      <c r="BD27" t="n">
        <v>1</v>
      </c>
      <c r="BE27" t="n">
        <v>1</v>
      </c>
      <c r="BF27" t="n">
        <v>1</v>
      </c>
      <c r="BG27" t="n">
        <v>1</v>
      </c>
      <c r="BH27" t="n">
        <v>1</v>
      </c>
      <c r="BI27" t="n">
        <v>1</v>
      </c>
      <c r="BJ27" t="n">
        <v>1</v>
      </c>
      <c r="BK27" t="n">
        <v>1</v>
      </c>
      <c r="BL27" t="n">
        <v>1</v>
      </c>
      <c r="BM27" t="n">
        <v>1</v>
      </c>
      <c r="BN27" t="n">
        <v>1</v>
      </c>
    </row>
    <row r="28" spans="1:66">
      <c r="A28" t="n">
        <v>21.69</v>
      </c>
      <c r="B28" s="1" t="n">
        <v>0.9037500000000001</v>
      </c>
      <c r="C28" t="n">
        <v>1</v>
      </c>
      <c r="D28" t="n">
        <v>1</v>
      </c>
      <c r="E28" t="n">
        <v>1</v>
      </c>
      <c r="F28" t="n">
        <v>1</v>
      </c>
      <c r="G28" t="n">
        <v>1</v>
      </c>
      <c r="H28" t="n">
        <v>1</v>
      </c>
      <c r="I28" t="n">
        <v>1</v>
      </c>
      <c r="J28" t="n">
        <v>1</v>
      </c>
      <c r="K28" t="n">
        <v>1</v>
      </c>
      <c r="L28" t="n">
        <v>1</v>
      </c>
      <c r="M28" t="n">
        <v>1</v>
      </c>
      <c r="N28" t="n">
        <v>1</v>
      </c>
      <c r="O28" t="n">
        <v>1</v>
      </c>
      <c r="P28" t="n">
        <v>1</v>
      </c>
      <c r="Q28" t="n">
        <v>1</v>
      </c>
      <c r="R28" t="n">
        <v>1</v>
      </c>
      <c r="S28" t="n">
        <v>1</v>
      </c>
      <c r="T28" t="n">
        <v>1</v>
      </c>
      <c r="U28" t="n">
        <v>1</v>
      </c>
      <c r="V28" t="n">
        <v>1</v>
      </c>
      <c r="W28" t="n">
        <v>1</v>
      </c>
      <c r="X28" t="n">
        <v>1</v>
      </c>
      <c r="Y28" t="n">
        <v>1</v>
      </c>
      <c r="Z28" t="n">
        <v>1</v>
      </c>
      <c r="AA28" t="n">
        <v>1</v>
      </c>
      <c r="AB28" t="n">
        <v>1</v>
      </c>
      <c r="AC28" t="n">
        <v>1</v>
      </c>
      <c r="AD28" t="n">
        <v>1</v>
      </c>
      <c r="AE28" t="n">
        <v>1</v>
      </c>
      <c r="AF28" t="n">
        <v>1</v>
      </c>
      <c r="AG28" t="n">
        <v>1</v>
      </c>
      <c r="AH28" t="n">
        <v>1</v>
      </c>
      <c r="AI28" t="n">
        <v>1</v>
      </c>
      <c r="AJ28" t="n">
        <v>1</v>
      </c>
      <c r="AK28" t="n">
        <v>1</v>
      </c>
      <c r="AL28" t="n">
        <v>1</v>
      </c>
      <c r="AM28" t="n">
        <v>1</v>
      </c>
      <c r="AN28" t="n">
        <v>1</v>
      </c>
      <c r="AO28" t="n">
        <v>1</v>
      </c>
      <c r="AP28" t="n">
        <v>1</v>
      </c>
      <c r="AQ28" t="n">
        <v>1</v>
      </c>
      <c r="AR28" t="n">
        <v>1</v>
      </c>
      <c r="AS28" t="n">
        <v>1</v>
      </c>
      <c r="AT28" t="n">
        <v>1</v>
      </c>
      <c r="AU28" t="n">
        <v>1</v>
      </c>
      <c r="AV28" t="n">
        <v>1</v>
      </c>
      <c r="AW28" t="n">
        <v>1</v>
      </c>
      <c r="AX28" t="n">
        <v>1</v>
      </c>
      <c r="AY28" t="n">
        <v>1</v>
      </c>
      <c r="AZ28" t="n">
        <v>1</v>
      </c>
      <c r="BA28" t="n">
        <v>1</v>
      </c>
      <c r="BB28" t="n">
        <v>1</v>
      </c>
      <c r="BC28" t="n">
        <v>1</v>
      </c>
      <c r="BD28" t="n">
        <v>1</v>
      </c>
      <c r="BE28" t="n">
        <v>1</v>
      </c>
      <c r="BF28" t="n">
        <v>1</v>
      </c>
      <c r="BG28" t="n">
        <v>1</v>
      </c>
      <c r="BH28" t="n">
        <v>1</v>
      </c>
      <c r="BI28" t="n">
        <v>1</v>
      </c>
      <c r="BJ28" t="n">
        <v>1</v>
      </c>
      <c r="BK28" t="n">
        <v>1</v>
      </c>
      <c r="BL28" t="n">
        <v>1</v>
      </c>
      <c r="BM28" t="n">
        <v>1</v>
      </c>
      <c r="BN28" t="n">
        <v>1</v>
      </c>
    </row>
    <row r="29" spans="1:66">
      <c r="A29" t="n">
        <v>22.69</v>
      </c>
      <c r="B29" s="1" t="n">
        <v>0.9454166666666667</v>
      </c>
      <c r="C29" t="n">
        <v>1</v>
      </c>
      <c r="D29" t="n">
        <v>1</v>
      </c>
      <c r="E29" t="n">
        <v>1</v>
      </c>
      <c r="F29" t="n">
        <v>1</v>
      </c>
      <c r="G29" t="n">
        <v>1</v>
      </c>
      <c r="H29" t="n">
        <v>1</v>
      </c>
      <c r="I29" t="n">
        <v>1</v>
      </c>
      <c r="J29" t="n">
        <v>1</v>
      </c>
      <c r="K29" t="n">
        <v>1</v>
      </c>
      <c r="L29" t="n">
        <v>1</v>
      </c>
      <c r="M29" t="n">
        <v>1</v>
      </c>
      <c r="N29" t="n">
        <v>1</v>
      </c>
      <c r="O29" t="n">
        <v>1</v>
      </c>
      <c r="P29" t="n">
        <v>1</v>
      </c>
      <c r="Q29" t="n">
        <v>1</v>
      </c>
      <c r="R29" t="n">
        <v>1</v>
      </c>
      <c r="S29" t="n">
        <v>1</v>
      </c>
      <c r="T29" t="n">
        <v>1</v>
      </c>
      <c r="U29" t="n">
        <v>1</v>
      </c>
      <c r="V29" t="n">
        <v>1</v>
      </c>
      <c r="W29" t="n">
        <v>1</v>
      </c>
      <c r="X29" t="n">
        <v>1</v>
      </c>
      <c r="Y29" t="n">
        <v>1</v>
      </c>
      <c r="Z29" t="n">
        <v>1</v>
      </c>
      <c r="AA29" t="n">
        <v>1</v>
      </c>
      <c r="AB29" t="n">
        <v>1</v>
      </c>
      <c r="AC29" t="n">
        <v>1</v>
      </c>
      <c r="AD29" t="n">
        <v>1</v>
      </c>
      <c r="AE29" t="n">
        <v>1</v>
      </c>
      <c r="AF29" t="n">
        <v>1</v>
      </c>
      <c r="AG29" t="n">
        <v>1</v>
      </c>
      <c r="AH29" t="n">
        <v>1</v>
      </c>
      <c r="AI29" t="n">
        <v>1</v>
      </c>
      <c r="AJ29" t="n">
        <v>1</v>
      </c>
      <c r="AK29" t="n">
        <v>1</v>
      </c>
      <c r="AL29" t="n">
        <v>1</v>
      </c>
      <c r="AM29" t="n">
        <v>1</v>
      </c>
      <c r="AN29" t="n">
        <v>1</v>
      </c>
      <c r="AO29" t="n">
        <v>1</v>
      </c>
      <c r="AP29" t="n">
        <v>1</v>
      </c>
      <c r="AQ29" t="n">
        <v>1</v>
      </c>
      <c r="AR29" t="n">
        <v>1</v>
      </c>
      <c r="AS29" t="n">
        <v>1</v>
      </c>
      <c r="AT29" t="n">
        <v>1</v>
      </c>
      <c r="AU29" t="n">
        <v>1</v>
      </c>
      <c r="AV29" t="n">
        <v>1</v>
      </c>
      <c r="AW29" t="n">
        <v>1</v>
      </c>
      <c r="AX29" t="n">
        <v>1</v>
      </c>
      <c r="AY29" t="n">
        <v>1</v>
      </c>
      <c r="AZ29" t="n">
        <v>1</v>
      </c>
      <c r="BA29" t="n">
        <v>1</v>
      </c>
      <c r="BB29" t="n">
        <v>1</v>
      </c>
      <c r="BC29" t="n">
        <v>1</v>
      </c>
      <c r="BD29" t="n">
        <v>1</v>
      </c>
      <c r="BE29" t="n">
        <v>1</v>
      </c>
      <c r="BF29" t="n">
        <v>1</v>
      </c>
      <c r="BG29" t="n">
        <v>1</v>
      </c>
      <c r="BH29" t="n">
        <v>1</v>
      </c>
      <c r="BI29" t="n">
        <v>1</v>
      </c>
      <c r="BJ29" t="n">
        <v>1</v>
      </c>
      <c r="BK29" t="n">
        <v>1</v>
      </c>
      <c r="BL29" t="n">
        <v>1</v>
      </c>
      <c r="BM29" t="n">
        <v>1</v>
      </c>
      <c r="BN29" t="n">
        <v>1</v>
      </c>
    </row>
    <row r="30" spans="1:66">
      <c r="A30" t="n">
        <v>23.690278</v>
      </c>
      <c r="B30" s="1" t="n">
        <v>0.9870949074074075</v>
      </c>
      <c r="C30" t="n">
        <v>1</v>
      </c>
      <c r="D30" t="n">
        <v>1</v>
      </c>
      <c r="E30" t="n">
        <v>1</v>
      </c>
      <c r="F30" t="n">
        <v>1</v>
      </c>
      <c r="G30" t="n">
        <v>1</v>
      </c>
      <c r="H30" t="n">
        <v>1</v>
      </c>
      <c r="I30" t="n">
        <v>1</v>
      </c>
      <c r="J30" t="n">
        <v>1</v>
      </c>
      <c r="K30" t="n">
        <v>1</v>
      </c>
      <c r="L30" t="n">
        <v>1</v>
      </c>
      <c r="M30" t="n">
        <v>1</v>
      </c>
      <c r="N30" t="n">
        <v>1</v>
      </c>
      <c r="O30" t="n">
        <v>1</v>
      </c>
      <c r="P30" t="n">
        <v>1</v>
      </c>
      <c r="Q30" t="n">
        <v>1</v>
      </c>
      <c r="R30" t="n">
        <v>1</v>
      </c>
      <c r="S30" t="n">
        <v>1</v>
      </c>
      <c r="T30" t="n">
        <v>1</v>
      </c>
      <c r="U30" t="n">
        <v>1</v>
      </c>
      <c r="V30" t="n">
        <v>1</v>
      </c>
      <c r="W30" t="n">
        <v>1</v>
      </c>
      <c r="X30" t="n">
        <v>1</v>
      </c>
      <c r="Y30" t="n">
        <v>1</v>
      </c>
      <c r="Z30" t="n">
        <v>1</v>
      </c>
      <c r="AA30" t="n">
        <v>1</v>
      </c>
      <c r="AB30" t="n">
        <v>1</v>
      </c>
      <c r="AC30" t="n">
        <v>1</v>
      </c>
      <c r="AD30" t="n">
        <v>1</v>
      </c>
      <c r="AE30" t="n">
        <v>1</v>
      </c>
      <c r="AF30" t="n">
        <v>1</v>
      </c>
      <c r="AG30" t="n">
        <v>1</v>
      </c>
      <c r="AH30" t="n">
        <v>1</v>
      </c>
      <c r="AI30" t="n">
        <v>1</v>
      </c>
      <c r="AJ30" t="n">
        <v>1</v>
      </c>
      <c r="AK30" t="n">
        <v>1</v>
      </c>
      <c r="AL30" t="n">
        <v>1</v>
      </c>
      <c r="AM30" t="n">
        <v>1</v>
      </c>
      <c r="AN30" t="n">
        <v>1</v>
      </c>
      <c r="AO30" t="n">
        <v>1</v>
      </c>
      <c r="AP30" t="n">
        <v>1</v>
      </c>
      <c r="AQ30" t="n">
        <v>1</v>
      </c>
      <c r="AR30" t="n">
        <v>1</v>
      </c>
      <c r="AS30" t="n">
        <v>1</v>
      </c>
      <c r="AT30" t="n">
        <v>1</v>
      </c>
      <c r="AU30" t="n">
        <v>1</v>
      </c>
      <c r="AV30" t="n">
        <v>1</v>
      </c>
      <c r="AW30" t="n">
        <v>1</v>
      </c>
      <c r="AX30" t="n">
        <v>1</v>
      </c>
      <c r="AY30" t="n">
        <v>1</v>
      </c>
      <c r="AZ30" t="n">
        <v>1</v>
      </c>
      <c r="BA30" t="n">
        <v>1</v>
      </c>
      <c r="BB30" t="n">
        <v>1</v>
      </c>
      <c r="BC30" t="n">
        <v>1</v>
      </c>
      <c r="BD30" t="n">
        <v>1</v>
      </c>
      <c r="BE30" t="n">
        <v>1</v>
      </c>
      <c r="BF30" t="n">
        <v>1</v>
      </c>
      <c r="BG30" t="n">
        <v>1</v>
      </c>
      <c r="BH30" t="n">
        <v>1</v>
      </c>
      <c r="BI30" t="n">
        <v>1</v>
      </c>
      <c r="BJ30" t="n">
        <v>1</v>
      </c>
      <c r="BK30" t="n">
        <v>1</v>
      </c>
      <c r="BL30" t="n">
        <v>1</v>
      </c>
      <c r="BM30" t="n">
        <v>1</v>
      </c>
      <c r="BN30" t="n">
        <v>1</v>
      </c>
    </row>
    <row r="31" spans="1:66">
      <c r="A31" t="n">
        <v>24.690278</v>
      </c>
      <c r="B31" s="2" t="n">
        <v>1.028761574074074</v>
      </c>
      <c r="C31" t="n">
        <v>1</v>
      </c>
      <c r="D31" t="n">
        <v>1</v>
      </c>
      <c r="E31" t="n">
        <v>1</v>
      </c>
      <c r="F31" t="n">
        <v>1</v>
      </c>
      <c r="G31" t="n">
        <v>1</v>
      </c>
      <c r="H31" t="n">
        <v>1</v>
      </c>
      <c r="I31" t="n">
        <v>1</v>
      </c>
      <c r="J31" t="n">
        <v>1</v>
      </c>
      <c r="K31" t="n">
        <v>1</v>
      </c>
      <c r="L31" t="n">
        <v>1</v>
      </c>
      <c r="M31" t="n">
        <v>1</v>
      </c>
      <c r="N31" t="n">
        <v>1</v>
      </c>
      <c r="O31" t="n">
        <v>1</v>
      </c>
      <c r="P31" t="n">
        <v>1</v>
      </c>
      <c r="Q31" t="n">
        <v>1</v>
      </c>
      <c r="R31" t="n">
        <v>1</v>
      </c>
      <c r="S31" t="n">
        <v>1</v>
      </c>
      <c r="T31" t="n">
        <v>1</v>
      </c>
      <c r="U31" t="n">
        <v>1</v>
      </c>
      <c r="V31" t="n">
        <v>1</v>
      </c>
      <c r="W31" t="n">
        <v>1</v>
      </c>
      <c r="X31" t="n">
        <v>1</v>
      </c>
      <c r="Y31" t="n">
        <v>1</v>
      </c>
      <c r="Z31" t="n">
        <v>1</v>
      </c>
      <c r="AA31" t="n">
        <v>1</v>
      </c>
      <c r="AB31" t="n">
        <v>1</v>
      </c>
      <c r="AC31" t="n">
        <v>1</v>
      </c>
      <c r="AD31" t="n">
        <v>1</v>
      </c>
      <c r="AE31" t="n">
        <v>1</v>
      </c>
      <c r="AF31" t="n">
        <v>1</v>
      </c>
      <c r="AG31" t="n">
        <v>1</v>
      </c>
      <c r="AH31" t="n">
        <v>1</v>
      </c>
      <c r="AI31" t="n">
        <v>1</v>
      </c>
      <c r="AJ31" t="n">
        <v>1</v>
      </c>
      <c r="AK31" t="n">
        <v>1</v>
      </c>
      <c r="AL31" t="n">
        <v>1</v>
      </c>
      <c r="AM31" t="n">
        <v>1</v>
      </c>
      <c r="AN31" t="n">
        <v>1</v>
      </c>
      <c r="AO31" t="n">
        <v>1</v>
      </c>
      <c r="AP31" t="n">
        <v>1</v>
      </c>
      <c r="AQ31" t="n">
        <v>1</v>
      </c>
      <c r="AR31" t="n">
        <v>1</v>
      </c>
      <c r="AS31" t="n">
        <v>1</v>
      </c>
      <c r="AT31" t="n">
        <v>1</v>
      </c>
      <c r="AU31" t="n">
        <v>1</v>
      </c>
      <c r="AV31" t="n">
        <v>1</v>
      </c>
      <c r="AW31" t="n">
        <v>1</v>
      </c>
      <c r="AX31" t="n">
        <v>1</v>
      </c>
      <c r="AY31" t="n">
        <v>1</v>
      </c>
      <c r="AZ31" t="n">
        <v>1</v>
      </c>
      <c r="BA31" t="n">
        <v>1</v>
      </c>
      <c r="BB31" t="n">
        <v>1</v>
      </c>
      <c r="BC31" t="n">
        <v>1</v>
      </c>
      <c r="BD31" t="n">
        <v>1</v>
      </c>
      <c r="BE31" t="n">
        <v>1</v>
      </c>
      <c r="BF31" t="n">
        <v>1</v>
      </c>
      <c r="BG31" t="n">
        <v>1</v>
      </c>
      <c r="BH31" t="n">
        <v>1</v>
      </c>
      <c r="BI31" t="n">
        <v>1</v>
      </c>
      <c r="BJ31" t="n">
        <v>1</v>
      </c>
      <c r="BK31" t="n">
        <v>1</v>
      </c>
      <c r="BL31" t="n">
        <v>1</v>
      </c>
      <c r="BM31" t="n">
        <v>1</v>
      </c>
      <c r="BN31" t="n">
        <v>1</v>
      </c>
    </row>
    <row r="32" spans="1:66">
      <c r="A32" t="n">
        <v>25.690556</v>
      </c>
      <c r="B32" s="2" t="n">
        <v>1.070439814814815</v>
      </c>
      <c r="C32" t="n">
        <v>1</v>
      </c>
      <c r="D32" t="n">
        <v>1</v>
      </c>
      <c r="E32" t="n">
        <v>1</v>
      </c>
      <c r="F32" t="n">
        <v>1</v>
      </c>
      <c r="G32" t="n">
        <v>1</v>
      </c>
      <c r="H32" t="n">
        <v>1</v>
      </c>
      <c r="I32" t="n">
        <v>1</v>
      </c>
      <c r="J32" t="n">
        <v>1</v>
      </c>
      <c r="K32" t="n">
        <v>1</v>
      </c>
      <c r="L32" t="n">
        <v>1</v>
      </c>
      <c r="M32" t="n">
        <v>1</v>
      </c>
      <c r="N32" t="n">
        <v>1</v>
      </c>
      <c r="O32" t="n">
        <v>1</v>
      </c>
      <c r="P32" t="n">
        <v>1</v>
      </c>
      <c r="Q32" t="n">
        <v>1</v>
      </c>
      <c r="R32" t="n">
        <v>1</v>
      </c>
      <c r="S32" t="n">
        <v>1</v>
      </c>
      <c r="T32" t="n">
        <v>1</v>
      </c>
      <c r="U32" t="n">
        <v>1</v>
      </c>
      <c r="V32" t="n">
        <v>1</v>
      </c>
      <c r="W32" t="n">
        <v>1</v>
      </c>
      <c r="X32" t="n">
        <v>1</v>
      </c>
      <c r="Y32" t="n">
        <v>1</v>
      </c>
      <c r="Z32" t="n">
        <v>1</v>
      </c>
      <c r="AA32" t="n">
        <v>1</v>
      </c>
      <c r="AB32" t="n">
        <v>1</v>
      </c>
      <c r="AC32" t="n">
        <v>1</v>
      </c>
      <c r="AD32" t="n">
        <v>1</v>
      </c>
      <c r="AE32" t="n">
        <v>1</v>
      </c>
      <c r="AF32" t="n">
        <v>1</v>
      </c>
      <c r="AG32" t="n">
        <v>1</v>
      </c>
      <c r="AH32" t="n">
        <v>1</v>
      </c>
      <c r="AI32" t="n">
        <v>1</v>
      </c>
      <c r="AJ32" t="n">
        <v>1</v>
      </c>
      <c r="AK32" t="n">
        <v>1</v>
      </c>
      <c r="AL32" t="n">
        <v>1</v>
      </c>
      <c r="AM32" t="n">
        <v>1</v>
      </c>
      <c r="AN32" t="n">
        <v>1</v>
      </c>
      <c r="AO32" t="n">
        <v>1</v>
      </c>
      <c r="AP32" t="n">
        <v>1</v>
      </c>
      <c r="AQ32" t="n">
        <v>1</v>
      </c>
      <c r="AR32" t="n">
        <v>1</v>
      </c>
      <c r="AS32" t="n">
        <v>1</v>
      </c>
      <c r="AT32" t="n">
        <v>1</v>
      </c>
      <c r="AU32" t="n">
        <v>1</v>
      </c>
      <c r="AV32" t="n">
        <v>1</v>
      </c>
      <c r="AW32" t="n">
        <v>1</v>
      </c>
      <c r="AX32" t="n">
        <v>1</v>
      </c>
      <c r="AY32" t="n">
        <v>1</v>
      </c>
      <c r="AZ32" t="n">
        <v>1</v>
      </c>
      <c r="BA32" t="n">
        <v>1</v>
      </c>
      <c r="BB32" t="n">
        <v>1</v>
      </c>
      <c r="BC32" t="n">
        <v>1</v>
      </c>
      <c r="BD32" t="n">
        <v>1</v>
      </c>
      <c r="BE32" t="n">
        <v>1</v>
      </c>
      <c r="BF32" t="n">
        <v>1</v>
      </c>
      <c r="BG32" t="n">
        <v>1</v>
      </c>
      <c r="BH32" t="n">
        <v>1</v>
      </c>
      <c r="BI32" t="n">
        <v>1</v>
      </c>
      <c r="BJ32" t="n">
        <v>1</v>
      </c>
      <c r="BK32" t="n">
        <v>1</v>
      </c>
      <c r="BL32" t="n">
        <v>1</v>
      </c>
      <c r="BM32" t="n">
        <v>1</v>
      </c>
      <c r="BN32" t="n">
        <v>1</v>
      </c>
    </row>
    <row r="33" spans="1:66">
      <c r="A33" t="n">
        <v>26.690556</v>
      </c>
      <c r="B33" s="2" t="n">
        <v>1.112106481481481</v>
      </c>
      <c r="C33" t="n">
        <v>1</v>
      </c>
      <c r="D33" t="n">
        <v>1</v>
      </c>
      <c r="E33" t="n">
        <v>1</v>
      </c>
      <c r="F33" t="n">
        <v>1</v>
      </c>
      <c r="G33" t="n">
        <v>1</v>
      </c>
      <c r="H33" t="n">
        <v>1</v>
      </c>
      <c r="I33" t="n">
        <v>1</v>
      </c>
      <c r="J33" t="n">
        <v>1</v>
      </c>
      <c r="K33" t="n">
        <v>1</v>
      </c>
      <c r="L33" t="n">
        <v>1</v>
      </c>
      <c r="M33" t="n">
        <v>1</v>
      </c>
      <c r="N33" t="n">
        <v>1</v>
      </c>
      <c r="O33" t="n">
        <v>1</v>
      </c>
      <c r="P33" t="n">
        <v>1</v>
      </c>
      <c r="Q33" t="n">
        <v>1</v>
      </c>
      <c r="R33" t="n">
        <v>1</v>
      </c>
      <c r="S33" t="n">
        <v>1</v>
      </c>
      <c r="T33" t="n">
        <v>1</v>
      </c>
      <c r="U33" t="n">
        <v>1</v>
      </c>
      <c r="V33" t="n">
        <v>1</v>
      </c>
      <c r="W33" t="n">
        <v>1</v>
      </c>
      <c r="X33" t="n">
        <v>1</v>
      </c>
      <c r="Y33" t="n">
        <v>1</v>
      </c>
      <c r="Z33" t="n">
        <v>1</v>
      </c>
      <c r="AA33" t="n">
        <v>1</v>
      </c>
      <c r="AB33" t="n">
        <v>1</v>
      </c>
      <c r="AC33" t="n">
        <v>1</v>
      </c>
      <c r="AD33" t="n">
        <v>1</v>
      </c>
      <c r="AE33" t="n">
        <v>1</v>
      </c>
      <c r="AF33" t="n">
        <v>1</v>
      </c>
      <c r="AG33" t="n">
        <v>1</v>
      </c>
      <c r="AH33" t="n">
        <v>1</v>
      </c>
      <c r="AI33" t="n">
        <v>1</v>
      </c>
      <c r="AJ33" t="n">
        <v>1</v>
      </c>
      <c r="AK33" t="n">
        <v>1</v>
      </c>
      <c r="AL33" t="n">
        <v>1</v>
      </c>
      <c r="AM33" t="n">
        <v>1</v>
      </c>
      <c r="AN33" t="n">
        <v>1</v>
      </c>
      <c r="AO33" t="n">
        <v>1</v>
      </c>
      <c r="AP33" t="n">
        <v>1</v>
      </c>
      <c r="AQ33" t="n">
        <v>1</v>
      </c>
      <c r="AR33" t="n">
        <v>1</v>
      </c>
      <c r="AS33" t="n">
        <v>1</v>
      </c>
      <c r="AT33" t="n">
        <v>1</v>
      </c>
      <c r="AU33" t="n">
        <v>1</v>
      </c>
      <c r="AV33" t="n">
        <v>1</v>
      </c>
      <c r="AW33" t="n">
        <v>1</v>
      </c>
      <c r="AX33" t="n">
        <v>1</v>
      </c>
      <c r="AY33" t="n">
        <v>1</v>
      </c>
      <c r="AZ33" t="n">
        <v>1</v>
      </c>
      <c r="BA33" t="n">
        <v>1</v>
      </c>
      <c r="BB33" t="n">
        <v>1</v>
      </c>
      <c r="BC33" t="n">
        <v>1</v>
      </c>
      <c r="BD33" t="n">
        <v>1</v>
      </c>
      <c r="BE33" t="n">
        <v>1</v>
      </c>
      <c r="BF33" t="n">
        <v>1</v>
      </c>
      <c r="BG33" t="n">
        <v>1</v>
      </c>
      <c r="BH33" t="n">
        <v>1</v>
      </c>
      <c r="BI33" t="n">
        <v>1</v>
      </c>
      <c r="BJ33" t="n">
        <v>1</v>
      </c>
      <c r="BK33" t="n">
        <v>1</v>
      </c>
      <c r="BL33" t="n">
        <v>1</v>
      </c>
      <c r="BM33" t="n">
        <v>1</v>
      </c>
      <c r="BN33" t="n">
        <v>1</v>
      </c>
    </row>
    <row r="34" spans="1:66">
      <c r="A34" t="n">
        <v>27.161389</v>
      </c>
      <c r="B34" s="2" t="n">
        <v>1.131724537037037</v>
      </c>
      <c r="C34" t="n">
        <v>1</v>
      </c>
      <c r="D34" t="n">
        <v>1</v>
      </c>
      <c r="E34" t="n">
        <v>1</v>
      </c>
      <c r="F34" t="n">
        <v>1</v>
      </c>
      <c r="G34" t="n">
        <v>1</v>
      </c>
      <c r="H34" t="n">
        <v>1</v>
      </c>
      <c r="I34" t="n">
        <v>1</v>
      </c>
      <c r="J34" t="n">
        <v>1</v>
      </c>
      <c r="K34" t="n">
        <v>1</v>
      </c>
      <c r="L34" t="n">
        <v>1</v>
      </c>
      <c r="M34" t="n">
        <v>1</v>
      </c>
      <c r="N34" t="n">
        <v>1</v>
      </c>
      <c r="O34" t="n">
        <v>1</v>
      </c>
      <c r="P34" t="n">
        <v>1</v>
      </c>
      <c r="Q34" t="n">
        <v>1</v>
      </c>
      <c r="R34" t="n">
        <v>1</v>
      </c>
      <c r="S34" t="n">
        <v>1</v>
      </c>
      <c r="T34" t="n">
        <v>1</v>
      </c>
      <c r="U34" t="n">
        <v>1</v>
      </c>
      <c r="V34" t="n">
        <v>1</v>
      </c>
      <c r="W34" t="n">
        <v>1</v>
      </c>
      <c r="X34" t="n">
        <v>1</v>
      </c>
      <c r="Y34" t="n">
        <v>1</v>
      </c>
      <c r="Z34" t="n">
        <v>1</v>
      </c>
      <c r="AA34" t="n">
        <v>1</v>
      </c>
      <c r="AB34" t="n">
        <v>1</v>
      </c>
      <c r="AC34" t="n">
        <v>1</v>
      </c>
      <c r="AD34" t="n">
        <v>1</v>
      </c>
      <c r="AE34" t="n">
        <v>1</v>
      </c>
      <c r="AF34" t="n">
        <v>1</v>
      </c>
      <c r="AG34" t="n">
        <v>1</v>
      </c>
      <c r="AH34" t="n">
        <v>1</v>
      </c>
      <c r="AI34" t="n">
        <v>1</v>
      </c>
      <c r="AJ34" t="n">
        <v>1</v>
      </c>
      <c r="AK34" t="n">
        <v>1</v>
      </c>
      <c r="AL34" t="n">
        <v>1</v>
      </c>
      <c r="AM34" t="n">
        <v>1</v>
      </c>
      <c r="AN34" t="n">
        <v>1</v>
      </c>
      <c r="AO34" t="n">
        <v>1</v>
      </c>
      <c r="AP34" t="n">
        <v>1</v>
      </c>
      <c r="AQ34" t="n">
        <v>1</v>
      </c>
      <c r="AR34" t="n">
        <v>1</v>
      </c>
      <c r="AS34" t="n">
        <v>1</v>
      </c>
      <c r="AT34" t="n">
        <v>1</v>
      </c>
      <c r="AU34" t="n">
        <v>1</v>
      </c>
      <c r="AV34" t="n">
        <v>1</v>
      </c>
      <c r="AW34" t="n">
        <v>1</v>
      </c>
      <c r="AX34" t="n">
        <v>1</v>
      </c>
      <c r="AY34" t="n">
        <v>1</v>
      </c>
      <c r="AZ34" t="n">
        <v>1</v>
      </c>
      <c r="BA34" t="n">
        <v>1</v>
      </c>
      <c r="BB34" t="n">
        <v>1</v>
      </c>
      <c r="BC34" t="n">
        <v>1</v>
      </c>
      <c r="BD34" t="n">
        <v>1</v>
      </c>
      <c r="BE34" t="n">
        <v>1</v>
      </c>
      <c r="BF34" t="n">
        <v>1</v>
      </c>
      <c r="BG34" t="n">
        <v>1</v>
      </c>
      <c r="BH34" t="n">
        <v>1</v>
      </c>
      <c r="BI34" t="n">
        <v>1</v>
      </c>
      <c r="BJ34" t="n">
        <v>1</v>
      </c>
      <c r="BK34" t="n">
        <v>1</v>
      </c>
      <c r="BL34" t="n">
        <v>1</v>
      </c>
      <c r="BM34" t="n">
        <v>1</v>
      </c>
      <c r="BN34" t="n">
        <v>1</v>
      </c>
    </row>
    <row r="35" spans="1:66">
      <c r="A35" t="n">
        <v>27.396944</v>
      </c>
      <c r="B35" s="2" t="n">
        <v>1.141539351851852</v>
      </c>
      <c r="C35" t="n">
        <v>1</v>
      </c>
      <c r="D35" t="n">
        <v>1</v>
      </c>
      <c r="E35" t="n">
        <v>1</v>
      </c>
      <c r="F35" t="n">
        <v>1</v>
      </c>
      <c r="G35" t="n">
        <v>1</v>
      </c>
      <c r="H35" t="n">
        <v>1</v>
      </c>
      <c r="I35" t="n">
        <v>1</v>
      </c>
      <c r="J35" t="n">
        <v>1</v>
      </c>
      <c r="K35" t="n">
        <v>1</v>
      </c>
      <c r="L35" t="n">
        <v>1</v>
      </c>
      <c r="M35" t="n">
        <v>1</v>
      </c>
      <c r="N35" t="n">
        <v>1</v>
      </c>
      <c r="O35" t="n">
        <v>1</v>
      </c>
      <c r="P35" t="n">
        <v>1</v>
      </c>
      <c r="Q35" t="n">
        <v>1</v>
      </c>
      <c r="R35" t="n">
        <v>1</v>
      </c>
      <c r="S35" t="n">
        <v>1</v>
      </c>
      <c r="T35" t="n">
        <v>1</v>
      </c>
      <c r="U35" t="n">
        <v>1</v>
      </c>
      <c r="V35" t="n">
        <v>1</v>
      </c>
      <c r="W35" t="n">
        <v>1</v>
      </c>
      <c r="X35" t="n">
        <v>1</v>
      </c>
      <c r="Y35" t="n">
        <v>1</v>
      </c>
      <c r="Z35" t="n">
        <v>1</v>
      </c>
      <c r="AA35" t="n">
        <v>1</v>
      </c>
      <c r="AB35" t="n">
        <v>1</v>
      </c>
      <c r="AC35" t="n">
        <v>1</v>
      </c>
      <c r="AD35" t="n">
        <v>1</v>
      </c>
      <c r="AE35" t="n">
        <v>1</v>
      </c>
      <c r="AF35" t="n">
        <v>1</v>
      </c>
      <c r="AG35" t="n">
        <v>1</v>
      </c>
      <c r="AH35" t="n">
        <v>1</v>
      </c>
      <c r="AI35" t="n">
        <v>1</v>
      </c>
      <c r="AJ35" t="n">
        <v>1</v>
      </c>
      <c r="AK35" t="n">
        <v>1</v>
      </c>
      <c r="AL35" t="n">
        <v>1</v>
      </c>
      <c r="AM35" t="n">
        <v>1</v>
      </c>
      <c r="AN35" t="n">
        <v>1</v>
      </c>
      <c r="AO35" t="n">
        <v>1</v>
      </c>
      <c r="AP35" t="n">
        <v>1</v>
      </c>
      <c r="AQ35" t="n">
        <v>1</v>
      </c>
      <c r="AR35" t="n">
        <v>1</v>
      </c>
      <c r="AS35" t="n">
        <v>1</v>
      </c>
      <c r="AT35" t="n">
        <v>1</v>
      </c>
      <c r="AU35" t="n">
        <v>1</v>
      </c>
      <c r="AV35" t="n">
        <v>1</v>
      </c>
      <c r="AW35" t="n">
        <v>1</v>
      </c>
      <c r="AX35" t="n">
        <v>1</v>
      </c>
      <c r="AY35" t="n">
        <v>1</v>
      </c>
      <c r="AZ35" t="n">
        <v>1</v>
      </c>
      <c r="BA35" t="n">
        <v>1</v>
      </c>
      <c r="BB35" t="n">
        <v>1</v>
      </c>
      <c r="BC35" t="n">
        <v>1</v>
      </c>
      <c r="BD35" t="n">
        <v>1</v>
      </c>
      <c r="BE35" t="n">
        <v>1</v>
      </c>
      <c r="BF35" t="n">
        <v>1</v>
      </c>
      <c r="BG35" t="n">
        <v>1</v>
      </c>
      <c r="BH35" t="n">
        <v>1</v>
      </c>
      <c r="BI35" t="n">
        <v>1</v>
      </c>
      <c r="BJ35" t="n">
        <v>1</v>
      </c>
      <c r="BK35" t="n">
        <v>1</v>
      </c>
      <c r="BL35" t="n">
        <v>1</v>
      </c>
      <c r="BM35" t="n">
        <v>1</v>
      </c>
      <c r="BN35" t="n">
        <v>1</v>
      </c>
    </row>
    <row r="36" spans="1:66">
      <c r="A36" t="n">
        <v>27.646944</v>
      </c>
      <c r="B36" s="2" t="n">
        <v>1.151956018518518</v>
      </c>
      <c r="C36" t="n">
        <v>1</v>
      </c>
      <c r="D36" t="n">
        <v>1</v>
      </c>
      <c r="E36" t="n">
        <v>1</v>
      </c>
      <c r="F36" t="n">
        <v>1</v>
      </c>
      <c r="G36" t="n">
        <v>1</v>
      </c>
      <c r="H36" t="n">
        <v>1</v>
      </c>
      <c r="I36" t="n">
        <v>1</v>
      </c>
      <c r="J36" t="n">
        <v>1</v>
      </c>
      <c r="K36" t="n">
        <v>1</v>
      </c>
      <c r="L36" t="n">
        <v>1</v>
      </c>
      <c r="M36" t="n">
        <v>1</v>
      </c>
      <c r="N36" t="n">
        <v>1</v>
      </c>
      <c r="O36" t="n">
        <v>1</v>
      </c>
      <c r="P36" t="n">
        <v>1</v>
      </c>
      <c r="Q36" t="n">
        <v>1</v>
      </c>
      <c r="R36" t="n">
        <v>1</v>
      </c>
      <c r="S36" t="n">
        <v>1</v>
      </c>
      <c r="T36" t="n">
        <v>1</v>
      </c>
      <c r="U36" t="n">
        <v>1</v>
      </c>
      <c r="V36" t="n">
        <v>1</v>
      </c>
      <c r="W36" t="n">
        <v>1</v>
      </c>
      <c r="X36" t="n">
        <v>1</v>
      </c>
      <c r="Y36" t="n">
        <v>1</v>
      </c>
      <c r="Z36" t="n">
        <v>1</v>
      </c>
      <c r="AA36" t="n">
        <v>1</v>
      </c>
      <c r="AB36" t="n">
        <v>1</v>
      </c>
      <c r="AC36" t="n">
        <v>1</v>
      </c>
      <c r="AD36" t="n">
        <v>1</v>
      </c>
      <c r="AE36" t="n">
        <v>1</v>
      </c>
      <c r="AF36" t="n">
        <v>1</v>
      </c>
      <c r="AG36" t="n">
        <v>1</v>
      </c>
      <c r="AH36" t="n">
        <v>1</v>
      </c>
      <c r="AI36" t="n">
        <v>1</v>
      </c>
      <c r="AJ36" t="n">
        <v>1</v>
      </c>
      <c r="AK36" t="n">
        <v>1</v>
      </c>
      <c r="AL36" t="n">
        <v>1</v>
      </c>
      <c r="AM36" t="n">
        <v>1</v>
      </c>
      <c r="AN36" t="n">
        <v>1</v>
      </c>
      <c r="AO36" t="n">
        <v>1</v>
      </c>
      <c r="AP36" t="n">
        <v>1</v>
      </c>
      <c r="AQ36" t="n">
        <v>1</v>
      </c>
      <c r="AR36" t="n">
        <v>1</v>
      </c>
      <c r="AS36" t="n">
        <v>1</v>
      </c>
      <c r="AT36" t="n">
        <v>1</v>
      </c>
      <c r="AU36" t="n">
        <v>1</v>
      </c>
      <c r="AV36" t="n">
        <v>1</v>
      </c>
      <c r="AW36" t="n">
        <v>1</v>
      </c>
      <c r="AX36" t="n">
        <v>1</v>
      </c>
      <c r="AY36" t="n">
        <v>1</v>
      </c>
      <c r="AZ36" t="n">
        <v>1</v>
      </c>
      <c r="BA36" t="n">
        <v>1</v>
      </c>
      <c r="BB36" t="n">
        <v>1</v>
      </c>
      <c r="BC36" t="n">
        <v>1</v>
      </c>
      <c r="BD36" t="n">
        <v>1</v>
      </c>
      <c r="BE36" t="n">
        <v>1</v>
      </c>
      <c r="BF36" t="n">
        <v>1</v>
      </c>
      <c r="BG36" t="n">
        <v>1</v>
      </c>
      <c r="BH36" t="n">
        <v>1</v>
      </c>
      <c r="BI36" t="n">
        <v>1</v>
      </c>
      <c r="BJ36" t="n">
        <v>1</v>
      </c>
      <c r="BK36" t="n">
        <v>1</v>
      </c>
      <c r="BL36" t="n">
        <v>1</v>
      </c>
      <c r="BM36" t="n">
        <v>1</v>
      </c>
      <c r="BN36" t="n">
        <v>1</v>
      </c>
    </row>
    <row r="37" spans="1:66">
      <c r="A37" t="n">
        <v>27.897222</v>
      </c>
      <c r="B37" s="2" t="n">
        <v>1.162384259259259</v>
      </c>
      <c r="C37" t="n">
        <v>1</v>
      </c>
      <c r="D37" t="n">
        <v>1</v>
      </c>
      <c r="E37" t="n">
        <v>1</v>
      </c>
      <c r="F37" t="n">
        <v>1</v>
      </c>
      <c r="G37" t="n">
        <v>1</v>
      </c>
      <c r="H37" t="n">
        <v>1</v>
      </c>
      <c r="I37" t="n">
        <v>1</v>
      </c>
      <c r="J37" t="n">
        <v>1</v>
      </c>
      <c r="K37" t="n">
        <v>1</v>
      </c>
      <c r="L37" t="n">
        <v>1</v>
      </c>
      <c r="M37" t="n">
        <v>1</v>
      </c>
      <c r="N37" t="n">
        <v>1</v>
      </c>
      <c r="O37" t="n">
        <v>1</v>
      </c>
      <c r="P37" t="n">
        <v>1</v>
      </c>
      <c r="Q37" t="n">
        <v>1</v>
      </c>
      <c r="R37" t="n">
        <v>1</v>
      </c>
      <c r="S37" t="n">
        <v>1</v>
      </c>
      <c r="T37" t="n">
        <v>1</v>
      </c>
      <c r="U37" t="n">
        <v>1</v>
      </c>
      <c r="V37" t="n">
        <v>1</v>
      </c>
      <c r="W37" t="n">
        <v>1</v>
      </c>
      <c r="X37" t="n">
        <v>1</v>
      </c>
      <c r="Y37" t="n">
        <v>1</v>
      </c>
      <c r="Z37" t="n">
        <v>1</v>
      </c>
      <c r="AA37" t="n">
        <v>1</v>
      </c>
      <c r="AB37" t="n">
        <v>1</v>
      </c>
      <c r="AC37" t="n">
        <v>1</v>
      </c>
      <c r="AD37" t="n">
        <v>1</v>
      </c>
      <c r="AE37" t="n">
        <v>1</v>
      </c>
      <c r="AF37" t="n">
        <v>1</v>
      </c>
      <c r="AG37" t="n">
        <v>1</v>
      </c>
      <c r="AH37" t="n">
        <v>1</v>
      </c>
      <c r="AI37" t="n">
        <v>1</v>
      </c>
      <c r="AJ37" t="n">
        <v>1</v>
      </c>
      <c r="AK37" t="n">
        <v>1</v>
      </c>
      <c r="AL37" t="n">
        <v>1</v>
      </c>
      <c r="AM37" t="n">
        <v>1</v>
      </c>
      <c r="AN37" t="n">
        <v>1</v>
      </c>
      <c r="AO37" t="n">
        <v>1</v>
      </c>
      <c r="AP37" t="n">
        <v>1</v>
      </c>
      <c r="AQ37" t="n">
        <v>1</v>
      </c>
      <c r="AR37" t="n">
        <v>1</v>
      </c>
      <c r="AS37" t="n">
        <v>1</v>
      </c>
      <c r="AT37" t="n">
        <v>1</v>
      </c>
      <c r="AU37" t="n">
        <v>1</v>
      </c>
      <c r="AV37" t="n">
        <v>1</v>
      </c>
      <c r="AW37" t="n">
        <v>1</v>
      </c>
      <c r="AX37" t="n">
        <v>1</v>
      </c>
      <c r="AY37" t="n">
        <v>1</v>
      </c>
      <c r="AZ37" t="n">
        <v>1</v>
      </c>
      <c r="BA37" t="n">
        <v>1</v>
      </c>
      <c r="BB37" t="n">
        <v>1</v>
      </c>
      <c r="BC37" t="n">
        <v>1</v>
      </c>
      <c r="BD37" t="n">
        <v>1</v>
      </c>
      <c r="BE37" t="n">
        <v>1</v>
      </c>
      <c r="BF37" t="n">
        <v>1</v>
      </c>
      <c r="BG37" t="n">
        <v>1</v>
      </c>
      <c r="BH37" t="n">
        <v>1</v>
      </c>
      <c r="BI37" t="n">
        <v>1</v>
      </c>
      <c r="BJ37" t="n">
        <v>1</v>
      </c>
      <c r="BK37" t="n">
        <v>1</v>
      </c>
      <c r="BL37" t="n">
        <v>1</v>
      </c>
      <c r="BM37" t="n">
        <v>1</v>
      </c>
      <c r="BN37" t="n">
        <v>1</v>
      </c>
    </row>
    <row r="38" spans="1:66">
      <c r="A38" t="n">
        <v>28.147222</v>
      </c>
      <c r="B38" s="2" t="n">
        <v>1.172800925925926</v>
      </c>
      <c r="C38" t="n">
        <v>1</v>
      </c>
      <c r="D38" t="n">
        <v>1</v>
      </c>
      <c r="E38" t="n">
        <v>1</v>
      </c>
      <c r="F38" t="n">
        <v>1</v>
      </c>
      <c r="G38" t="n">
        <v>1</v>
      </c>
      <c r="H38" t="n">
        <v>1</v>
      </c>
      <c r="I38" t="n">
        <v>1</v>
      </c>
      <c r="J38" t="n">
        <v>1</v>
      </c>
      <c r="K38" t="n">
        <v>1</v>
      </c>
      <c r="L38" t="n">
        <v>1</v>
      </c>
      <c r="M38" t="n">
        <v>1</v>
      </c>
      <c r="N38" t="n">
        <v>1</v>
      </c>
      <c r="O38" t="n">
        <v>1</v>
      </c>
      <c r="P38" t="n">
        <v>1</v>
      </c>
      <c r="Q38" t="n">
        <v>1</v>
      </c>
      <c r="R38" t="n">
        <v>1</v>
      </c>
      <c r="S38" t="n">
        <v>1</v>
      </c>
      <c r="T38" t="n">
        <v>1</v>
      </c>
      <c r="U38" t="n">
        <v>1</v>
      </c>
      <c r="V38" t="n">
        <v>1</v>
      </c>
      <c r="W38" t="n">
        <v>1</v>
      </c>
      <c r="X38" t="n">
        <v>1</v>
      </c>
      <c r="Y38" t="n">
        <v>1</v>
      </c>
      <c r="Z38" t="n">
        <v>1</v>
      </c>
      <c r="AA38" t="n">
        <v>1</v>
      </c>
      <c r="AB38" t="n">
        <v>1</v>
      </c>
      <c r="AC38" t="n">
        <v>1</v>
      </c>
      <c r="AD38" t="n">
        <v>1</v>
      </c>
      <c r="AE38" t="n">
        <v>1</v>
      </c>
      <c r="AF38" t="n">
        <v>1</v>
      </c>
      <c r="AG38" t="n">
        <v>1</v>
      </c>
      <c r="AH38" t="n">
        <v>1</v>
      </c>
      <c r="AI38" t="n">
        <v>1</v>
      </c>
      <c r="AJ38" t="n">
        <v>1</v>
      </c>
      <c r="AK38" t="n">
        <v>1</v>
      </c>
      <c r="AL38" t="n">
        <v>1</v>
      </c>
      <c r="AM38" t="n">
        <v>1</v>
      </c>
      <c r="AN38" t="n">
        <v>1</v>
      </c>
      <c r="AO38" t="n">
        <v>1</v>
      </c>
      <c r="AP38" t="n">
        <v>1</v>
      </c>
      <c r="AQ38" t="n">
        <v>1</v>
      </c>
      <c r="AR38" t="n">
        <v>1</v>
      </c>
      <c r="AS38" t="n">
        <v>1</v>
      </c>
      <c r="AT38" t="n">
        <v>1</v>
      </c>
      <c r="AU38" t="n">
        <v>1</v>
      </c>
      <c r="AV38" t="n">
        <v>1</v>
      </c>
      <c r="AW38" t="n">
        <v>1</v>
      </c>
      <c r="AX38" t="n">
        <v>1</v>
      </c>
      <c r="AY38" t="n">
        <v>1</v>
      </c>
      <c r="AZ38" t="n">
        <v>1</v>
      </c>
      <c r="BA38" t="n">
        <v>1</v>
      </c>
      <c r="BB38" t="n">
        <v>1</v>
      </c>
      <c r="BC38" t="n">
        <v>1</v>
      </c>
      <c r="BD38" t="n">
        <v>1</v>
      </c>
      <c r="BE38" t="n">
        <v>1</v>
      </c>
      <c r="BF38" t="n">
        <v>1</v>
      </c>
      <c r="BG38" t="n">
        <v>1</v>
      </c>
      <c r="BH38" t="n">
        <v>1</v>
      </c>
      <c r="BI38" t="n">
        <v>1</v>
      </c>
      <c r="BJ38" t="n">
        <v>1</v>
      </c>
      <c r="BK38" t="n">
        <v>1</v>
      </c>
      <c r="BL38" t="n">
        <v>1</v>
      </c>
      <c r="BM38" t="n">
        <v>1</v>
      </c>
      <c r="BN38" t="n">
        <v>1</v>
      </c>
    </row>
    <row r="39" spans="1:66">
      <c r="A39" t="n">
        <v>28.397222</v>
      </c>
      <c r="B39" s="2" t="n">
        <v>1.183217592592593</v>
      </c>
      <c r="C39" t="n">
        <v>1</v>
      </c>
      <c r="D39" t="n">
        <v>1</v>
      </c>
      <c r="E39" t="n">
        <v>1</v>
      </c>
      <c r="F39" t="n">
        <v>1</v>
      </c>
      <c r="G39" t="n">
        <v>1</v>
      </c>
      <c r="H39" t="n">
        <v>1</v>
      </c>
      <c r="I39" t="n">
        <v>1</v>
      </c>
      <c r="J39" t="n">
        <v>1</v>
      </c>
      <c r="K39" t="n">
        <v>1</v>
      </c>
      <c r="L39" t="n">
        <v>1</v>
      </c>
      <c r="M39" t="n">
        <v>1</v>
      </c>
      <c r="N39" t="n">
        <v>1</v>
      </c>
      <c r="O39" t="n">
        <v>1</v>
      </c>
      <c r="P39" t="n">
        <v>1</v>
      </c>
      <c r="Q39" t="n">
        <v>1</v>
      </c>
      <c r="R39" t="n">
        <v>1</v>
      </c>
      <c r="S39" t="n">
        <v>1</v>
      </c>
      <c r="T39" t="n">
        <v>1</v>
      </c>
      <c r="U39" t="n">
        <v>1</v>
      </c>
      <c r="V39" t="n">
        <v>1</v>
      </c>
      <c r="W39" t="n">
        <v>1</v>
      </c>
      <c r="X39" t="n">
        <v>1</v>
      </c>
      <c r="Y39" t="n">
        <v>1</v>
      </c>
      <c r="Z39" t="n">
        <v>1</v>
      </c>
      <c r="AA39" t="n">
        <v>1</v>
      </c>
      <c r="AB39" t="n">
        <v>1</v>
      </c>
      <c r="AC39" t="n">
        <v>1</v>
      </c>
      <c r="AD39" t="n">
        <v>1</v>
      </c>
      <c r="AE39" t="n">
        <v>1</v>
      </c>
      <c r="AF39" t="n">
        <v>1</v>
      </c>
      <c r="AG39" t="n">
        <v>1</v>
      </c>
      <c r="AH39" t="n">
        <v>1</v>
      </c>
      <c r="AI39" t="n">
        <v>1</v>
      </c>
      <c r="AJ39" t="n">
        <v>1</v>
      </c>
      <c r="AK39" t="n">
        <v>1</v>
      </c>
      <c r="AL39" t="n">
        <v>1</v>
      </c>
      <c r="AM39" t="n">
        <v>1</v>
      </c>
      <c r="AN39" t="n">
        <v>1</v>
      </c>
      <c r="AO39" t="n">
        <v>1</v>
      </c>
      <c r="AP39" t="n">
        <v>1</v>
      </c>
      <c r="AQ39" t="n">
        <v>1</v>
      </c>
      <c r="AR39" t="n">
        <v>1</v>
      </c>
      <c r="AS39" t="n">
        <v>1</v>
      </c>
      <c r="AT39" t="n">
        <v>1</v>
      </c>
      <c r="AU39" t="n">
        <v>1</v>
      </c>
      <c r="AV39" t="n">
        <v>1</v>
      </c>
      <c r="AW39" t="n">
        <v>1</v>
      </c>
      <c r="AX39" t="n">
        <v>1</v>
      </c>
      <c r="AY39" t="n">
        <v>1</v>
      </c>
      <c r="AZ39" t="n">
        <v>1</v>
      </c>
      <c r="BA39" t="n">
        <v>1</v>
      </c>
      <c r="BB39" t="n">
        <v>1</v>
      </c>
      <c r="BC39" t="n">
        <v>1</v>
      </c>
      <c r="BD39" t="n">
        <v>1</v>
      </c>
      <c r="BE39" t="n">
        <v>1</v>
      </c>
      <c r="BF39" t="n">
        <v>1</v>
      </c>
      <c r="BG39" t="n">
        <v>1</v>
      </c>
      <c r="BH39" t="n">
        <v>1</v>
      </c>
      <c r="BI39" t="n">
        <v>1</v>
      </c>
      <c r="BJ39" t="n">
        <v>1</v>
      </c>
      <c r="BK39" t="n">
        <v>1</v>
      </c>
      <c r="BL39" t="n">
        <v>1</v>
      </c>
      <c r="BM39" t="n">
        <v>1</v>
      </c>
      <c r="BN39" t="n">
        <v>1</v>
      </c>
    </row>
    <row r="40" spans="1:66">
      <c r="A40" t="n">
        <v>28.6475</v>
      </c>
      <c r="B40" t="n">
        <v>1.193645833333333</v>
      </c>
      <c r="C40" t="n">
        <v>1</v>
      </c>
      <c r="D40" t="n">
        <v>1</v>
      </c>
      <c r="E40" t="n">
        <v>1</v>
      </c>
      <c r="F40" t="n">
        <v>1</v>
      </c>
      <c r="G40" t="n">
        <v>1</v>
      </c>
      <c r="H40" t="n">
        <v>1</v>
      </c>
      <c r="I40" t="n">
        <v>1</v>
      </c>
      <c r="J40" t="n">
        <v>1</v>
      </c>
      <c r="K40" t="n">
        <v>1</v>
      </c>
      <c r="L40" t="n">
        <v>1</v>
      </c>
      <c r="M40" t="n">
        <v>1</v>
      </c>
      <c r="N40" t="n">
        <v>1</v>
      </c>
      <c r="O40" t="n">
        <v>1</v>
      </c>
      <c r="P40" t="n">
        <v>1</v>
      </c>
      <c r="Q40" t="n">
        <v>1</v>
      </c>
      <c r="R40" t="n">
        <v>1</v>
      </c>
      <c r="S40" t="n">
        <v>1</v>
      </c>
      <c r="T40" t="n">
        <v>1</v>
      </c>
      <c r="U40" t="n">
        <v>1</v>
      </c>
      <c r="V40" t="n">
        <v>1</v>
      </c>
      <c r="W40" t="n">
        <v>1</v>
      </c>
      <c r="X40" t="n">
        <v>1</v>
      </c>
      <c r="Y40" t="n">
        <v>1</v>
      </c>
      <c r="Z40" t="n">
        <v>1</v>
      </c>
      <c r="AA40" t="n">
        <v>1</v>
      </c>
      <c r="AB40" t="n">
        <v>1</v>
      </c>
      <c r="AC40" t="n">
        <v>1</v>
      </c>
      <c r="AD40" t="n">
        <v>1</v>
      </c>
      <c r="AE40" t="n">
        <v>1</v>
      </c>
      <c r="AF40" t="n">
        <v>1</v>
      </c>
      <c r="AG40" t="n">
        <v>1</v>
      </c>
      <c r="AH40" t="n">
        <v>1</v>
      </c>
      <c r="AI40" t="n">
        <v>1</v>
      </c>
      <c r="AJ40" t="n">
        <v>1</v>
      </c>
      <c r="AK40" t="n">
        <v>1</v>
      </c>
      <c r="AL40" t="n">
        <v>1</v>
      </c>
      <c r="AM40" t="n">
        <v>1</v>
      </c>
      <c r="AN40" t="n">
        <v>1</v>
      </c>
      <c r="AO40" t="n">
        <v>1</v>
      </c>
      <c r="AP40" t="n">
        <v>1</v>
      </c>
      <c r="AQ40" t="n">
        <v>1</v>
      </c>
      <c r="AR40" t="n">
        <v>1</v>
      </c>
      <c r="AS40" t="n">
        <v>1</v>
      </c>
      <c r="AT40" t="n">
        <v>1</v>
      </c>
      <c r="AU40" t="n">
        <v>1</v>
      </c>
      <c r="AV40" t="n">
        <v>1</v>
      </c>
      <c r="AW40" t="n">
        <v>1</v>
      </c>
      <c r="AX40" t="n">
        <v>1</v>
      </c>
      <c r="AY40" t="n">
        <v>1</v>
      </c>
      <c r="AZ40" t="n">
        <v>1</v>
      </c>
      <c r="BA40" t="n">
        <v>1</v>
      </c>
      <c r="BB40" t="n">
        <v>1</v>
      </c>
      <c r="BC40" t="n">
        <v>1</v>
      </c>
      <c r="BD40" t="n">
        <v>1</v>
      </c>
      <c r="BE40" t="n">
        <v>1</v>
      </c>
      <c r="BF40" t="n">
        <v>1</v>
      </c>
      <c r="BG40" t="n">
        <v>1</v>
      </c>
      <c r="BH40" t="n">
        <v>1</v>
      </c>
      <c r="BI40" t="n">
        <v>1</v>
      </c>
      <c r="BJ40" t="n">
        <v>1</v>
      </c>
      <c r="BK40" t="n">
        <v>1</v>
      </c>
      <c r="BL40" t="n">
        <v>1</v>
      </c>
      <c r="BM40" t="n">
        <v>1</v>
      </c>
      <c r="BN40" t="n">
        <v>1</v>
      </c>
    </row>
    <row r="41" spans="1:66">
      <c r="A41" t="n">
        <v>28.8975</v>
      </c>
      <c r="B41" t="n">
        <v>1.2040625</v>
      </c>
      <c r="C41" t="n">
        <v>1</v>
      </c>
      <c r="D41" t="n">
        <v>1</v>
      </c>
      <c r="E41" t="n">
        <v>1</v>
      </c>
      <c r="F41" t="n">
        <v>1</v>
      </c>
      <c r="G41" t="n">
        <v>1</v>
      </c>
      <c r="H41" t="n">
        <v>1</v>
      </c>
      <c r="I41" t="n">
        <v>1</v>
      </c>
      <c r="J41" t="n">
        <v>1</v>
      </c>
      <c r="K41" t="n">
        <v>1</v>
      </c>
      <c r="L41" t="n">
        <v>1</v>
      </c>
      <c r="M41" t="n">
        <v>1</v>
      </c>
      <c r="N41" t="n">
        <v>1</v>
      </c>
      <c r="O41" t="n">
        <v>1</v>
      </c>
      <c r="P41" t="n">
        <v>1</v>
      </c>
      <c r="Q41" t="n">
        <v>1</v>
      </c>
      <c r="R41" t="n">
        <v>1</v>
      </c>
      <c r="S41" t="n">
        <v>1</v>
      </c>
      <c r="T41" t="n">
        <v>1</v>
      </c>
      <c r="U41" t="n">
        <v>1</v>
      </c>
      <c r="V41" t="n">
        <v>1</v>
      </c>
      <c r="W41" t="n">
        <v>1</v>
      </c>
      <c r="X41" t="n">
        <v>1</v>
      </c>
      <c r="Y41" t="n">
        <v>1</v>
      </c>
      <c r="Z41" t="n">
        <v>1</v>
      </c>
      <c r="AA41" t="n">
        <v>1</v>
      </c>
      <c r="AB41" t="n">
        <v>1</v>
      </c>
      <c r="AC41" t="n">
        <v>1</v>
      </c>
      <c r="AD41" t="n">
        <v>1</v>
      </c>
      <c r="AE41" t="n">
        <v>1</v>
      </c>
      <c r="AF41" t="n">
        <v>1</v>
      </c>
      <c r="AG41" t="n">
        <v>1</v>
      </c>
      <c r="AH41" t="n">
        <v>1</v>
      </c>
      <c r="AI41" t="n">
        <v>1</v>
      </c>
      <c r="AJ41" t="n">
        <v>1</v>
      </c>
      <c r="AK41" t="n">
        <v>1</v>
      </c>
      <c r="AL41" t="n">
        <v>1</v>
      </c>
      <c r="AM41" t="n">
        <v>1</v>
      </c>
      <c r="AN41" t="n">
        <v>1</v>
      </c>
      <c r="AO41" t="n">
        <v>1</v>
      </c>
      <c r="AP41" t="n">
        <v>1</v>
      </c>
      <c r="AQ41" t="n">
        <v>1</v>
      </c>
      <c r="AR41" t="n">
        <v>1</v>
      </c>
      <c r="AS41" t="n">
        <v>1</v>
      </c>
      <c r="AT41" t="n">
        <v>1</v>
      </c>
      <c r="AU41" t="n">
        <v>1</v>
      </c>
      <c r="AV41" t="n">
        <v>1</v>
      </c>
      <c r="AW41" t="n">
        <v>1</v>
      </c>
      <c r="AX41" t="n">
        <v>1</v>
      </c>
      <c r="AY41" t="n">
        <v>1</v>
      </c>
      <c r="AZ41" t="n">
        <v>1</v>
      </c>
      <c r="BA41" t="n">
        <v>1</v>
      </c>
      <c r="BB41" t="n">
        <v>1</v>
      </c>
      <c r="BC41" t="n">
        <v>1</v>
      </c>
      <c r="BD41" t="n">
        <v>1</v>
      </c>
      <c r="BE41" t="n">
        <v>1</v>
      </c>
      <c r="BF41" t="n">
        <v>1</v>
      </c>
      <c r="BG41" t="n">
        <v>1</v>
      </c>
      <c r="BH41" t="n">
        <v>1</v>
      </c>
      <c r="BI41" t="n">
        <v>1</v>
      </c>
      <c r="BJ41" t="n">
        <v>1</v>
      </c>
      <c r="BK41" t="n">
        <v>1</v>
      </c>
      <c r="BL41" t="n">
        <v>1</v>
      </c>
      <c r="BM41" t="n">
        <v>1</v>
      </c>
      <c r="BN41" t="n">
        <v>1</v>
      </c>
    </row>
    <row r="42" spans="1:66">
      <c r="A42" t="n">
        <v>29.147778</v>
      </c>
      <c r="B42" t="n">
        <v>1.214490740740741</v>
      </c>
      <c r="C42" t="n">
        <v>1</v>
      </c>
      <c r="D42" t="n">
        <v>1</v>
      </c>
      <c r="E42" t="n">
        <v>1</v>
      </c>
      <c r="F42" t="n">
        <v>1</v>
      </c>
      <c r="G42" t="n">
        <v>1</v>
      </c>
      <c r="H42" t="n">
        <v>1</v>
      </c>
      <c r="I42" t="n">
        <v>1</v>
      </c>
      <c r="J42" t="n">
        <v>1</v>
      </c>
      <c r="K42" t="n">
        <v>1</v>
      </c>
      <c r="L42" t="n">
        <v>1</v>
      </c>
      <c r="M42" t="n">
        <v>1</v>
      </c>
      <c r="N42" t="n">
        <v>1</v>
      </c>
      <c r="O42" t="n">
        <v>1</v>
      </c>
      <c r="P42" t="n">
        <v>1</v>
      </c>
      <c r="Q42" t="n">
        <v>1</v>
      </c>
      <c r="R42" t="n">
        <v>1</v>
      </c>
      <c r="S42" t="n">
        <v>1</v>
      </c>
      <c r="T42" t="n">
        <v>1</v>
      </c>
      <c r="U42" t="n">
        <v>1</v>
      </c>
      <c r="V42" t="n">
        <v>1</v>
      </c>
      <c r="W42" t="n">
        <v>1</v>
      </c>
      <c r="X42" t="n">
        <v>1</v>
      </c>
      <c r="Y42" t="n">
        <v>1</v>
      </c>
      <c r="Z42" t="n">
        <v>1</v>
      </c>
      <c r="AA42" t="n">
        <v>1</v>
      </c>
      <c r="AB42" t="n">
        <v>1</v>
      </c>
      <c r="AC42" t="n">
        <v>1</v>
      </c>
      <c r="AD42" t="n">
        <v>1</v>
      </c>
      <c r="AE42" t="n">
        <v>1</v>
      </c>
      <c r="AF42" t="n">
        <v>1</v>
      </c>
      <c r="AG42" t="n">
        <v>1</v>
      </c>
      <c r="AH42" t="n">
        <v>1</v>
      </c>
      <c r="AI42" t="n">
        <v>1</v>
      </c>
      <c r="AJ42" t="n">
        <v>1</v>
      </c>
      <c r="AK42" t="n">
        <v>1</v>
      </c>
      <c r="AL42" t="n">
        <v>1</v>
      </c>
      <c r="AM42" t="n">
        <v>1</v>
      </c>
      <c r="AN42" t="n">
        <v>1</v>
      </c>
      <c r="AO42" t="n">
        <v>1</v>
      </c>
      <c r="AP42" t="n">
        <v>1</v>
      </c>
      <c r="AQ42" t="n">
        <v>1</v>
      </c>
      <c r="AR42" t="n">
        <v>1</v>
      </c>
      <c r="AS42" t="n">
        <v>1</v>
      </c>
      <c r="AT42" t="n">
        <v>1</v>
      </c>
      <c r="AU42" t="n">
        <v>1</v>
      </c>
      <c r="AV42" t="n">
        <v>1</v>
      </c>
      <c r="AW42" t="n">
        <v>1</v>
      </c>
      <c r="AX42" t="n">
        <v>1</v>
      </c>
      <c r="AY42" t="n">
        <v>1</v>
      </c>
      <c r="AZ42" t="n">
        <v>1</v>
      </c>
      <c r="BA42" t="n">
        <v>1</v>
      </c>
      <c r="BB42" t="n">
        <v>1</v>
      </c>
      <c r="BC42" t="n">
        <v>1</v>
      </c>
      <c r="BD42" t="n">
        <v>1</v>
      </c>
      <c r="BE42" t="n">
        <v>1</v>
      </c>
      <c r="BF42" t="n">
        <v>1</v>
      </c>
      <c r="BG42" t="n">
        <v>1</v>
      </c>
      <c r="BH42" t="n">
        <v>1</v>
      </c>
      <c r="BI42" t="n">
        <v>1</v>
      </c>
      <c r="BJ42" t="n">
        <v>1</v>
      </c>
      <c r="BK42" t="n">
        <v>1</v>
      </c>
      <c r="BL42" t="n">
        <v>1</v>
      </c>
      <c r="BM42" t="n">
        <v>1</v>
      </c>
      <c r="BN42" t="n">
        <v>1</v>
      </c>
    </row>
    <row r="43" spans="1:66">
      <c r="A43" t="n">
        <v>29.398056</v>
      </c>
      <c r="B43" t="n">
        <v>1.224918981481481</v>
      </c>
      <c r="C43" t="n">
        <v>1</v>
      </c>
      <c r="D43" t="n">
        <v>1</v>
      </c>
      <c r="E43" t="n">
        <v>1</v>
      </c>
      <c r="F43" t="n">
        <v>1</v>
      </c>
      <c r="G43" t="n">
        <v>1</v>
      </c>
      <c r="H43" t="n">
        <v>1</v>
      </c>
      <c r="I43" t="n">
        <v>1</v>
      </c>
      <c r="J43" t="n">
        <v>1</v>
      </c>
      <c r="K43" t="n">
        <v>1</v>
      </c>
      <c r="L43" t="n">
        <v>1</v>
      </c>
      <c r="M43" t="n">
        <v>1</v>
      </c>
      <c r="N43" t="n">
        <v>1</v>
      </c>
      <c r="O43" t="n">
        <v>1</v>
      </c>
      <c r="P43" t="n">
        <v>1</v>
      </c>
      <c r="Q43" t="n">
        <v>1</v>
      </c>
      <c r="R43" t="n">
        <v>1</v>
      </c>
      <c r="S43" t="n">
        <v>1</v>
      </c>
      <c r="T43" t="n">
        <v>1</v>
      </c>
      <c r="U43" t="n">
        <v>1</v>
      </c>
      <c r="V43" t="n">
        <v>1</v>
      </c>
      <c r="W43" t="n">
        <v>1</v>
      </c>
      <c r="X43" t="n">
        <v>1</v>
      </c>
      <c r="Y43" t="n">
        <v>1</v>
      </c>
      <c r="Z43" t="n">
        <v>1</v>
      </c>
      <c r="AA43" t="n">
        <v>1</v>
      </c>
      <c r="AB43" t="n">
        <v>1</v>
      </c>
      <c r="AC43" t="n">
        <v>1</v>
      </c>
      <c r="AD43" t="n">
        <v>1</v>
      </c>
      <c r="AE43" t="n">
        <v>1</v>
      </c>
      <c r="AF43" t="n">
        <v>1</v>
      </c>
      <c r="AG43" t="n">
        <v>1</v>
      </c>
      <c r="AH43" t="n">
        <v>1</v>
      </c>
      <c r="AI43" t="n">
        <v>1</v>
      </c>
      <c r="AJ43" t="n">
        <v>1</v>
      </c>
      <c r="AK43" t="n">
        <v>1</v>
      </c>
      <c r="AL43" t="n">
        <v>1</v>
      </c>
      <c r="AM43" t="n">
        <v>1</v>
      </c>
      <c r="AN43" t="n">
        <v>1</v>
      </c>
      <c r="AO43" t="n">
        <v>1</v>
      </c>
      <c r="AP43" t="n">
        <v>1</v>
      </c>
      <c r="AQ43" t="n">
        <v>1</v>
      </c>
      <c r="AR43" t="n">
        <v>1</v>
      </c>
      <c r="AS43" t="n">
        <v>1</v>
      </c>
      <c r="AT43" t="n">
        <v>1</v>
      </c>
      <c r="AU43" t="n">
        <v>1</v>
      </c>
      <c r="AV43" t="n">
        <v>1</v>
      </c>
      <c r="AW43" t="n">
        <v>1</v>
      </c>
      <c r="AX43" t="n">
        <v>1</v>
      </c>
      <c r="AY43" t="n">
        <v>1</v>
      </c>
      <c r="AZ43" t="n">
        <v>1</v>
      </c>
      <c r="BA43" t="n">
        <v>1</v>
      </c>
      <c r="BB43" t="n">
        <v>1</v>
      </c>
      <c r="BC43" t="n">
        <v>1</v>
      </c>
      <c r="BD43" t="n">
        <v>1</v>
      </c>
      <c r="BE43" t="n">
        <v>1</v>
      </c>
      <c r="BF43" t="n">
        <v>1</v>
      </c>
      <c r="BG43" t="n">
        <v>1</v>
      </c>
      <c r="BH43" t="n">
        <v>1</v>
      </c>
      <c r="BI43" t="n">
        <v>1</v>
      </c>
      <c r="BJ43" t="n">
        <v>1</v>
      </c>
      <c r="BK43" t="n">
        <v>1</v>
      </c>
      <c r="BL43" t="n">
        <v>1</v>
      </c>
      <c r="BM43" t="n">
        <v>1</v>
      </c>
      <c r="BN43" t="n">
        <v>1</v>
      </c>
    </row>
    <row r="44" spans="1:66">
      <c r="A44" t="n">
        <v>29.6475</v>
      </c>
      <c r="B44" t="n">
        <v>1.2353125</v>
      </c>
      <c r="C44" t="n">
        <v>1</v>
      </c>
      <c r="D44" t="n">
        <v>1</v>
      </c>
      <c r="E44" t="n">
        <v>1</v>
      </c>
      <c r="F44" t="n">
        <v>1</v>
      </c>
      <c r="G44" t="n">
        <v>1</v>
      </c>
      <c r="H44" t="n">
        <v>1</v>
      </c>
      <c r="I44" t="n">
        <v>1</v>
      </c>
      <c r="J44" t="n">
        <v>1</v>
      </c>
      <c r="K44" t="n">
        <v>1</v>
      </c>
      <c r="L44" t="n">
        <v>1</v>
      </c>
      <c r="M44" t="n">
        <v>1</v>
      </c>
      <c r="N44" t="n">
        <v>1</v>
      </c>
      <c r="O44" t="n">
        <v>1</v>
      </c>
      <c r="P44" t="n">
        <v>1</v>
      </c>
      <c r="Q44" t="n">
        <v>1</v>
      </c>
      <c r="R44" t="n">
        <v>1</v>
      </c>
      <c r="S44" t="n">
        <v>1</v>
      </c>
      <c r="T44" t="n">
        <v>1</v>
      </c>
      <c r="U44" t="n">
        <v>1</v>
      </c>
      <c r="V44" t="n">
        <v>1</v>
      </c>
      <c r="W44" t="n">
        <v>1</v>
      </c>
      <c r="X44" t="n">
        <v>1</v>
      </c>
      <c r="Y44" t="n">
        <v>1</v>
      </c>
      <c r="Z44" t="n">
        <v>1</v>
      </c>
      <c r="AA44" t="n">
        <v>1</v>
      </c>
      <c r="AB44" t="n">
        <v>1</v>
      </c>
      <c r="AC44" t="n">
        <v>1</v>
      </c>
      <c r="AD44" t="n">
        <v>1</v>
      </c>
      <c r="AE44" t="n">
        <v>1</v>
      </c>
      <c r="AF44" t="n">
        <v>1</v>
      </c>
      <c r="AG44" t="n">
        <v>1</v>
      </c>
      <c r="AH44" t="n">
        <v>1</v>
      </c>
      <c r="AI44" t="n">
        <v>1</v>
      </c>
      <c r="AJ44" t="n">
        <v>1</v>
      </c>
      <c r="AK44" t="n">
        <v>1</v>
      </c>
      <c r="AL44" t="n">
        <v>1</v>
      </c>
      <c r="AM44" t="n">
        <v>1</v>
      </c>
      <c r="AN44" t="n">
        <v>1</v>
      </c>
      <c r="AO44" t="n">
        <v>1</v>
      </c>
      <c r="AP44" t="n">
        <v>1</v>
      </c>
      <c r="AQ44" t="n">
        <v>1</v>
      </c>
      <c r="AR44" t="n">
        <v>1</v>
      </c>
      <c r="AS44" t="n">
        <v>1</v>
      </c>
      <c r="AT44" t="n">
        <v>1</v>
      </c>
      <c r="AU44" t="n">
        <v>1</v>
      </c>
      <c r="AV44" t="n">
        <v>1</v>
      </c>
      <c r="AW44" t="n">
        <v>1</v>
      </c>
      <c r="AX44" t="n">
        <v>1</v>
      </c>
      <c r="AY44" t="n">
        <v>1</v>
      </c>
      <c r="AZ44" t="n">
        <v>1</v>
      </c>
      <c r="BA44" t="n">
        <v>1</v>
      </c>
      <c r="BB44" t="n">
        <v>1</v>
      </c>
      <c r="BC44" t="n">
        <v>1</v>
      </c>
      <c r="BD44" t="n">
        <v>1</v>
      </c>
      <c r="BE44" t="n">
        <v>1</v>
      </c>
      <c r="BF44" t="n">
        <v>1</v>
      </c>
      <c r="BG44" t="n">
        <v>1</v>
      </c>
      <c r="BH44" t="n">
        <v>1</v>
      </c>
      <c r="BI44" t="n">
        <v>1</v>
      </c>
      <c r="BJ44" t="n">
        <v>1</v>
      </c>
      <c r="BK44" t="n">
        <v>1</v>
      </c>
      <c r="BL44" t="n">
        <v>1</v>
      </c>
      <c r="BM44" t="n">
        <v>1</v>
      </c>
      <c r="BN44" t="n">
        <v>1</v>
      </c>
    </row>
    <row r="45" spans="1:66">
      <c r="A45" t="n">
        <v>29.8975</v>
      </c>
      <c r="B45" t="n">
        <v>1.245729166666667</v>
      </c>
      <c r="C45" t="n">
        <v>1</v>
      </c>
      <c r="D45" t="n">
        <v>1</v>
      </c>
      <c r="E45" t="n">
        <v>1</v>
      </c>
      <c r="F45" t="n">
        <v>1</v>
      </c>
      <c r="G45" t="n">
        <v>1</v>
      </c>
      <c r="H45" t="n">
        <v>1</v>
      </c>
      <c r="I45" t="n">
        <v>1</v>
      </c>
      <c r="J45" t="n">
        <v>1</v>
      </c>
      <c r="K45" t="n">
        <v>1</v>
      </c>
      <c r="L45" t="n">
        <v>1</v>
      </c>
      <c r="M45" t="n">
        <v>1</v>
      </c>
      <c r="N45" t="n">
        <v>1</v>
      </c>
      <c r="O45" t="n">
        <v>1</v>
      </c>
      <c r="P45" t="n">
        <v>1</v>
      </c>
      <c r="Q45" t="n">
        <v>1</v>
      </c>
      <c r="R45" t="n">
        <v>1</v>
      </c>
      <c r="S45" t="n">
        <v>1</v>
      </c>
      <c r="T45" t="n">
        <v>1</v>
      </c>
      <c r="U45" t="n">
        <v>1</v>
      </c>
      <c r="V45" t="n">
        <v>1</v>
      </c>
      <c r="W45" t="n">
        <v>1</v>
      </c>
      <c r="X45" t="n">
        <v>1</v>
      </c>
      <c r="Y45" t="n">
        <v>1</v>
      </c>
      <c r="Z45" t="n">
        <v>1</v>
      </c>
      <c r="AA45" t="n">
        <v>1</v>
      </c>
      <c r="AB45" t="n">
        <v>1</v>
      </c>
      <c r="AC45" t="n">
        <v>1</v>
      </c>
      <c r="AD45" t="n">
        <v>1</v>
      </c>
      <c r="AE45" t="n">
        <v>1</v>
      </c>
      <c r="AF45" t="n">
        <v>1</v>
      </c>
      <c r="AG45" t="n">
        <v>1</v>
      </c>
      <c r="AH45" t="n">
        <v>1</v>
      </c>
      <c r="AI45" t="n">
        <v>1</v>
      </c>
      <c r="AJ45" t="n">
        <v>1</v>
      </c>
      <c r="AK45" t="n">
        <v>1</v>
      </c>
      <c r="AL45" t="n">
        <v>1</v>
      </c>
      <c r="AM45" t="n">
        <v>1</v>
      </c>
      <c r="AN45" t="n">
        <v>1</v>
      </c>
      <c r="AO45" t="n">
        <v>1</v>
      </c>
      <c r="AP45" t="n">
        <v>1</v>
      </c>
      <c r="AQ45" t="n">
        <v>1</v>
      </c>
      <c r="AR45" t="n">
        <v>1</v>
      </c>
      <c r="AS45" t="n">
        <v>1</v>
      </c>
      <c r="AT45" t="n">
        <v>1</v>
      </c>
      <c r="AU45" t="n">
        <v>1</v>
      </c>
      <c r="AV45" t="n">
        <v>1</v>
      </c>
      <c r="AW45" t="n">
        <v>1</v>
      </c>
      <c r="AX45" t="n">
        <v>1</v>
      </c>
      <c r="AY45" t="n">
        <v>1</v>
      </c>
      <c r="AZ45" t="n">
        <v>1</v>
      </c>
      <c r="BA45" t="n">
        <v>1</v>
      </c>
      <c r="BB45" t="n">
        <v>1</v>
      </c>
      <c r="BC45" t="n">
        <v>1</v>
      </c>
      <c r="BD45" t="n">
        <v>1</v>
      </c>
      <c r="BE45" t="n">
        <v>1</v>
      </c>
      <c r="BF45" t="n">
        <v>1</v>
      </c>
      <c r="BG45" t="n">
        <v>1</v>
      </c>
      <c r="BH45" t="n">
        <v>1</v>
      </c>
      <c r="BI45" t="n">
        <v>1</v>
      </c>
      <c r="BJ45" t="n">
        <v>1</v>
      </c>
      <c r="BK45" t="n">
        <v>1</v>
      </c>
      <c r="BL45" t="n">
        <v>1</v>
      </c>
      <c r="BM45" t="n">
        <v>1</v>
      </c>
      <c r="BN45" t="n">
        <v>1</v>
      </c>
    </row>
    <row r="46" spans="1:66">
      <c r="A46" t="n">
        <v>30.1475</v>
      </c>
      <c r="B46" t="n">
        <v>1.256145833333333</v>
      </c>
      <c r="C46" t="n">
        <v>1</v>
      </c>
      <c r="D46" t="n">
        <v>1</v>
      </c>
      <c r="E46" t="n">
        <v>1</v>
      </c>
      <c r="F46" t="n">
        <v>1</v>
      </c>
      <c r="G46" t="n">
        <v>1</v>
      </c>
      <c r="H46" t="n">
        <v>1</v>
      </c>
      <c r="I46" t="n">
        <v>1</v>
      </c>
      <c r="J46" t="n">
        <v>1</v>
      </c>
      <c r="K46" t="n">
        <v>1</v>
      </c>
      <c r="L46" t="n">
        <v>1</v>
      </c>
      <c r="M46" t="n">
        <v>1</v>
      </c>
      <c r="N46" t="n">
        <v>1</v>
      </c>
      <c r="O46" t="n">
        <v>1</v>
      </c>
      <c r="P46" t="n">
        <v>1</v>
      </c>
      <c r="Q46" t="n">
        <v>1</v>
      </c>
      <c r="R46" t="n">
        <v>1</v>
      </c>
      <c r="S46" t="n">
        <v>1</v>
      </c>
      <c r="T46" t="n">
        <v>1</v>
      </c>
      <c r="U46" t="n">
        <v>1</v>
      </c>
      <c r="V46" t="n">
        <v>1</v>
      </c>
      <c r="W46" t="n">
        <v>1</v>
      </c>
      <c r="X46" t="n">
        <v>1</v>
      </c>
      <c r="Y46" t="n">
        <v>1</v>
      </c>
      <c r="Z46" t="n">
        <v>1</v>
      </c>
      <c r="AA46" t="n">
        <v>1</v>
      </c>
      <c r="AB46" t="n">
        <v>1</v>
      </c>
      <c r="AC46" t="n">
        <v>1</v>
      </c>
      <c r="AD46" t="n">
        <v>1</v>
      </c>
      <c r="AE46" t="n">
        <v>1</v>
      </c>
      <c r="AF46" t="n">
        <v>1</v>
      </c>
      <c r="AG46" t="n">
        <v>1</v>
      </c>
      <c r="AH46" t="n">
        <v>1</v>
      </c>
      <c r="AI46" t="n">
        <v>1</v>
      </c>
      <c r="AJ46" t="n">
        <v>1</v>
      </c>
      <c r="AK46" t="n">
        <v>1</v>
      </c>
      <c r="AL46" t="n">
        <v>1</v>
      </c>
      <c r="AM46" t="n">
        <v>1</v>
      </c>
      <c r="AN46" t="n">
        <v>1</v>
      </c>
      <c r="AO46" t="n">
        <v>1</v>
      </c>
      <c r="AP46" t="n">
        <v>1</v>
      </c>
      <c r="AQ46" t="n">
        <v>1</v>
      </c>
      <c r="AR46" t="n">
        <v>1</v>
      </c>
      <c r="AS46" t="n">
        <v>1</v>
      </c>
      <c r="AT46" t="n">
        <v>1</v>
      </c>
      <c r="AU46" t="n">
        <v>1</v>
      </c>
      <c r="AV46" t="n">
        <v>1</v>
      </c>
      <c r="AW46" t="n">
        <v>1</v>
      </c>
      <c r="AX46" t="n">
        <v>1</v>
      </c>
      <c r="AY46" t="n">
        <v>1</v>
      </c>
      <c r="AZ46" t="n">
        <v>1</v>
      </c>
      <c r="BA46" t="n">
        <v>1</v>
      </c>
      <c r="BB46" t="n">
        <v>1</v>
      </c>
      <c r="BC46" t="n">
        <v>1</v>
      </c>
      <c r="BD46" t="n">
        <v>1</v>
      </c>
      <c r="BE46" t="n">
        <v>1</v>
      </c>
      <c r="BF46" t="n">
        <v>1</v>
      </c>
      <c r="BG46" t="n">
        <v>1</v>
      </c>
      <c r="BH46" t="n">
        <v>1</v>
      </c>
      <c r="BI46" t="n">
        <v>1</v>
      </c>
      <c r="BJ46" t="n">
        <v>1</v>
      </c>
      <c r="BK46" t="n">
        <v>1</v>
      </c>
      <c r="BL46" t="n">
        <v>1</v>
      </c>
      <c r="BM46" t="n">
        <v>1</v>
      </c>
      <c r="BN46" t="n">
        <v>1</v>
      </c>
    </row>
    <row r="47" spans="1:66">
      <c r="A47" t="n">
        <v>30.3975</v>
      </c>
      <c r="B47" t="n">
        <v>1.2665625</v>
      </c>
      <c r="C47" t="n">
        <v>1</v>
      </c>
      <c r="D47" t="n">
        <v>1</v>
      </c>
      <c r="E47" t="n">
        <v>1</v>
      </c>
      <c r="F47" t="n">
        <v>1</v>
      </c>
      <c r="G47" t="n">
        <v>1</v>
      </c>
      <c r="H47" t="n">
        <v>1</v>
      </c>
      <c r="I47" t="n">
        <v>1</v>
      </c>
      <c r="J47" t="n">
        <v>1</v>
      </c>
      <c r="K47" t="n">
        <v>1</v>
      </c>
      <c r="L47" t="n">
        <v>1</v>
      </c>
      <c r="M47" t="n">
        <v>1</v>
      </c>
      <c r="N47" t="n">
        <v>1</v>
      </c>
      <c r="O47" t="n">
        <v>1</v>
      </c>
      <c r="P47" t="n">
        <v>1</v>
      </c>
      <c r="Q47" t="n">
        <v>1</v>
      </c>
      <c r="R47" t="n">
        <v>1</v>
      </c>
      <c r="S47" t="n">
        <v>1</v>
      </c>
      <c r="T47" t="n">
        <v>1</v>
      </c>
      <c r="U47" t="n">
        <v>1</v>
      </c>
      <c r="V47" t="n">
        <v>1</v>
      </c>
      <c r="W47" t="n">
        <v>1</v>
      </c>
      <c r="X47" t="n">
        <v>1</v>
      </c>
      <c r="Y47" t="n">
        <v>1</v>
      </c>
      <c r="Z47" t="n">
        <v>1</v>
      </c>
      <c r="AA47" t="n">
        <v>1</v>
      </c>
      <c r="AB47" t="n">
        <v>1</v>
      </c>
      <c r="AC47" t="n">
        <v>1</v>
      </c>
      <c r="AD47" t="n">
        <v>1</v>
      </c>
      <c r="AE47" t="n">
        <v>1</v>
      </c>
      <c r="AF47" t="n">
        <v>1</v>
      </c>
      <c r="AG47" t="n">
        <v>1</v>
      </c>
      <c r="AH47" t="n">
        <v>1</v>
      </c>
      <c r="AI47" t="n">
        <v>1</v>
      </c>
      <c r="AJ47" t="n">
        <v>1</v>
      </c>
      <c r="AK47" t="n">
        <v>1</v>
      </c>
      <c r="AL47" t="n">
        <v>1</v>
      </c>
      <c r="AM47" t="n">
        <v>1</v>
      </c>
      <c r="AN47" t="n">
        <v>1</v>
      </c>
      <c r="AO47" t="n">
        <v>1</v>
      </c>
      <c r="AP47" t="n">
        <v>1</v>
      </c>
      <c r="AQ47" t="n">
        <v>1</v>
      </c>
      <c r="AR47" t="n">
        <v>1</v>
      </c>
      <c r="AS47" t="n">
        <v>1</v>
      </c>
      <c r="AT47" t="n">
        <v>1</v>
      </c>
      <c r="AU47" t="n">
        <v>1</v>
      </c>
      <c r="AV47" t="n">
        <v>1</v>
      </c>
      <c r="AW47" t="n">
        <v>1</v>
      </c>
      <c r="AX47" t="n">
        <v>1</v>
      </c>
      <c r="AY47" t="n">
        <v>1</v>
      </c>
      <c r="AZ47" t="n">
        <v>1</v>
      </c>
      <c r="BA47" t="n">
        <v>1</v>
      </c>
      <c r="BB47" t="n">
        <v>1</v>
      </c>
      <c r="BC47" t="n">
        <v>1</v>
      </c>
      <c r="BD47" t="n">
        <v>1</v>
      </c>
      <c r="BE47" t="n">
        <v>1</v>
      </c>
      <c r="BF47" t="n">
        <v>1</v>
      </c>
      <c r="BG47" t="n">
        <v>1</v>
      </c>
      <c r="BH47" t="n">
        <v>1</v>
      </c>
      <c r="BI47" t="n">
        <v>1</v>
      </c>
      <c r="BJ47" t="n">
        <v>1</v>
      </c>
      <c r="BK47" t="n">
        <v>1</v>
      </c>
      <c r="BL47" t="n">
        <v>1</v>
      </c>
      <c r="BM47" t="n">
        <v>1</v>
      </c>
      <c r="BN47" t="n">
        <v>1</v>
      </c>
    </row>
    <row r="48" spans="1:66">
      <c r="A48" t="n">
        <v>30.647778</v>
      </c>
      <c r="B48" t="n">
        <v>1.276990740740741</v>
      </c>
      <c r="C48" t="n">
        <v>1</v>
      </c>
      <c r="D48" t="n">
        <v>1</v>
      </c>
      <c r="E48" t="n">
        <v>1</v>
      </c>
      <c r="F48" t="n">
        <v>1</v>
      </c>
      <c r="G48" t="n">
        <v>1</v>
      </c>
      <c r="H48" t="n">
        <v>1</v>
      </c>
      <c r="I48" t="n">
        <v>1</v>
      </c>
      <c r="J48" t="n">
        <v>1</v>
      </c>
      <c r="K48" t="n">
        <v>1</v>
      </c>
      <c r="L48" t="n">
        <v>1</v>
      </c>
      <c r="M48" t="n">
        <v>1</v>
      </c>
      <c r="N48" t="n">
        <v>1</v>
      </c>
      <c r="O48" t="n">
        <v>1</v>
      </c>
      <c r="P48" t="n">
        <v>1</v>
      </c>
      <c r="Q48" t="n">
        <v>1</v>
      </c>
      <c r="R48" t="n">
        <v>1</v>
      </c>
      <c r="S48" t="n">
        <v>1</v>
      </c>
      <c r="T48" t="n">
        <v>1</v>
      </c>
      <c r="U48" t="n">
        <v>1</v>
      </c>
      <c r="V48" t="n">
        <v>1</v>
      </c>
      <c r="W48" t="n">
        <v>1</v>
      </c>
      <c r="X48" t="n">
        <v>1</v>
      </c>
      <c r="Y48" t="n">
        <v>1</v>
      </c>
      <c r="Z48" t="n">
        <v>1</v>
      </c>
      <c r="AA48" t="n">
        <v>1</v>
      </c>
      <c r="AB48" t="n">
        <v>1</v>
      </c>
      <c r="AC48" t="n">
        <v>1</v>
      </c>
      <c r="AD48" t="n">
        <v>1</v>
      </c>
      <c r="AE48" t="n">
        <v>1</v>
      </c>
      <c r="AF48" t="n">
        <v>1</v>
      </c>
      <c r="AG48" t="n">
        <v>1</v>
      </c>
      <c r="AH48" t="n">
        <v>1</v>
      </c>
      <c r="AI48" t="n">
        <v>1</v>
      </c>
      <c r="AJ48" t="n">
        <v>1</v>
      </c>
      <c r="AK48" t="n">
        <v>1</v>
      </c>
      <c r="AL48" t="n">
        <v>1</v>
      </c>
      <c r="AM48" t="n">
        <v>1</v>
      </c>
      <c r="AN48" t="n">
        <v>1</v>
      </c>
      <c r="AO48" t="n">
        <v>1</v>
      </c>
      <c r="AP48" t="n">
        <v>1</v>
      </c>
      <c r="AQ48" t="n">
        <v>1</v>
      </c>
      <c r="AR48" t="n">
        <v>1</v>
      </c>
      <c r="AS48" t="n">
        <v>1</v>
      </c>
      <c r="AT48" t="n">
        <v>1</v>
      </c>
      <c r="AU48" t="n">
        <v>1</v>
      </c>
      <c r="AV48" t="n">
        <v>1</v>
      </c>
      <c r="AW48" t="n">
        <v>1</v>
      </c>
      <c r="AX48" t="n">
        <v>1</v>
      </c>
      <c r="AY48" t="n">
        <v>1</v>
      </c>
      <c r="AZ48" t="n">
        <v>1</v>
      </c>
      <c r="BA48" t="n">
        <v>1</v>
      </c>
      <c r="BB48" t="n">
        <v>1</v>
      </c>
      <c r="BC48" t="n">
        <v>1</v>
      </c>
      <c r="BD48" t="n">
        <v>1</v>
      </c>
      <c r="BE48" t="n">
        <v>1</v>
      </c>
      <c r="BF48" t="n">
        <v>1</v>
      </c>
      <c r="BG48" t="n">
        <v>1</v>
      </c>
      <c r="BH48" t="n">
        <v>1</v>
      </c>
      <c r="BI48" t="n">
        <v>1</v>
      </c>
      <c r="BJ48" t="n">
        <v>1</v>
      </c>
      <c r="BK48" t="n">
        <v>1</v>
      </c>
      <c r="BL48" t="n">
        <v>1</v>
      </c>
      <c r="BM48" t="n">
        <v>1</v>
      </c>
      <c r="BN48" t="n">
        <v>1</v>
      </c>
    </row>
    <row r="49" spans="1:66">
      <c r="A49" t="n">
        <v>30.898056</v>
      </c>
      <c r="B49" t="n">
        <v>1.287418981481481</v>
      </c>
      <c r="C49" t="n">
        <v>1</v>
      </c>
      <c r="D49" t="n">
        <v>1</v>
      </c>
      <c r="E49" t="n">
        <v>1</v>
      </c>
      <c r="F49" t="n">
        <v>1</v>
      </c>
      <c r="G49" t="n">
        <v>1</v>
      </c>
      <c r="H49" t="n">
        <v>1</v>
      </c>
      <c r="I49" t="n">
        <v>1</v>
      </c>
      <c r="J49" t="n">
        <v>1</v>
      </c>
      <c r="K49" t="n">
        <v>1</v>
      </c>
      <c r="L49" t="n">
        <v>1</v>
      </c>
      <c r="M49" t="n">
        <v>1</v>
      </c>
      <c r="N49" t="n">
        <v>1</v>
      </c>
      <c r="O49" t="n">
        <v>1</v>
      </c>
      <c r="P49" t="n">
        <v>1</v>
      </c>
      <c r="Q49" t="n">
        <v>1</v>
      </c>
      <c r="R49" t="n">
        <v>1</v>
      </c>
      <c r="S49" t="n">
        <v>1</v>
      </c>
      <c r="T49" t="n">
        <v>1</v>
      </c>
      <c r="U49" t="n">
        <v>1</v>
      </c>
      <c r="V49" t="n">
        <v>1</v>
      </c>
      <c r="W49" t="n">
        <v>1</v>
      </c>
      <c r="X49" t="n">
        <v>1</v>
      </c>
      <c r="Y49" t="n">
        <v>1</v>
      </c>
      <c r="Z49" t="n">
        <v>1</v>
      </c>
      <c r="AA49" t="n">
        <v>1</v>
      </c>
      <c r="AB49" t="n">
        <v>1</v>
      </c>
      <c r="AC49" t="n">
        <v>1</v>
      </c>
      <c r="AD49" t="n">
        <v>1</v>
      </c>
      <c r="AE49" t="n">
        <v>1</v>
      </c>
      <c r="AF49" t="n">
        <v>1</v>
      </c>
      <c r="AG49" t="n">
        <v>1</v>
      </c>
      <c r="AH49" t="n">
        <v>1</v>
      </c>
      <c r="AI49" t="n">
        <v>1</v>
      </c>
      <c r="AJ49" t="n">
        <v>1</v>
      </c>
      <c r="AK49" t="n">
        <v>1</v>
      </c>
      <c r="AL49" t="n">
        <v>1</v>
      </c>
      <c r="AM49" t="n">
        <v>1</v>
      </c>
      <c r="AN49" t="n">
        <v>1</v>
      </c>
      <c r="AO49" t="n">
        <v>1</v>
      </c>
      <c r="AP49" t="n">
        <v>1</v>
      </c>
      <c r="AQ49" t="n">
        <v>1</v>
      </c>
      <c r="AR49" t="n">
        <v>1</v>
      </c>
      <c r="AS49" t="n">
        <v>1</v>
      </c>
      <c r="AT49" t="n">
        <v>1</v>
      </c>
      <c r="AU49" t="n">
        <v>1</v>
      </c>
      <c r="AV49" t="n">
        <v>1</v>
      </c>
      <c r="AW49" t="n">
        <v>1</v>
      </c>
      <c r="AX49" t="n">
        <v>1</v>
      </c>
      <c r="AY49" t="n">
        <v>1</v>
      </c>
      <c r="AZ49" t="n">
        <v>1</v>
      </c>
      <c r="BA49" t="n">
        <v>1</v>
      </c>
      <c r="BB49" t="n">
        <v>1</v>
      </c>
      <c r="BC49" t="n">
        <v>1</v>
      </c>
      <c r="BD49" t="n">
        <v>1</v>
      </c>
      <c r="BE49" t="n">
        <v>1</v>
      </c>
      <c r="BF49" t="n">
        <v>1</v>
      </c>
      <c r="BG49" t="n">
        <v>1</v>
      </c>
      <c r="BH49" t="n">
        <v>1</v>
      </c>
      <c r="BI49" t="n">
        <v>1</v>
      </c>
      <c r="BJ49" t="n">
        <v>1</v>
      </c>
      <c r="BK49" t="n">
        <v>1</v>
      </c>
      <c r="BL49" t="n">
        <v>1</v>
      </c>
      <c r="BM49" t="n">
        <v>1</v>
      </c>
      <c r="BN49" t="n">
        <v>1</v>
      </c>
    </row>
    <row r="50" spans="1:66">
      <c r="A50" t="n">
        <v>31.148333</v>
      </c>
      <c r="B50" t="n">
        <v>1.297847222222222</v>
      </c>
      <c r="C50" t="n">
        <v>1</v>
      </c>
      <c r="D50" t="n">
        <v>1</v>
      </c>
      <c r="E50" t="n">
        <v>1</v>
      </c>
      <c r="F50" t="n">
        <v>1</v>
      </c>
      <c r="G50" t="n">
        <v>1</v>
      </c>
      <c r="H50" t="n">
        <v>1</v>
      </c>
      <c r="I50" t="n">
        <v>1</v>
      </c>
      <c r="J50" t="n">
        <v>1</v>
      </c>
      <c r="K50" t="n">
        <v>1</v>
      </c>
      <c r="L50" t="n">
        <v>1</v>
      </c>
      <c r="M50" t="n">
        <v>1</v>
      </c>
      <c r="N50" t="n">
        <v>1</v>
      </c>
      <c r="O50" t="n">
        <v>1</v>
      </c>
      <c r="P50" t="n">
        <v>1</v>
      </c>
      <c r="Q50" t="n">
        <v>1</v>
      </c>
      <c r="R50" t="n">
        <v>1</v>
      </c>
      <c r="S50" t="n">
        <v>1</v>
      </c>
      <c r="T50" t="n">
        <v>1</v>
      </c>
      <c r="U50" t="n">
        <v>1</v>
      </c>
      <c r="V50" t="n">
        <v>1</v>
      </c>
      <c r="W50" t="n">
        <v>1</v>
      </c>
      <c r="X50" t="n">
        <v>1</v>
      </c>
      <c r="Y50" t="n">
        <v>1</v>
      </c>
      <c r="Z50" t="n">
        <v>1</v>
      </c>
      <c r="AA50" t="n">
        <v>1</v>
      </c>
      <c r="AB50" t="n">
        <v>1</v>
      </c>
      <c r="AC50" t="n">
        <v>1</v>
      </c>
      <c r="AD50" t="n">
        <v>1</v>
      </c>
      <c r="AE50" t="n">
        <v>1</v>
      </c>
      <c r="AF50" t="n">
        <v>1</v>
      </c>
      <c r="AG50" t="n">
        <v>1</v>
      </c>
      <c r="AH50" t="n">
        <v>1</v>
      </c>
      <c r="AI50" t="n">
        <v>1</v>
      </c>
      <c r="AJ50" t="n">
        <v>1</v>
      </c>
      <c r="AK50" t="n">
        <v>1</v>
      </c>
      <c r="AL50" t="n">
        <v>1</v>
      </c>
      <c r="AM50" t="n">
        <v>1</v>
      </c>
      <c r="AN50" t="n">
        <v>1</v>
      </c>
      <c r="AO50" t="n">
        <v>1</v>
      </c>
      <c r="AP50" t="n">
        <v>1</v>
      </c>
      <c r="AQ50" t="n">
        <v>1</v>
      </c>
      <c r="AR50" t="n">
        <v>1</v>
      </c>
      <c r="AS50" t="n">
        <v>1</v>
      </c>
      <c r="AT50" t="n">
        <v>1</v>
      </c>
      <c r="AU50" t="n">
        <v>1</v>
      </c>
      <c r="AV50" t="n">
        <v>1</v>
      </c>
      <c r="AW50" t="n">
        <v>1</v>
      </c>
      <c r="AX50" t="n">
        <v>1</v>
      </c>
      <c r="AY50" t="n">
        <v>1</v>
      </c>
      <c r="AZ50" t="n">
        <v>1</v>
      </c>
      <c r="BA50" t="n">
        <v>1</v>
      </c>
      <c r="BB50" t="n">
        <v>1</v>
      </c>
      <c r="BC50" t="n">
        <v>1</v>
      </c>
      <c r="BD50" t="n">
        <v>1</v>
      </c>
      <c r="BE50" t="n">
        <v>1</v>
      </c>
      <c r="BF50" t="n">
        <v>1</v>
      </c>
      <c r="BG50" t="n">
        <v>1</v>
      </c>
      <c r="BH50" t="n">
        <v>1</v>
      </c>
      <c r="BI50" t="n">
        <v>1</v>
      </c>
      <c r="BJ50" t="n">
        <v>1</v>
      </c>
      <c r="BK50" t="n">
        <v>1</v>
      </c>
      <c r="BL50" t="n">
        <v>1</v>
      </c>
      <c r="BM50" t="n">
        <v>1</v>
      </c>
      <c r="BN50" t="n">
        <v>1</v>
      </c>
    </row>
    <row r="51" spans="1:66">
      <c r="A51" t="n">
        <v>31.398333</v>
      </c>
      <c r="B51" t="n">
        <v>1.308263888888889</v>
      </c>
      <c r="C51" t="n">
        <v>1</v>
      </c>
      <c r="D51" t="n">
        <v>1</v>
      </c>
      <c r="E51" t="n">
        <v>1</v>
      </c>
      <c r="F51" t="n">
        <v>1</v>
      </c>
      <c r="G51" t="n">
        <v>1</v>
      </c>
      <c r="H51" t="n">
        <v>1</v>
      </c>
      <c r="I51" t="n">
        <v>1</v>
      </c>
      <c r="J51" t="n">
        <v>1</v>
      </c>
      <c r="K51" t="n">
        <v>1</v>
      </c>
      <c r="L51" t="n">
        <v>1</v>
      </c>
      <c r="M51" t="n">
        <v>1</v>
      </c>
      <c r="N51" t="n">
        <v>1</v>
      </c>
      <c r="O51" t="n">
        <v>1</v>
      </c>
      <c r="P51" t="n">
        <v>1</v>
      </c>
      <c r="Q51" t="n">
        <v>1</v>
      </c>
      <c r="R51" t="n">
        <v>1</v>
      </c>
      <c r="S51" t="n">
        <v>1</v>
      </c>
      <c r="T51" t="n">
        <v>1</v>
      </c>
      <c r="U51" t="n">
        <v>1</v>
      </c>
      <c r="V51" t="n">
        <v>1</v>
      </c>
      <c r="W51" t="n">
        <v>1</v>
      </c>
      <c r="X51" t="n">
        <v>1</v>
      </c>
      <c r="Y51" t="n">
        <v>1</v>
      </c>
      <c r="Z51" t="n">
        <v>1</v>
      </c>
      <c r="AA51" t="n">
        <v>1</v>
      </c>
      <c r="AB51" t="n">
        <v>1</v>
      </c>
      <c r="AC51" t="n">
        <v>1</v>
      </c>
      <c r="AD51" t="n">
        <v>1</v>
      </c>
      <c r="AE51" t="n">
        <v>1</v>
      </c>
      <c r="AF51" t="n">
        <v>1</v>
      </c>
      <c r="AG51" t="n">
        <v>1</v>
      </c>
      <c r="AH51" t="n">
        <v>1</v>
      </c>
      <c r="AI51" t="n">
        <v>1</v>
      </c>
      <c r="AJ51" t="n">
        <v>1</v>
      </c>
      <c r="AK51" t="n">
        <v>1</v>
      </c>
      <c r="AL51" t="n">
        <v>1</v>
      </c>
      <c r="AM51" t="n">
        <v>1</v>
      </c>
      <c r="AN51" t="n">
        <v>1</v>
      </c>
      <c r="AO51" t="n">
        <v>1</v>
      </c>
      <c r="AP51" t="n">
        <v>1</v>
      </c>
      <c r="AQ51" t="n">
        <v>1</v>
      </c>
      <c r="AR51" t="n">
        <v>1</v>
      </c>
      <c r="AS51" t="n">
        <v>1</v>
      </c>
      <c r="AT51" t="n">
        <v>1</v>
      </c>
      <c r="AU51" t="n">
        <v>1</v>
      </c>
      <c r="AV51" t="n">
        <v>1</v>
      </c>
      <c r="AW51" t="n">
        <v>1</v>
      </c>
      <c r="AX51" t="n">
        <v>1</v>
      </c>
      <c r="AY51" t="n">
        <v>1</v>
      </c>
      <c r="AZ51" t="n">
        <v>1</v>
      </c>
      <c r="BA51" t="n">
        <v>1</v>
      </c>
      <c r="BB51" t="n">
        <v>1</v>
      </c>
      <c r="BC51" t="n">
        <v>1</v>
      </c>
      <c r="BD51" t="n">
        <v>1</v>
      </c>
      <c r="BE51" t="n">
        <v>1</v>
      </c>
      <c r="BF51" t="n">
        <v>1</v>
      </c>
      <c r="BG51" t="n">
        <v>1</v>
      </c>
      <c r="BH51" t="n">
        <v>1</v>
      </c>
      <c r="BI51" t="n">
        <v>1</v>
      </c>
      <c r="BJ51" t="n">
        <v>1</v>
      </c>
      <c r="BK51" t="n">
        <v>1</v>
      </c>
      <c r="BL51" t="n">
        <v>1</v>
      </c>
      <c r="BM51" t="n">
        <v>1</v>
      </c>
      <c r="BN51" t="n">
        <v>1</v>
      </c>
    </row>
    <row r="52" spans="1:66">
      <c r="A52" t="n">
        <v>31.648611</v>
      </c>
      <c r="B52" t="n">
        <v>1.31869212962963</v>
      </c>
      <c r="C52" t="n">
        <v>1</v>
      </c>
      <c r="D52" t="n">
        <v>1</v>
      </c>
      <c r="E52" t="n">
        <v>1</v>
      </c>
      <c r="F52" t="n">
        <v>1</v>
      </c>
      <c r="G52" t="n">
        <v>1</v>
      </c>
      <c r="H52" t="n">
        <v>1</v>
      </c>
      <c r="I52" t="n">
        <v>1</v>
      </c>
      <c r="J52" t="n">
        <v>1</v>
      </c>
      <c r="K52" t="n">
        <v>1</v>
      </c>
      <c r="L52" t="n">
        <v>1</v>
      </c>
      <c r="M52" t="n">
        <v>1</v>
      </c>
      <c r="N52" t="n">
        <v>1</v>
      </c>
      <c r="O52" t="n">
        <v>1</v>
      </c>
      <c r="P52" t="n">
        <v>1</v>
      </c>
      <c r="Q52" t="n">
        <v>1</v>
      </c>
      <c r="R52" t="n">
        <v>1</v>
      </c>
      <c r="S52" t="n">
        <v>1</v>
      </c>
      <c r="T52" t="n">
        <v>1</v>
      </c>
      <c r="U52" t="n">
        <v>1</v>
      </c>
      <c r="V52" t="n">
        <v>1</v>
      </c>
      <c r="W52" t="n">
        <v>1</v>
      </c>
      <c r="X52" t="n">
        <v>1</v>
      </c>
      <c r="Y52" t="n">
        <v>1</v>
      </c>
      <c r="Z52" t="n">
        <v>1</v>
      </c>
      <c r="AA52" t="n">
        <v>1</v>
      </c>
      <c r="AB52" t="n">
        <v>1</v>
      </c>
      <c r="AC52" t="n">
        <v>1</v>
      </c>
      <c r="AD52" t="n">
        <v>1</v>
      </c>
      <c r="AE52" t="n">
        <v>1</v>
      </c>
      <c r="AF52" t="n">
        <v>1</v>
      </c>
      <c r="AG52" t="n">
        <v>1</v>
      </c>
      <c r="AH52" t="n">
        <v>1</v>
      </c>
      <c r="AI52" t="n">
        <v>1</v>
      </c>
      <c r="AJ52" t="n">
        <v>1</v>
      </c>
      <c r="AK52" t="n">
        <v>1</v>
      </c>
      <c r="AL52" t="n">
        <v>1</v>
      </c>
      <c r="AM52" t="n">
        <v>1</v>
      </c>
      <c r="AN52" t="n">
        <v>1</v>
      </c>
      <c r="AO52" t="n">
        <v>1</v>
      </c>
      <c r="AP52" t="n">
        <v>1</v>
      </c>
      <c r="AQ52" t="n">
        <v>1</v>
      </c>
      <c r="AR52" t="n">
        <v>1</v>
      </c>
      <c r="AS52" t="n">
        <v>1</v>
      </c>
      <c r="AT52" t="n">
        <v>1</v>
      </c>
      <c r="AU52" t="n">
        <v>1</v>
      </c>
      <c r="AV52" t="n">
        <v>1</v>
      </c>
      <c r="AW52" t="n">
        <v>1</v>
      </c>
      <c r="AX52" t="n">
        <v>1</v>
      </c>
      <c r="AY52" t="n">
        <v>1</v>
      </c>
      <c r="AZ52" t="n">
        <v>1</v>
      </c>
      <c r="BA52" t="n">
        <v>1</v>
      </c>
      <c r="BB52" t="n">
        <v>1</v>
      </c>
      <c r="BC52" t="n">
        <v>1</v>
      </c>
      <c r="BD52" t="n">
        <v>1</v>
      </c>
      <c r="BE52" t="n">
        <v>1</v>
      </c>
      <c r="BF52" t="n">
        <v>1</v>
      </c>
      <c r="BG52" t="n">
        <v>1</v>
      </c>
      <c r="BH52" t="n">
        <v>1</v>
      </c>
      <c r="BI52" t="n">
        <v>1</v>
      </c>
      <c r="BJ52" t="n">
        <v>1</v>
      </c>
      <c r="BK52" t="n">
        <v>1</v>
      </c>
      <c r="BL52" t="n">
        <v>1</v>
      </c>
      <c r="BM52" t="n">
        <v>1</v>
      </c>
      <c r="BN52" t="n">
        <v>1</v>
      </c>
    </row>
    <row r="53" spans="1:66">
      <c r="A53" t="n">
        <v>31.898611</v>
      </c>
      <c r="B53" t="n">
        <v>1.329108796296296</v>
      </c>
      <c r="C53" t="n">
        <v>1</v>
      </c>
      <c r="D53" t="n">
        <v>1</v>
      </c>
      <c r="E53" t="n">
        <v>1</v>
      </c>
      <c r="F53" t="n">
        <v>1</v>
      </c>
      <c r="G53" t="n">
        <v>1</v>
      </c>
      <c r="H53" t="n">
        <v>1</v>
      </c>
      <c r="I53" t="n">
        <v>1</v>
      </c>
      <c r="J53" t="n">
        <v>1</v>
      </c>
      <c r="K53" t="n">
        <v>1</v>
      </c>
      <c r="L53" t="n">
        <v>1</v>
      </c>
      <c r="M53" t="n">
        <v>1</v>
      </c>
      <c r="N53" t="n">
        <v>1</v>
      </c>
      <c r="O53" t="n">
        <v>1</v>
      </c>
      <c r="P53" t="n">
        <v>1</v>
      </c>
      <c r="Q53" t="n">
        <v>1</v>
      </c>
      <c r="R53" t="n">
        <v>1</v>
      </c>
      <c r="S53" t="n">
        <v>1</v>
      </c>
      <c r="T53" t="n">
        <v>1</v>
      </c>
      <c r="U53" t="n">
        <v>1</v>
      </c>
      <c r="V53" t="n">
        <v>1</v>
      </c>
      <c r="W53" t="n">
        <v>1</v>
      </c>
      <c r="X53" t="n">
        <v>1</v>
      </c>
      <c r="Y53" t="n">
        <v>1</v>
      </c>
      <c r="Z53" t="n">
        <v>1</v>
      </c>
      <c r="AA53" t="n">
        <v>1</v>
      </c>
      <c r="AB53" t="n">
        <v>1</v>
      </c>
      <c r="AC53" t="n">
        <v>1</v>
      </c>
      <c r="AD53" t="n">
        <v>1</v>
      </c>
      <c r="AE53" t="n">
        <v>1</v>
      </c>
      <c r="AF53" t="n">
        <v>1</v>
      </c>
      <c r="AG53" t="n">
        <v>1</v>
      </c>
      <c r="AH53" t="n">
        <v>1</v>
      </c>
      <c r="AI53" t="n">
        <v>1</v>
      </c>
      <c r="AJ53" t="n">
        <v>1</v>
      </c>
      <c r="AK53" t="n">
        <v>1</v>
      </c>
      <c r="AL53" t="n">
        <v>1</v>
      </c>
      <c r="AM53" t="n">
        <v>1</v>
      </c>
      <c r="AN53" t="n">
        <v>1</v>
      </c>
      <c r="AO53" t="n">
        <v>1</v>
      </c>
      <c r="AP53" t="n">
        <v>1</v>
      </c>
      <c r="AQ53" t="n">
        <v>1</v>
      </c>
      <c r="AR53" t="n">
        <v>1</v>
      </c>
      <c r="AS53" t="n">
        <v>1</v>
      </c>
      <c r="AT53" t="n">
        <v>1</v>
      </c>
      <c r="AU53" t="n">
        <v>1</v>
      </c>
      <c r="AV53" t="n">
        <v>1</v>
      </c>
      <c r="AW53" t="n">
        <v>1</v>
      </c>
      <c r="AX53" t="n">
        <v>1</v>
      </c>
      <c r="AY53" t="n">
        <v>1</v>
      </c>
      <c r="AZ53" t="n">
        <v>1</v>
      </c>
      <c r="BA53" t="n">
        <v>1</v>
      </c>
      <c r="BB53" t="n">
        <v>1</v>
      </c>
      <c r="BC53" t="n">
        <v>1</v>
      </c>
      <c r="BD53" t="n">
        <v>1</v>
      </c>
      <c r="BE53" t="n">
        <v>1</v>
      </c>
      <c r="BF53" t="n">
        <v>1</v>
      </c>
      <c r="BG53" t="n">
        <v>1</v>
      </c>
      <c r="BH53" t="n">
        <v>1</v>
      </c>
      <c r="BI53" t="n">
        <v>1</v>
      </c>
      <c r="BJ53" t="n">
        <v>1</v>
      </c>
      <c r="BK53" t="n">
        <v>1</v>
      </c>
      <c r="BL53" t="n">
        <v>1</v>
      </c>
      <c r="BM53" t="n">
        <v>1</v>
      </c>
      <c r="BN53" t="n">
        <v>1</v>
      </c>
    </row>
    <row r="54" spans="1:66">
      <c r="A54" t="n">
        <v>32.148611</v>
      </c>
      <c r="B54" t="n">
        <v>1.339525462962963</v>
      </c>
      <c r="C54" t="n">
        <v>1</v>
      </c>
      <c r="D54" t="n">
        <v>1</v>
      </c>
      <c r="E54" t="n">
        <v>1</v>
      </c>
      <c r="F54" t="n">
        <v>1</v>
      </c>
      <c r="G54" t="n">
        <v>1</v>
      </c>
      <c r="H54" t="n">
        <v>1</v>
      </c>
      <c r="I54" t="n">
        <v>1</v>
      </c>
      <c r="J54" t="n">
        <v>1</v>
      </c>
      <c r="K54" t="n">
        <v>1</v>
      </c>
      <c r="L54" t="n">
        <v>1</v>
      </c>
      <c r="M54" t="n">
        <v>1</v>
      </c>
      <c r="N54" t="n">
        <v>1</v>
      </c>
      <c r="O54" t="n">
        <v>1</v>
      </c>
      <c r="P54" t="n">
        <v>1</v>
      </c>
      <c r="Q54" t="n">
        <v>1</v>
      </c>
      <c r="R54" t="n">
        <v>1</v>
      </c>
      <c r="S54" t="n">
        <v>1</v>
      </c>
      <c r="T54" t="n">
        <v>1</v>
      </c>
      <c r="U54" t="n">
        <v>1</v>
      </c>
      <c r="V54" t="n">
        <v>1</v>
      </c>
      <c r="W54" t="n">
        <v>1</v>
      </c>
      <c r="X54" t="n">
        <v>1</v>
      </c>
      <c r="Y54" t="n">
        <v>1</v>
      </c>
      <c r="Z54" t="n">
        <v>1</v>
      </c>
      <c r="AA54" t="n">
        <v>1</v>
      </c>
      <c r="AB54" t="n">
        <v>1</v>
      </c>
      <c r="AC54" t="n">
        <v>1</v>
      </c>
      <c r="AD54" t="n">
        <v>1</v>
      </c>
      <c r="AE54" t="n">
        <v>1</v>
      </c>
      <c r="AF54" t="n">
        <v>1</v>
      </c>
      <c r="AG54" t="n">
        <v>1</v>
      </c>
      <c r="AH54" t="n">
        <v>1</v>
      </c>
      <c r="AI54" t="n">
        <v>1</v>
      </c>
      <c r="AJ54" t="n">
        <v>1</v>
      </c>
      <c r="AK54" t="n">
        <v>1</v>
      </c>
      <c r="AL54" t="n">
        <v>1</v>
      </c>
      <c r="AM54" t="n">
        <v>1</v>
      </c>
      <c r="AN54" t="n">
        <v>1</v>
      </c>
      <c r="AO54" t="n">
        <v>1</v>
      </c>
      <c r="AP54" t="n">
        <v>1</v>
      </c>
      <c r="AQ54" t="n">
        <v>1</v>
      </c>
      <c r="AR54" t="n">
        <v>1</v>
      </c>
      <c r="AS54" t="n">
        <v>1</v>
      </c>
      <c r="AT54" t="n">
        <v>1</v>
      </c>
      <c r="AU54" t="n">
        <v>1</v>
      </c>
      <c r="AV54" t="n">
        <v>1</v>
      </c>
      <c r="AW54" t="n">
        <v>1</v>
      </c>
      <c r="AX54" t="n">
        <v>1</v>
      </c>
      <c r="AY54" t="n">
        <v>1</v>
      </c>
      <c r="AZ54" t="n">
        <v>1</v>
      </c>
      <c r="BA54" t="n">
        <v>1</v>
      </c>
      <c r="BB54" t="n">
        <v>1</v>
      </c>
      <c r="BC54" t="n">
        <v>1</v>
      </c>
      <c r="BD54" t="n">
        <v>1</v>
      </c>
      <c r="BE54" t="n">
        <v>1</v>
      </c>
      <c r="BF54" t="n">
        <v>1</v>
      </c>
      <c r="BG54" t="n">
        <v>1</v>
      </c>
      <c r="BH54" t="n">
        <v>1</v>
      </c>
      <c r="BI54" t="n">
        <v>1</v>
      </c>
      <c r="BJ54" t="n">
        <v>1</v>
      </c>
      <c r="BK54" t="n">
        <v>1</v>
      </c>
      <c r="BL54" t="n">
        <v>1</v>
      </c>
      <c r="BM54" t="n">
        <v>1</v>
      </c>
      <c r="BN54" t="n">
        <v>1</v>
      </c>
    </row>
    <row r="55" spans="1:66">
      <c r="A55" t="n">
        <v>33.151667</v>
      </c>
      <c r="B55" t="n">
        <v>1.381319444444444</v>
      </c>
      <c r="C55" t="n">
        <v>1</v>
      </c>
      <c r="D55" t="n">
        <v>1</v>
      </c>
      <c r="E55" t="n">
        <v>1</v>
      </c>
      <c r="F55" t="n">
        <v>1</v>
      </c>
      <c r="G55" t="n">
        <v>1</v>
      </c>
      <c r="H55" t="n">
        <v>1</v>
      </c>
      <c r="I55" t="n">
        <v>1</v>
      </c>
      <c r="J55" t="n">
        <v>1</v>
      </c>
      <c r="K55" t="n">
        <v>1</v>
      </c>
      <c r="L55" t="n">
        <v>1</v>
      </c>
      <c r="M55" t="n">
        <v>1</v>
      </c>
      <c r="N55" t="n">
        <v>1</v>
      </c>
      <c r="O55" t="n">
        <v>1</v>
      </c>
      <c r="P55" t="n">
        <v>1</v>
      </c>
      <c r="Q55" t="n">
        <v>1</v>
      </c>
      <c r="R55" t="n">
        <v>1</v>
      </c>
      <c r="S55" t="n">
        <v>1</v>
      </c>
      <c r="T55" t="n">
        <v>1</v>
      </c>
      <c r="U55" t="n">
        <v>1</v>
      </c>
      <c r="V55" t="n">
        <v>1</v>
      </c>
      <c r="W55" t="n">
        <v>1</v>
      </c>
      <c r="X55" t="n">
        <v>1</v>
      </c>
      <c r="Y55" t="n">
        <v>1</v>
      </c>
      <c r="Z55" t="n">
        <v>1</v>
      </c>
      <c r="AA55" t="n">
        <v>1</v>
      </c>
      <c r="AB55" t="n">
        <v>1</v>
      </c>
      <c r="AC55" t="n">
        <v>1</v>
      </c>
      <c r="AD55" t="n">
        <v>1</v>
      </c>
      <c r="AE55" t="n">
        <v>1</v>
      </c>
      <c r="AF55" t="n">
        <v>1</v>
      </c>
      <c r="AG55" t="n">
        <v>1</v>
      </c>
      <c r="AH55" t="n">
        <v>1</v>
      </c>
      <c r="AI55" t="n">
        <v>1</v>
      </c>
      <c r="AJ55" t="n">
        <v>1</v>
      </c>
      <c r="AK55" t="n">
        <v>1</v>
      </c>
      <c r="AL55" t="n">
        <v>1</v>
      </c>
      <c r="AM55" t="n">
        <v>1</v>
      </c>
      <c r="AN55" t="n">
        <v>1</v>
      </c>
      <c r="AO55" t="n">
        <v>1</v>
      </c>
      <c r="AP55" t="n">
        <v>1</v>
      </c>
      <c r="AQ55" t="n">
        <v>1</v>
      </c>
      <c r="AR55" t="n">
        <v>1</v>
      </c>
      <c r="AS55" t="n">
        <v>1</v>
      </c>
      <c r="AT55" t="n">
        <v>1</v>
      </c>
      <c r="AU55" t="n">
        <v>1</v>
      </c>
      <c r="AV55" t="n">
        <v>1</v>
      </c>
      <c r="AW55" t="n">
        <v>1</v>
      </c>
      <c r="AX55" t="n">
        <v>1</v>
      </c>
      <c r="AY55" t="n">
        <v>1</v>
      </c>
      <c r="AZ55" t="n">
        <v>1</v>
      </c>
      <c r="BA55" t="n">
        <v>1</v>
      </c>
      <c r="BB55" t="n">
        <v>1</v>
      </c>
      <c r="BC55" t="n">
        <v>1</v>
      </c>
      <c r="BD55" t="n">
        <v>1</v>
      </c>
      <c r="BE55" t="n">
        <v>1</v>
      </c>
      <c r="BF55" t="n">
        <v>1</v>
      </c>
      <c r="BG55" t="n">
        <v>1</v>
      </c>
      <c r="BH55" t="n">
        <v>1</v>
      </c>
      <c r="BI55" t="n">
        <v>1</v>
      </c>
      <c r="BJ55" t="n">
        <v>1</v>
      </c>
      <c r="BK55" t="n">
        <v>1</v>
      </c>
      <c r="BL55" t="n">
        <v>1</v>
      </c>
      <c r="BM55" t="n">
        <v>1</v>
      </c>
      <c r="BN55" t="n">
        <v>1</v>
      </c>
    </row>
    <row r="56" spans="1:66">
      <c r="A56" t="n">
        <v>34.151944</v>
      </c>
      <c r="B56" t="n">
        <v>1.422997685185185</v>
      </c>
      <c r="C56" t="n">
        <v>1</v>
      </c>
      <c r="D56" t="n">
        <v>1</v>
      </c>
      <c r="E56" t="n">
        <v>1</v>
      </c>
      <c r="F56" t="n">
        <v>1</v>
      </c>
      <c r="G56" t="n">
        <v>1</v>
      </c>
      <c r="H56" t="n">
        <v>1</v>
      </c>
      <c r="I56" t="n">
        <v>1</v>
      </c>
      <c r="J56" t="n">
        <v>1</v>
      </c>
      <c r="K56" t="n">
        <v>1</v>
      </c>
      <c r="L56" t="n">
        <v>1</v>
      </c>
      <c r="M56" t="n">
        <v>1</v>
      </c>
      <c r="N56" t="n">
        <v>1</v>
      </c>
      <c r="O56" t="n">
        <v>1</v>
      </c>
      <c r="P56" t="n">
        <v>1</v>
      </c>
      <c r="Q56" t="n">
        <v>1</v>
      </c>
      <c r="R56" t="n">
        <v>1</v>
      </c>
      <c r="S56" t="n">
        <v>1</v>
      </c>
      <c r="T56" t="n">
        <v>1</v>
      </c>
      <c r="U56" t="n">
        <v>1</v>
      </c>
      <c r="V56" t="n">
        <v>1</v>
      </c>
      <c r="W56" t="n">
        <v>1</v>
      </c>
      <c r="X56" t="n">
        <v>1</v>
      </c>
      <c r="Y56" t="n">
        <v>1</v>
      </c>
      <c r="Z56" t="n">
        <v>1</v>
      </c>
      <c r="AA56" t="n">
        <v>1</v>
      </c>
      <c r="AB56" t="n">
        <v>1</v>
      </c>
      <c r="AC56" t="n">
        <v>1</v>
      </c>
      <c r="AD56" t="n">
        <v>1</v>
      </c>
      <c r="AE56" t="n">
        <v>1</v>
      </c>
      <c r="AF56" t="n">
        <v>1</v>
      </c>
      <c r="AG56" t="n">
        <v>1</v>
      </c>
      <c r="AH56" t="n">
        <v>1</v>
      </c>
      <c r="AI56" t="n">
        <v>1</v>
      </c>
      <c r="AJ56" t="n">
        <v>1</v>
      </c>
      <c r="AK56" t="n">
        <v>1</v>
      </c>
      <c r="AL56" t="n">
        <v>1</v>
      </c>
      <c r="AM56" t="n">
        <v>1</v>
      </c>
      <c r="AN56" t="n">
        <v>1</v>
      </c>
      <c r="AO56" t="n">
        <v>1</v>
      </c>
      <c r="AP56" t="n">
        <v>1</v>
      </c>
      <c r="AQ56" t="n">
        <v>1</v>
      </c>
      <c r="AR56" t="n">
        <v>1</v>
      </c>
      <c r="AS56" t="n">
        <v>1</v>
      </c>
      <c r="AT56" t="n">
        <v>1</v>
      </c>
      <c r="AU56" t="n">
        <v>1</v>
      </c>
      <c r="AV56" t="n">
        <v>1</v>
      </c>
      <c r="AW56" t="n">
        <v>1</v>
      </c>
      <c r="AX56" t="n">
        <v>1</v>
      </c>
      <c r="AY56" t="n">
        <v>1</v>
      </c>
      <c r="AZ56" t="n">
        <v>1</v>
      </c>
      <c r="BA56" t="n">
        <v>1</v>
      </c>
      <c r="BB56" t="n">
        <v>1</v>
      </c>
      <c r="BC56" t="n">
        <v>1</v>
      </c>
      <c r="BD56" t="n">
        <v>1</v>
      </c>
      <c r="BE56" t="n">
        <v>1</v>
      </c>
      <c r="BF56" t="n">
        <v>1</v>
      </c>
      <c r="BG56" t="n">
        <v>1</v>
      </c>
      <c r="BH56" t="n">
        <v>1</v>
      </c>
      <c r="BI56" t="n">
        <v>1</v>
      </c>
      <c r="BJ56" t="n">
        <v>1</v>
      </c>
      <c r="BK56" t="n">
        <v>1</v>
      </c>
      <c r="BL56" t="n">
        <v>1</v>
      </c>
      <c r="BM56" t="n">
        <v>1</v>
      </c>
      <c r="BN56" t="n">
        <v>1</v>
      </c>
    </row>
    <row r="57" spans="1:66">
      <c r="A57" t="n">
        <v>35.151944</v>
      </c>
      <c r="B57" t="n">
        <v>1.464664351851852</v>
      </c>
      <c r="C57" t="n">
        <v>1</v>
      </c>
      <c r="D57" t="n">
        <v>1</v>
      </c>
      <c r="E57" t="n">
        <v>1</v>
      </c>
      <c r="F57" t="n">
        <v>1</v>
      </c>
      <c r="G57" t="n">
        <v>1</v>
      </c>
      <c r="H57" t="n">
        <v>1</v>
      </c>
      <c r="I57" t="n">
        <v>1</v>
      </c>
      <c r="J57" t="n">
        <v>1</v>
      </c>
      <c r="K57" t="n">
        <v>1</v>
      </c>
      <c r="L57" t="n">
        <v>1</v>
      </c>
      <c r="M57" t="n">
        <v>1</v>
      </c>
      <c r="N57" t="n">
        <v>1</v>
      </c>
      <c r="O57" t="n">
        <v>1</v>
      </c>
      <c r="P57" t="n">
        <v>1</v>
      </c>
      <c r="Q57" t="n">
        <v>1</v>
      </c>
      <c r="R57" t="n">
        <v>1</v>
      </c>
      <c r="S57" t="n">
        <v>1</v>
      </c>
      <c r="T57" t="n">
        <v>1</v>
      </c>
      <c r="U57" t="n">
        <v>1</v>
      </c>
      <c r="V57" t="n">
        <v>1</v>
      </c>
      <c r="W57" t="n">
        <v>1</v>
      </c>
      <c r="X57" t="n">
        <v>1</v>
      </c>
      <c r="Y57" t="n">
        <v>1</v>
      </c>
      <c r="Z57" t="n">
        <v>1</v>
      </c>
      <c r="AA57" t="n">
        <v>1</v>
      </c>
      <c r="AB57" t="n">
        <v>1</v>
      </c>
      <c r="AC57" t="n">
        <v>1</v>
      </c>
      <c r="AD57" t="n">
        <v>1</v>
      </c>
      <c r="AE57" t="n">
        <v>1</v>
      </c>
      <c r="AF57" t="n">
        <v>1</v>
      </c>
      <c r="AG57" t="n">
        <v>1</v>
      </c>
      <c r="AH57" t="n">
        <v>1</v>
      </c>
      <c r="AI57" t="n">
        <v>1</v>
      </c>
      <c r="AJ57" t="n">
        <v>1</v>
      </c>
      <c r="AK57" t="n">
        <v>1</v>
      </c>
      <c r="AL57" t="n">
        <v>1</v>
      </c>
      <c r="AM57" t="n">
        <v>1</v>
      </c>
      <c r="AN57" t="n">
        <v>1</v>
      </c>
      <c r="AO57" t="n">
        <v>1</v>
      </c>
      <c r="AP57" t="n">
        <v>1</v>
      </c>
      <c r="AQ57" t="n">
        <v>1</v>
      </c>
      <c r="AR57" t="n">
        <v>1</v>
      </c>
      <c r="AS57" t="n">
        <v>1</v>
      </c>
      <c r="AT57" t="n">
        <v>1</v>
      </c>
      <c r="AU57" t="n">
        <v>1</v>
      </c>
      <c r="AV57" t="n">
        <v>1</v>
      </c>
      <c r="AW57" t="n">
        <v>1</v>
      </c>
      <c r="AX57" t="n">
        <v>1</v>
      </c>
      <c r="AY57" t="n">
        <v>1</v>
      </c>
      <c r="AZ57" t="n">
        <v>1</v>
      </c>
      <c r="BA57" t="n">
        <v>1</v>
      </c>
      <c r="BB57" t="n">
        <v>1</v>
      </c>
      <c r="BC57" t="n">
        <v>1</v>
      </c>
      <c r="BD57" t="n">
        <v>1</v>
      </c>
      <c r="BE57" t="n">
        <v>1</v>
      </c>
      <c r="BF57" t="n">
        <v>1</v>
      </c>
      <c r="BG57" t="n">
        <v>1</v>
      </c>
      <c r="BH57" t="n">
        <v>1</v>
      </c>
      <c r="BI57" t="n">
        <v>1</v>
      </c>
      <c r="BJ57" t="n">
        <v>1</v>
      </c>
      <c r="BK57" t="n">
        <v>1</v>
      </c>
      <c r="BL57" t="n">
        <v>1</v>
      </c>
      <c r="BM57" t="n">
        <v>1</v>
      </c>
      <c r="BN57" t="n">
        <v>1</v>
      </c>
    </row>
    <row r="58" spans="1:66">
      <c r="A58" t="n">
        <v>36.152222</v>
      </c>
      <c r="B58" t="n">
        <v>1.506342592592593</v>
      </c>
      <c r="C58" t="n">
        <v>1</v>
      </c>
      <c r="D58" t="n">
        <v>1</v>
      </c>
      <c r="E58" t="n">
        <v>1</v>
      </c>
      <c r="F58" t="n">
        <v>1</v>
      </c>
      <c r="G58" t="n">
        <v>1</v>
      </c>
      <c r="H58" t="n">
        <v>1</v>
      </c>
      <c r="I58" t="n">
        <v>1</v>
      </c>
      <c r="J58" t="n">
        <v>1</v>
      </c>
      <c r="K58" t="n">
        <v>1</v>
      </c>
      <c r="L58" t="n">
        <v>1</v>
      </c>
      <c r="M58" t="n">
        <v>1</v>
      </c>
      <c r="N58" t="n">
        <v>1</v>
      </c>
      <c r="O58" t="n">
        <v>1</v>
      </c>
      <c r="P58" t="n">
        <v>1</v>
      </c>
      <c r="Q58" t="n">
        <v>1</v>
      </c>
      <c r="R58" t="n">
        <v>1</v>
      </c>
      <c r="S58" t="n">
        <v>1</v>
      </c>
      <c r="T58" t="n">
        <v>1</v>
      </c>
      <c r="U58" t="n">
        <v>1</v>
      </c>
      <c r="V58" t="n">
        <v>1</v>
      </c>
      <c r="W58" t="n">
        <v>1</v>
      </c>
      <c r="X58" t="n">
        <v>1</v>
      </c>
      <c r="Y58" t="n">
        <v>1</v>
      </c>
      <c r="Z58" t="n">
        <v>1</v>
      </c>
      <c r="AA58" t="n">
        <v>1</v>
      </c>
      <c r="AB58" t="n">
        <v>1</v>
      </c>
      <c r="AC58" t="n">
        <v>1</v>
      </c>
      <c r="AD58" t="n">
        <v>1</v>
      </c>
      <c r="AE58" t="n">
        <v>1</v>
      </c>
      <c r="AF58" t="n">
        <v>1</v>
      </c>
      <c r="AG58" t="n">
        <v>1</v>
      </c>
      <c r="AH58" t="n">
        <v>1</v>
      </c>
      <c r="AI58" t="n">
        <v>1</v>
      </c>
      <c r="AJ58" t="n">
        <v>1</v>
      </c>
      <c r="AK58" t="n">
        <v>1</v>
      </c>
      <c r="AL58" t="n">
        <v>1</v>
      </c>
      <c r="AM58" t="n">
        <v>1</v>
      </c>
      <c r="AN58" t="n">
        <v>1</v>
      </c>
      <c r="AO58" t="n">
        <v>1</v>
      </c>
      <c r="AP58" t="n">
        <v>1</v>
      </c>
      <c r="AQ58" t="n">
        <v>1</v>
      </c>
      <c r="AR58" t="n">
        <v>1</v>
      </c>
      <c r="AS58" t="n">
        <v>1</v>
      </c>
      <c r="AT58" t="n">
        <v>1</v>
      </c>
      <c r="AU58" t="n">
        <v>1</v>
      </c>
      <c r="AV58" t="n">
        <v>1</v>
      </c>
      <c r="AW58" t="n">
        <v>1</v>
      </c>
      <c r="AX58" t="n">
        <v>1</v>
      </c>
      <c r="AY58" t="n">
        <v>1</v>
      </c>
      <c r="AZ58" t="n">
        <v>1</v>
      </c>
      <c r="BA58" t="n">
        <v>1</v>
      </c>
      <c r="BB58" t="n">
        <v>1</v>
      </c>
      <c r="BC58" t="n">
        <v>1</v>
      </c>
      <c r="BD58" t="n">
        <v>1</v>
      </c>
      <c r="BE58" t="n">
        <v>1</v>
      </c>
      <c r="BF58" t="n">
        <v>1</v>
      </c>
      <c r="BG58" t="n">
        <v>1</v>
      </c>
      <c r="BH58" t="n">
        <v>1</v>
      </c>
      <c r="BI58" t="n">
        <v>1</v>
      </c>
      <c r="BJ58" t="n">
        <v>1</v>
      </c>
      <c r="BK58" t="n">
        <v>1</v>
      </c>
      <c r="BL58" t="n">
        <v>1</v>
      </c>
      <c r="BM58" t="n">
        <v>1</v>
      </c>
      <c r="BN58" t="n">
        <v>1</v>
      </c>
    </row>
    <row r="59" spans="1:66">
      <c r="A59" t="n">
        <v>37.1525</v>
      </c>
      <c r="B59" t="n">
        <v>1.548020833333333</v>
      </c>
      <c r="C59" t="n">
        <v>1</v>
      </c>
      <c r="D59" t="n">
        <v>1</v>
      </c>
      <c r="E59" t="n">
        <v>1</v>
      </c>
      <c r="F59" t="n">
        <v>1</v>
      </c>
      <c r="G59" t="n">
        <v>1</v>
      </c>
      <c r="H59" t="n">
        <v>1</v>
      </c>
      <c r="I59" t="n">
        <v>1</v>
      </c>
      <c r="J59" t="n">
        <v>1</v>
      </c>
      <c r="K59" t="n">
        <v>1</v>
      </c>
      <c r="L59" t="n">
        <v>1</v>
      </c>
      <c r="M59" t="n">
        <v>1</v>
      </c>
      <c r="N59" t="n">
        <v>1</v>
      </c>
      <c r="O59" t="n">
        <v>1</v>
      </c>
      <c r="P59" t="n">
        <v>1</v>
      </c>
      <c r="Q59" t="n">
        <v>1</v>
      </c>
      <c r="R59" t="n">
        <v>1</v>
      </c>
      <c r="S59" t="n">
        <v>1</v>
      </c>
      <c r="T59" t="n">
        <v>1</v>
      </c>
      <c r="U59" t="n">
        <v>1</v>
      </c>
      <c r="V59" t="n">
        <v>1</v>
      </c>
      <c r="W59" t="n">
        <v>1</v>
      </c>
      <c r="X59" t="n">
        <v>1</v>
      </c>
      <c r="Y59" t="n">
        <v>1</v>
      </c>
      <c r="Z59" t="n">
        <v>1</v>
      </c>
      <c r="AA59" t="n">
        <v>1</v>
      </c>
      <c r="AB59" t="n">
        <v>1</v>
      </c>
      <c r="AC59" t="n">
        <v>1</v>
      </c>
      <c r="AD59" t="n">
        <v>1</v>
      </c>
      <c r="AE59" t="n">
        <v>1</v>
      </c>
      <c r="AF59" t="n">
        <v>1</v>
      </c>
      <c r="AG59" t="n">
        <v>1</v>
      </c>
      <c r="AH59" t="n">
        <v>1</v>
      </c>
      <c r="AI59" t="n">
        <v>1</v>
      </c>
      <c r="AJ59" t="n">
        <v>1</v>
      </c>
      <c r="AK59" t="n">
        <v>1</v>
      </c>
      <c r="AL59" t="n">
        <v>1</v>
      </c>
      <c r="AM59" t="n">
        <v>1</v>
      </c>
      <c r="AN59" t="n">
        <v>1</v>
      </c>
      <c r="AO59" t="n">
        <v>1</v>
      </c>
      <c r="AP59" t="n">
        <v>1</v>
      </c>
      <c r="AQ59" t="n">
        <v>1</v>
      </c>
      <c r="AR59" t="n">
        <v>1</v>
      </c>
      <c r="AS59" t="n">
        <v>1</v>
      </c>
      <c r="AT59" t="n">
        <v>1</v>
      </c>
      <c r="AU59" t="n">
        <v>1</v>
      </c>
      <c r="AV59" t="n">
        <v>1</v>
      </c>
      <c r="AW59" t="n">
        <v>1</v>
      </c>
      <c r="AX59" t="n">
        <v>1</v>
      </c>
      <c r="AY59" t="n">
        <v>1</v>
      </c>
      <c r="AZ59" t="n">
        <v>1</v>
      </c>
      <c r="BA59" t="n">
        <v>1</v>
      </c>
      <c r="BB59" t="n">
        <v>1</v>
      </c>
      <c r="BC59" t="n">
        <v>1</v>
      </c>
      <c r="BD59" t="n">
        <v>1</v>
      </c>
      <c r="BE59" t="n">
        <v>1</v>
      </c>
      <c r="BF59" t="n">
        <v>1</v>
      </c>
      <c r="BG59" t="n">
        <v>1</v>
      </c>
      <c r="BH59" t="n">
        <v>1</v>
      </c>
      <c r="BI59" t="n">
        <v>1</v>
      </c>
      <c r="BJ59" t="n">
        <v>1</v>
      </c>
      <c r="BK59" t="n">
        <v>1</v>
      </c>
      <c r="BL59" t="n">
        <v>1</v>
      </c>
      <c r="BM59" t="n">
        <v>1</v>
      </c>
      <c r="BN59" t="n">
        <v>1</v>
      </c>
    </row>
    <row r="60" spans="1:66">
      <c r="A60" t="n">
        <v>38.152778</v>
      </c>
      <c r="B60" t="n">
        <v>1.589699074074074</v>
      </c>
      <c r="C60" t="n">
        <v>1</v>
      </c>
      <c r="D60" t="n">
        <v>1</v>
      </c>
      <c r="E60" t="n">
        <v>1</v>
      </c>
      <c r="F60" t="n">
        <v>1</v>
      </c>
      <c r="G60" t="n">
        <v>1</v>
      </c>
      <c r="H60" t="n">
        <v>1</v>
      </c>
      <c r="I60" t="n">
        <v>1</v>
      </c>
      <c r="J60" t="n">
        <v>1</v>
      </c>
      <c r="K60" t="n">
        <v>1</v>
      </c>
      <c r="L60" t="n">
        <v>1</v>
      </c>
      <c r="M60" t="n">
        <v>1</v>
      </c>
      <c r="N60" t="n">
        <v>1</v>
      </c>
      <c r="O60" t="n">
        <v>1</v>
      </c>
      <c r="P60" t="n">
        <v>1</v>
      </c>
      <c r="Q60" t="n">
        <v>1</v>
      </c>
      <c r="R60" t="n">
        <v>1</v>
      </c>
      <c r="S60" t="n">
        <v>1</v>
      </c>
      <c r="T60" t="n">
        <v>1</v>
      </c>
      <c r="U60" t="n">
        <v>1</v>
      </c>
      <c r="V60" t="n">
        <v>1</v>
      </c>
      <c r="W60" t="n">
        <v>1</v>
      </c>
      <c r="X60" t="n">
        <v>1</v>
      </c>
      <c r="Y60" t="n">
        <v>1</v>
      </c>
      <c r="Z60" t="n">
        <v>1</v>
      </c>
      <c r="AA60" t="n">
        <v>1</v>
      </c>
      <c r="AB60" t="n">
        <v>1</v>
      </c>
      <c r="AC60" t="n">
        <v>1</v>
      </c>
      <c r="AD60" t="n">
        <v>1</v>
      </c>
      <c r="AE60" t="n">
        <v>1</v>
      </c>
      <c r="AF60" t="n">
        <v>1</v>
      </c>
      <c r="AG60" t="n">
        <v>1</v>
      </c>
      <c r="AH60" t="n">
        <v>1</v>
      </c>
      <c r="AI60" t="n">
        <v>1</v>
      </c>
      <c r="AJ60" t="n">
        <v>1</v>
      </c>
      <c r="AK60" t="n">
        <v>1</v>
      </c>
      <c r="AL60" t="n">
        <v>1</v>
      </c>
      <c r="AM60" t="n">
        <v>1</v>
      </c>
      <c r="AN60" t="n">
        <v>1</v>
      </c>
      <c r="AO60" t="n">
        <v>1</v>
      </c>
      <c r="AP60" t="n">
        <v>1</v>
      </c>
      <c r="AQ60" t="n">
        <v>1</v>
      </c>
      <c r="AR60" t="n">
        <v>1</v>
      </c>
      <c r="AS60" t="n">
        <v>1</v>
      </c>
      <c r="AT60" t="n">
        <v>1</v>
      </c>
      <c r="AU60" t="n">
        <v>1</v>
      </c>
      <c r="AV60" t="n">
        <v>1</v>
      </c>
      <c r="AW60" t="n">
        <v>1</v>
      </c>
      <c r="AX60" t="n">
        <v>1</v>
      </c>
      <c r="AY60" t="n">
        <v>1</v>
      </c>
      <c r="AZ60" t="n">
        <v>1</v>
      </c>
      <c r="BA60" t="n">
        <v>1</v>
      </c>
      <c r="BB60" t="n">
        <v>1</v>
      </c>
      <c r="BC60" t="n">
        <v>1</v>
      </c>
      <c r="BD60" t="n">
        <v>1</v>
      </c>
      <c r="BE60" t="n">
        <v>1</v>
      </c>
      <c r="BF60" t="n">
        <v>1</v>
      </c>
      <c r="BG60" t="n">
        <v>1</v>
      </c>
      <c r="BH60" t="n">
        <v>1</v>
      </c>
      <c r="BI60" t="n">
        <v>1</v>
      </c>
      <c r="BJ60" t="n">
        <v>1</v>
      </c>
      <c r="BK60" t="n">
        <v>1</v>
      </c>
      <c r="BL60" t="n">
        <v>1</v>
      </c>
      <c r="BM60" t="n">
        <v>1</v>
      </c>
      <c r="BN60" t="n">
        <v>1</v>
      </c>
    </row>
    <row r="61" spans="1:66">
      <c r="A61" t="n">
        <v>39.152778</v>
      </c>
      <c r="B61" t="n">
        <v>1.631365740740741</v>
      </c>
      <c r="C61" t="n">
        <v>1</v>
      </c>
      <c r="D61" t="n">
        <v>1</v>
      </c>
      <c r="E61" t="n">
        <v>1</v>
      </c>
      <c r="F61" t="n">
        <v>1</v>
      </c>
      <c r="G61" t="n">
        <v>1</v>
      </c>
      <c r="H61" t="n">
        <v>1</v>
      </c>
      <c r="I61" t="n">
        <v>1</v>
      </c>
      <c r="J61" t="n">
        <v>1</v>
      </c>
      <c r="K61" t="n">
        <v>1</v>
      </c>
      <c r="L61" t="n">
        <v>1</v>
      </c>
      <c r="M61" t="n">
        <v>1</v>
      </c>
      <c r="N61" t="n">
        <v>1</v>
      </c>
      <c r="O61" t="n">
        <v>1</v>
      </c>
      <c r="P61" t="n">
        <v>1</v>
      </c>
      <c r="Q61" t="n">
        <v>1</v>
      </c>
      <c r="R61" t="n">
        <v>1</v>
      </c>
      <c r="S61" t="n">
        <v>1</v>
      </c>
      <c r="T61" t="n">
        <v>1</v>
      </c>
      <c r="U61" t="n">
        <v>1</v>
      </c>
      <c r="V61" t="n">
        <v>1</v>
      </c>
      <c r="W61" t="n">
        <v>1</v>
      </c>
      <c r="X61" t="n">
        <v>1</v>
      </c>
      <c r="Y61" t="n">
        <v>1</v>
      </c>
      <c r="Z61" t="n">
        <v>1</v>
      </c>
      <c r="AA61" t="n">
        <v>1</v>
      </c>
      <c r="AB61" t="n">
        <v>1</v>
      </c>
      <c r="AC61" t="n">
        <v>1</v>
      </c>
      <c r="AD61" t="n">
        <v>1</v>
      </c>
      <c r="AE61" t="n">
        <v>1</v>
      </c>
      <c r="AF61" t="n">
        <v>1</v>
      </c>
      <c r="AG61" t="n">
        <v>1</v>
      </c>
      <c r="AH61" t="n">
        <v>1</v>
      </c>
      <c r="AI61" t="n">
        <v>1</v>
      </c>
      <c r="AJ61" t="n">
        <v>1</v>
      </c>
      <c r="AK61" t="n">
        <v>1</v>
      </c>
      <c r="AL61" t="n">
        <v>1</v>
      </c>
      <c r="AM61" t="n">
        <v>1</v>
      </c>
      <c r="AN61" t="n">
        <v>1</v>
      </c>
      <c r="AO61" t="n">
        <v>1</v>
      </c>
      <c r="AP61" t="n">
        <v>1</v>
      </c>
      <c r="AQ61" t="n">
        <v>1</v>
      </c>
      <c r="AR61" t="n">
        <v>1</v>
      </c>
      <c r="AS61" t="n">
        <v>1</v>
      </c>
      <c r="AT61" t="n">
        <v>1</v>
      </c>
      <c r="AU61" t="n">
        <v>1</v>
      </c>
      <c r="AV61" t="n">
        <v>1</v>
      </c>
      <c r="AW61" t="n">
        <v>1</v>
      </c>
      <c r="AX61" t="n">
        <v>1</v>
      </c>
      <c r="AY61" t="n">
        <v>1</v>
      </c>
      <c r="AZ61" t="n">
        <v>1</v>
      </c>
      <c r="BA61" t="n">
        <v>1</v>
      </c>
      <c r="BB61" t="n">
        <v>1</v>
      </c>
      <c r="BC61" t="n">
        <v>1</v>
      </c>
      <c r="BD61" t="n">
        <v>1</v>
      </c>
      <c r="BE61" t="n">
        <v>1</v>
      </c>
      <c r="BF61" t="n">
        <v>1</v>
      </c>
      <c r="BG61" t="n">
        <v>1</v>
      </c>
      <c r="BH61" t="n">
        <v>1</v>
      </c>
      <c r="BI61" t="n">
        <v>1</v>
      </c>
      <c r="BJ61" t="n">
        <v>1</v>
      </c>
      <c r="BK61" t="n">
        <v>1</v>
      </c>
      <c r="BL61" t="n">
        <v>1</v>
      </c>
      <c r="BM61" t="n">
        <v>1</v>
      </c>
      <c r="BN61" t="n">
        <v>1</v>
      </c>
    </row>
    <row r="62" spans="1:66">
      <c r="A62" t="n">
        <v>40.153056</v>
      </c>
      <c r="B62" t="n">
        <v>1.673043981481481</v>
      </c>
      <c r="C62" t="n">
        <v>1</v>
      </c>
      <c r="D62" t="n">
        <v>1</v>
      </c>
      <c r="E62" t="n">
        <v>1</v>
      </c>
      <c r="F62" t="n">
        <v>1</v>
      </c>
      <c r="G62" t="n">
        <v>1</v>
      </c>
      <c r="H62" t="n">
        <v>1</v>
      </c>
      <c r="I62" t="n">
        <v>1</v>
      </c>
      <c r="J62" t="n">
        <v>1</v>
      </c>
      <c r="K62" t="n">
        <v>1</v>
      </c>
      <c r="L62" t="n">
        <v>1</v>
      </c>
      <c r="M62" t="n">
        <v>1</v>
      </c>
      <c r="N62" t="n">
        <v>1</v>
      </c>
      <c r="O62" t="n">
        <v>1</v>
      </c>
      <c r="P62" t="n">
        <v>1</v>
      </c>
      <c r="Q62" t="n">
        <v>1</v>
      </c>
      <c r="R62" t="n">
        <v>1</v>
      </c>
      <c r="S62" t="n">
        <v>1</v>
      </c>
      <c r="T62" t="n">
        <v>1</v>
      </c>
      <c r="U62" t="n">
        <v>1</v>
      </c>
      <c r="V62" t="n">
        <v>1</v>
      </c>
      <c r="W62" t="n">
        <v>1</v>
      </c>
      <c r="X62" t="n">
        <v>1</v>
      </c>
      <c r="Y62" t="n">
        <v>1</v>
      </c>
      <c r="Z62" t="n">
        <v>1</v>
      </c>
      <c r="AA62" t="n">
        <v>1</v>
      </c>
      <c r="AB62" t="n">
        <v>1</v>
      </c>
      <c r="AC62" t="n">
        <v>1</v>
      </c>
      <c r="AD62" t="n">
        <v>1</v>
      </c>
      <c r="AE62" t="n">
        <v>1</v>
      </c>
      <c r="AF62" t="n">
        <v>1</v>
      </c>
      <c r="AG62" t="n">
        <v>1</v>
      </c>
      <c r="AH62" t="n">
        <v>1</v>
      </c>
      <c r="AI62" t="n">
        <v>1</v>
      </c>
      <c r="AJ62" t="n">
        <v>1</v>
      </c>
      <c r="AK62" t="n">
        <v>1</v>
      </c>
      <c r="AL62" t="n">
        <v>1</v>
      </c>
      <c r="AM62" t="n">
        <v>1</v>
      </c>
      <c r="AN62" t="n">
        <v>1</v>
      </c>
      <c r="AO62" t="n">
        <v>1</v>
      </c>
      <c r="AP62" t="n">
        <v>1</v>
      </c>
      <c r="AQ62" t="n">
        <v>1</v>
      </c>
      <c r="AR62" t="n">
        <v>1</v>
      </c>
      <c r="AS62" t="n">
        <v>1</v>
      </c>
      <c r="AT62" t="n">
        <v>1</v>
      </c>
      <c r="AU62" t="n">
        <v>1</v>
      </c>
      <c r="AV62" t="n">
        <v>1</v>
      </c>
      <c r="AW62" t="n">
        <v>1</v>
      </c>
      <c r="AX62" t="n">
        <v>1</v>
      </c>
      <c r="AY62" t="n">
        <v>1</v>
      </c>
      <c r="AZ62" t="n">
        <v>1</v>
      </c>
      <c r="BA62" t="n">
        <v>1</v>
      </c>
      <c r="BB62" t="n">
        <v>1</v>
      </c>
      <c r="BC62" t="n">
        <v>1</v>
      </c>
      <c r="BD62" t="n">
        <v>1</v>
      </c>
      <c r="BE62" t="n">
        <v>1</v>
      </c>
      <c r="BF62" t="n">
        <v>1</v>
      </c>
      <c r="BG62" t="n">
        <v>1</v>
      </c>
      <c r="BH62" t="n">
        <v>1</v>
      </c>
      <c r="BI62" t="n">
        <v>1</v>
      </c>
      <c r="BJ62" t="n">
        <v>1</v>
      </c>
      <c r="BK62" t="n">
        <v>1</v>
      </c>
      <c r="BL62" t="n">
        <v>1</v>
      </c>
      <c r="BM62" t="n">
        <v>1</v>
      </c>
      <c r="BN62" t="n">
        <v>1</v>
      </c>
    </row>
    <row r="63" spans="1:66">
      <c r="A63" t="n">
        <v>41.153333</v>
      </c>
      <c r="B63" t="n">
        <v>1.714722222222222</v>
      </c>
      <c r="C63" t="n">
        <v>1</v>
      </c>
      <c r="D63" t="n">
        <v>1</v>
      </c>
      <c r="E63" t="n">
        <v>1</v>
      </c>
      <c r="F63" t="n">
        <v>1</v>
      </c>
      <c r="G63" t="n">
        <v>1</v>
      </c>
      <c r="H63" t="n">
        <v>1</v>
      </c>
      <c r="I63" t="n">
        <v>1</v>
      </c>
      <c r="J63" t="n">
        <v>1</v>
      </c>
      <c r="K63" t="n">
        <v>1</v>
      </c>
      <c r="L63" t="n">
        <v>1</v>
      </c>
      <c r="M63" t="n">
        <v>1</v>
      </c>
      <c r="N63" t="n">
        <v>1</v>
      </c>
      <c r="O63" t="n">
        <v>1</v>
      </c>
      <c r="P63" t="n">
        <v>1</v>
      </c>
      <c r="Q63" t="n">
        <v>1</v>
      </c>
      <c r="R63" t="n">
        <v>1</v>
      </c>
      <c r="S63" t="n">
        <v>1</v>
      </c>
      <c r="T63" t="n">
        <v>1</v>
      </c>
      <c r="U63" t="n">
        <v>1</v>
      </c>
      <c r="V63" t="n">
        <v>1</v>
      </c>
      <c r="W63" t="n">
        <v>1</v>
      </c>
      <c r="X63" t="n">
        <v>1</v>
      </c>
      <c r="Y63" t="n">
        <v>1</v>
      </c>
      <c r="Z63" t="n">
        <v>1</v>
      </c>
      <c r="AA63" t="n">
        <v>1</v>
      </c>
      <c r="AB63" t="n">
        <v>1</v>
      </c>
      <c r="AC63" t="n">
        <v>1</v>
      </c>
      <c r="AD63" t="n">
        <v>1</v>
      </c>
      <c r="AE63" t="n">
        <v>1</v>
      </c>
      <c r="AF63" t="n">
        <v>1</v>
      </c>
      <c r="AG63" t="n">
        <v>1</v>
      </c>
      <c r="AH63" t="n">
        <v>1</v>
      </c>
      <c r="AI63" t="n">
        <v>1</v>
      </c>
      <c r="AJ63" t="n">
        <v>1</v>
      </c>
      <c r="AK63" t="n">
        <v>1</v>
      </c>
      <c r="AL63" t="n">
        <v>1</v>
      </c>
      <c r="AM63" t="n">
        <v>1</v>
      </c>
      <c r="AN63" t="n">
        <v>1</v>
      </c>
      <c r="AO63" t="n">
        <v>1</v>
      </c>
      <c r="AP63" t="n">
        <v>1</v>
      </c>
      <c r="AQ63" t="n">
        <v>1</v>
      </c>
      <c r="AR63" t="n">
        <v>1</v>
      </c>
      <c r="AS63" t="n">
        <v>1</v>
      </c>
      <c r="AT63" t="n">
        <v>1</v>
      </c>
      <c r="AU63" t="n">
        <v>1</v>
      </c>
      <c r="AV63" t="n">
        <v>1</v>
      </c>
      <c r="AW63" t="n">
        <v>1</v>
      </c>
      <c r="AX63" t="n">
        <v>1</v>
      </c>
      <c r="AY63" t="n">
        <v>1</v>
      </c>
      <c r="AZ63" t="n">
        <v>1</v>
      </c>
      <c r="BA63" t="n">
        <v>1</v>
      </c>
      <c r="BB63" t="n">
        <v>1</v>
      </c>
      <c r="BC63" t="n">
        <v>1</v>
      </c>
      <c r="BD63" t="n">
        <v>1</v>
      </c>
      <c r="BE63" t="n">
        <v>1</v>
      </c>
      <c r="BF63" t="n">
        <v>1</v>
      </c>
      <c r="BG63" t="n">
        <v>1</v>
      </c>
      <c r="BH63" t="n">
        <v>1</v>
      </c>
      <c r="BI63" t="n">
        <v>1</v>
      </c>
      <c r="BJ63" t="n">
        <v>1</v>
      </c>
      <c r="BK63" t="n">
        <v>1</v>
      </c>
      <c r="BL63" t="n">
        <v>1</v>
      </c>
      <c r="BM63" t="n">
        <v>1</v>
      </c>
      <c r="BN63" t="n">
        <v>1</v>
      </c>
    </row>
    <row r="64" spans="1:66">
      <c r="A64" t="n">
        <v>42.153611</v>
      </c>
      <c r="B64" t="n">
        <v>1.756400462962963</v>
      </c>
      <c r="C64" t="n">
        <v>1</v>
      </c>
      <c r="D64" t="n">
        <v>1</v>
      </c>
      <c r="E64" t="n">
        <v>1</v>
      </c>
      <c r="F64" t="n">
        <v>1</v>
      </c>
      <c r="G64" t="n">
        <v>1</v>
      </c>
      <c r="H64" t="n">
        <v>1</v>
      </c>
      <c r="I64" t="n">
        <v>1</v>
      </c>
      <c r="J64" t="n">
        <v>1</v>
      </c>
      <c r="K64" t="n">
        <v>1</v>
      </c>
      <c r="L64" t="n">
        <v>1</v>
      </c>
      <c r="M64" t="n">
        <v>1</v>
      </c>
      <c r="N64" t="n">
        <v>1</v>
      </c>
      <c r="O64" t="n">
        <v>1</v>
      </c>
      <c r="P64" t="n">
        <v>1</v>
      </c>
      <c r="Q64" t="n">
        <v>1</v>
      </c>
      <c r="R64" t="n">
        <v>1</v>
      </c>
      <c r="S64" t="n">
        <v>1</v>
      </c>
      <c r="T64" t="n">
        <v>1</v>
      </c>
      <c r="U64" t="n">
        <v>1</v>
      </c>
      <c r="V64" t="n">
        <v>1</v>
      </c>
      <c r="W64" t="n">
        <v>1</v>
      </c>
      <c r="X64" t="n">
        <v>1</v>
      </c>
      <c r="Y64" t="n">
        <v>1</v>
      </c>
      <c r="Z64" t="n">
        <v>1</v>
      </c>
      <c r="AA64" t="n">
        <v>1</v>
      </c>
      <c r="AB64" t="n">
        <v>1</v>
      </c>
      <c r="AC64" t="n">
        <v>1</v>
      </c>
      <c r="AD64" t="n">
        <v>1</v>
      </c>
      <c r="AE64" t="n">
        <v>1</v>
      </c>
      <c r="AF64" t="n">
        <v>1</v>
      </c>
      <c r="AG64" t="n">
        <v>1</v>
      </c>
      <c r="AH64" t="n">
        <v>1</v>
      </c>
      <c r="AI64" t="n">
        <v>1</v>
      </c>
      <c r="AJ64" t="n">
        <v>1</v>
      </c>
      <c r="AK64" t="n">
        <v>1</v>
      </c>
      <c r="AL64" t="n">
        <v>1</v>
      </c>
      <c r="AM64" t="n">
        <v>1</v>
      </c>
      <c r="AN64" t="n">
        <v>1</v>
      </c>
      <c r="AO64" t="n">
        <v>1</v>
      </c>
      <c r="AP64" t="n">
        <v>1</v>
      </c>
      <c r="AQ64" t="n">
        <v>1</v>
      </c>
      <c r="AR64" t="n">
        <v>1</v>
      </c>
      <c r="AS64" t="n">
        <v>1</v>
      </c>
      <c r="AT64" t="n">
        <v>1</v>
      </c>
      <c r="AU64" t="n">
        <v>1</v>
      </c>
      <c r="AV64" t="n">
        <v>1</v>
      </c>
      <c r="AW64" t="n">
        <v>1</v>
      </c>
      <c r="AX64" t="n">
        <v>1</v>
      </c>
      <c r="AY64" t="n">
        <v>1</v>
      </c>
      <c r="AZ64" t="n">
        <v>1</v>
      </c>
      <c r="BA64" t="n">
        <v>1</v>
      </c>
      <c r="BB64" t="n">
        <v>1</v>
      </c>
      <c r="BC64" t="n">
        <v>1</v>
      </c>
      <c r="BD64" t="n">
        <v>1</v>
      </c>
      <c r="BE64" t="n">
        <v>1</v>
      </c>
      <c r="BF64" t="n">
        <v>1</v>
      </c>
      <c r="BG64" t="n">
        <v>1</v>
      </c>
      <c r="BH64" t="n">
        <v>1</v>
      </c>
      <c r="BI64" t="n">
        <v>1</v>
      </c>
      <c r="BJ64" t="n">
        <v>1</v>
      </c>
      <c r="BK64" t="n">
        <v>1</v>
      </c>
      <c r="BL64" t="n">
        <v>1</v>
      </c>
      <c r="BM64" t="n">
        <v>1</v>
      </c>
      <c r="BN64" t="n">
        <v>1</v>
      </c>
    </row>
    <row r="65" spans="1:66">
      <c r="A65" t="n">
        <v>43.153889</v>
      </c>
      <c r="B65" t="n">
        <v>1.798078703703704</v>
      </c>
      <c r="C65" t="n">
        <v>1</v>
      </c>
      <c r="D65" t="n">
        <v>1</v>
      </c>
      <c r="E65" t="n">
        <v>1</v>
      </c>
      <c r="F65" t="n">
        <v>1</v>
      </c>
      <c r="G65" t="n">
        <v>1</v>
      </c>
      <c r="H65" t="n">
        <v>1</v>
      </c>
      <c r="I65" t="n">
        <v>1</v>
      </c>
      <c r="J65" t="n">
        <v>1</v>
      </c>
      <c r="K65" t="n">
        <v>1</v>
      </c>
      <c r="L65" t="n">
        <v>1</v>
      </c>
      <c r="M65" t="n">
        <v>1</v>
      </c>
      <c r="N65" t="n">
        <v>1</v>
      </c>
      <c r="O65" t="n">
        <v>1</v>
      </c>
      <c r="P65" t="n">
        <v>1</v>
      </c>
      <c r="Q65" t="n">
        <v>1</v>
      </c>
      <c r="R65" t="n">
        <v>1</v>
      </c>
      <c r="S65" t="n">
        <v>1</v>
      </c>
      <c r="T65" t="n">
        <v>1</v>
      </c>
      <c r="U65" t="n">
        <v>1</v>
      </c>
      <c r="V65" t="n">
        <v>1</v>
      </c>
      <c r="W65" t="n">
        <v>1</v>
      </c>
      <c r="X65" t="n">
        <v>1</v>
      </c>
      <c r="Y65" t="n">
        <v>1</v>
      </c>
      <c r="Z65" t="n">
        <v>1</v>
      </c>
      <c r="AA65" t="n">
        <v>1</v>
      </c>
      <c r="AB65" t="n">
        <v>1</v>
      </c>
      <c r="AC65" t="n">
        <v>1</v>
      </c>
      <c r="AD65" t="n">
        <v>1</v>
      </c>
      <c r="AE65" t="n">
        <v>1</v>
      </c>
      <c r="AF65" t="n">
        <v>1</v>
      </c>
      <c r="AG65" t="n">
        <v>1</v>
      </c>
      <c r="AH65" t="n">
        <v>1</v>
      </c>
      <c r="AI65" t="n">
        <v>1</v>
      </c>
      <c r="AJ65" t="n">
        <v>1</v>
      </c>
      <c r="AK65" t="n">
        <v>1</v>
      </c>
      <c r="AL65" t="n">
        <v>1</v>
      </c>
      <c r="AM65" t="n">
        <v>1</v>
      </c>
      <c r="AN65" t="n">
        <v>1</v>
      </c>
      <c r="AO65" t="n">
        <v>1</v>
      </c>
      <c r="AP65" t="n">
        <v>1</v>
      </c>
      <c r="AQ65" t="n">
        <v>1</v>
      </c>
      <c r="AR65" t="n">
        <v>1</v>
      </c>
      <c r="AS65" t="n">
        <v>1</v>
      </c>
      <c r="AT65" t="n">
        <v>1</v>
      </c>
      <c r="AU65" t="n">
        <v>1</v>
      </c>
      <c r="AV65" t="n">
        <v>1</v>
      </c>
      <c r="AW65" t="n">
        <v>1</v>
      </c>
      <c r="AX65" t="n">
        <v>1</v>
      </c>
      <c r="AY65" t="n">
        <v>1</v>
      </c>
      <c r="AZ65" t="n">
        <v>1</v>
      </c>
      <c r="BA65" t="n">
        <v>1</v>
      </c>
      <c r="BB65" t="n">
        <v>1</v>
      </c>
      <c r="BC65" t="n">
        <v>1</v>
      </c>
      <c r="BD65" t="n">
        <v>1</v>
      </c>
      <c r="BE65" t="n">
        <v>1</v>
      </c>
      <c r="BF65" t="n">
        <v>1</v>
      </c>
      <c r="BG65" t="n">
        <v>1</v>
      </c>
      <c r="BH65" t="n">
        <v>1</v>
      </c>
      <c r="BI65" t="n">
        <v>1</v>
      </c>
      <c r="BJ65" t="n">
        <v>1</v>
      </c>
      <c r="BK65" t="n">
        <v>1</v>
      </c>
      <c r="BL65" t="n">
        <v>1</v>
      </c>
      <c r="BM65" t="n">
        <v>1</v>
      </c>
      <c r="BN65" t="n">
        <v>1</v>
      </c>
    </row>
    <row r="66" spans="1:66">
      <c r="A66" t="n">
        <v>44.153333</v>
      </c>
      <c r="B66" t="n">
        <v>1.839722222222222</v>
      </c>
      <c r="C66" t="n">
        <v>1</v>
      </c>
      <c r="D66" t="n">
        <v>1</v>
      </c>
      <c r="E66" t="n">
        <v>1</v>
      </c>
      <c r="F66" t="n">
        <v>1</v>
      </c>
      <c r="G66" t="n">
        <v>1</v>
      </c>
      <c r="H66" t="n">
        <v>1</v>
      </c>
      <c r="I66" t="n">
        <v>1</v>
      </c>
      <c r="J66" t="n">
        <v>1</v>
      </c>
      <c r="K66" t="n">
        <v>1</v>
      </c>
      <c r="L66" t="n">
        <v>1</v>
      </c>
      <c r="M66" t="n">
        <v>1</v>
      </c>
      <c r="N66" t="n">
        <v>1</v>
      </c>
      <c r="O66" t="n">
        <v>1</v>
      </c>
      <c r="P66" t="n">
        <v>1</v>
      </c>
      <c r="Q66" t="n">
        <v>1</v>
      </c>
      <c r="R66" t="n">
        <v>1</v>
      </c>
      <c r="S66" t="n">
        <v>1</v>
      </c>
      <c r="T66" t="n">
        <v>1</v>
      </c>
      <c r="U66" t="n">
        <v>1</v>
      </c>
      <c r="V66" t="n">
        <v>1</v>
      </c>
      <c r="W66" t="n">
        <v>1</v>
      </c>
      <c r="X66" t="n">
        <v>1</v>
      </c>
      <c r="Y66" t="n">
        <v>1</v>
      </c>
      <c r="Z66" t="n">
        <v>1</v>
      </c>
      <c r="AA66" t="n">
        <v>1</v>
      </c>
      <c r="AB66" t="n">
        <v>1</v>
      </c>
      <c r="AC66" t="n">
        <v>1</v>
      </c>
      <c r="AD66" t="n">
        <v>1</v>
      </c>
      <c r="AE66" t="n">
        <v>1</v>
      </c>
      <c r="AF66" t="n">
        <v>1</v>
      </c>
      <c r="AG66" t="n">
        <v>1</v>
      </c>
      <c r="AH66" t="n">
        <v>1</v>
      </c>
      <c r="AI66" t="n">
        <v>1</v>
      </c>
      <c r="AJ66" t="n">
        <v>1</v>
      </c>
      <c r="AK66" t="n">
        <v>1</v>
      </c>
      <c r="AL66" t="n">
        <v>1</v>
      </c>
      <c r="AM66" t="n">
        <v>1</v>
      </c>
      <c r="AN66" t="n">
        <v>1</v>
      </c>
      <c r="AO66" t="n">
        <v>1</v>
      </c>
      <c r="AP66" t="n">
        <v>1</v>
      </c>
      <c r="AQ66" t="n">
        <v>1</v>
      </c>
      <c r="AR66" t="n">
        <v>1</v>
      </c>
      <c r="AS66" t="n">
        <v>1</v>
      </c>
      <c r="AT66" t="n">
        <v>1</v>
      </c>
      <c r="AU66" t="n">
        <v>1</v>
      </c>
      <c r="AV66" t="n">
        <v>1</v>
      </c>
      <c r="AW66" t="n">
        <v>1</v>
      </c>
      <c r="AX66" t="n">
        <v>1</v>
      </c>
      <c r="AY66" t="n">
        <v>1</v>
      </c>
      <c r="AZ66" t="n">
        <v>1</v>
      </c>
      <c r="BA66" t="n">
        <v>1</v>
      </c>
      <c r="BB66" t="n">
        <v>1</v>
      </c>
      <c r="BC66" t="n">
        <v>1</v>
      </c>
      <c r="BD66" t="n">
        <v>1</v>
      </c>
      <c r="BE66" t="n">
        <v>1</v>
      </c>
      <c r="BF66" t="n">
        <v>1</v>
      </c>
      <c r="BG66" t="n">
        <v>1</v>
      </c>
      <c r="BH66" t="n">
        <v>1</v>
      </c>
      <c r="BI66" t="n">
        <v>1</v>
      </c>
      <c r="BJ66" t="n">
        <v>1</v>
      </c>
      <c r="BK66" t="n">
        <v>1</v>
      </c>
      <c r="BL66" t="n">
        <v>1</v>
      </c>
      <c r="BM66" t="n">
        <v>1</v>
      </c>
      <c r="BN66" t="n">
        <v>1</v>
      </c>
    </row>
    <row r="67" spans="1:66">
      <c r="A67" t="n">
        <v>45.153611</v>
      </c>
      <c r="B67" t="n">
        <v>1.881400462962963</v>
      </c>
      <c r="C67" t="n">
        <v>1</v>
      </c>
      <c r="D67" t="n">
        <v>1</v>
      </c>
      <c r="E67" t="n">
        <v>1</v>
      </c>
      <c r="F67" t="n">
        <v>1</v>
      </c>
      <c r="G67" t="n">
        <v>1</v>
      </c>
      <c r="H67" t="n">
        <v>1</v>
      </c>
      <c r="I67" t="n">
        <v>1</v>
      </c>
      <c r="J67" t="n">
        <v>1</v>
      </c>
      <c r="K67" t="n">
        <v>1</v>
      </c>
      <c r="L67" t="n">
        <v>1</v>
      </c>
      <c r="M67" t="n">
        <v>1</v>
      </c>
      <c r="N67" t="n">
        <v>1</v>
      </c>
      <c r="O67" t="n">
        <v>1</v>
      </c>
      <c r="P67" t="n">
        <v>1</v>
      </c>
      <c r="Q67" t="n">
        <v>1</v>
      </c>
      <c r="R67" t="n">
        <v>1</v>
      </c>
      <c r="S67" t="n">
        <v>1</v>
      </c>
      <c r="T67" t="n">
        <v>1</v>
      </c>
      <c r="U67" t="n">
        <v>1</v>
      </c>
      <c r="V67" t="n">
        <v>1</v>
      </c>
      <c r="W67" t="n">
        <v>1</v>
      </c>
      <c r="X67" t="n">
        <v>1</v>
      </c>
      <c r="Y67" t="n">
        <v>1</v>
      </c>
      <c r="Z67" t="n">
        <v>1</v>
      </c>
      <c r="AA67" t="n">
        <v>1</v>
      </c>
      <c r="AB67" t="n">
        <v>1</v>
      </c>
      <c r="AC67" t="n">
        <v>1</v>
      </c>
      <c r="AD67" t="n">
        <v>1</v>
      </c>
      <c r="AE67" t="n">
        <v>1</v>
      </c>
      <c r="AF67" t="n">
        <v>1</v>
      </c>
      <c r="AG67" t="n">
        <v>1</v>
      </c>
      <c r="AH67" t="n">
        <v>1</v>
      </c>
      <c r="AI67" t="n">
        <v>1</v>
      </c>
      <c r="AJ67" t="n">
        <v>1</v>
      </c>
      <c r="AK67" t="n">
        <v>1</v>
      </c>
      <c r="AL67" t="n">
        <v>1</v>
      </c>
      <c r="AM67" t="n">
        <v>1</v>
      </c>
      <c r="AN67" t="n">
        <v>1</v>
      </c>
      <c r="AO67" t="n">
        <v>1</v>
      </c>
      <c r="AP67" t="n">
        <v>1</v>
      </c>
      <c r="AQ67" t="n">
        <v>1</v>
      </c>
      <c r="AR67" t="n">
        <v>1</v>
      </c>
      <c r="AS67" t="n">
        <v>1</v>
      </c>
      <c r="AT67" t="n">
        <v>1</v>
      </c>
      <c r="AU67" t="n">
        <v>1</v>
      </c>
      <c r="AV67" t="n">
        <v>1</v>
      </c>
      <c r="AW67" t="n">
        <v>1</v>
      </c>
      <c r="AX67" t="n">
        <v>1</v>
      </c>
      <c r="AY67" t="n">
        <v>1</v>
      </c>
      <c r="AZ67" t="n">
        <v>1</v>
      </c>
      <c r="BA67" t="n">
        <v>1</v>
      </c>
      <c r="BB67" t="n">
        <v>1</v>
      </c>
      <c r="BC67" t="n">
        <v>1</v>
      </c>
      <c r="BD67" t="n">
        <v>1</v>
      </c>
      <c r="BE67" t="n">
        <v>1</v>
      </c>
      <c r="BF67" t="n">
        <v>1</v>
      </c>
      <c r="BG67" t="n">
        <v>1</v>
      </c>
      <c r="BH67" t="n">
        <v>1</v>
      </c>
      <c r="BI67" t="n">
        <v>1</v>
      </c>
      <c r="BJ67" t="n">
        <v>1</v>
      </c>
      <c r="BK67" t="n">
        <v>1</v>
      </c>
      <c r="BL67" t="n">
        <v>1</v>
      </c>
      <c r="BM67" t="n">
        <v>1</v>
      </c>
      <c r="BN67" t="n">
        <v>1</v>
      </c>
    </row>
    <row r="68" spans="1:66">
      <c r="A68" t="n">
        <v>46.153889</v>
      </c>
      <c r="B68" t="n">
        <v>1.923078703703704</v>
      </c>
      <c r="C68" t="n">
        <v>1</v>
      </c>
      <c r="D68" t="n">
        <v>1</v>
      </c>
      <c r="E68" t="n">
        <v>1</v>
      </c>
      <c r="F68" t="n">
        <v>1</v>
      </c>
      <c r="G68" t="n">
        <v>1</v>
      </c>
      <c r="H68" t="n">
        <v>1</v>
      </c>
      <c r="I68" t="n">
        <v>1</v>
      </c>
      <c r="J68" t="n">
        <v>1</v>
      </c>
      <c r="K68" t="n">
        <v>1</v>
      </c>
      <c r="L68" t="n">
        <v>1</v>
      </c>
      <c r="M68" t="n">
        <v>1</v>
      </c>
      <c r="N68" t="n">
        <v>1</v>
      </c>
      <c r="O68" t="n">
        <v>1</v>
      </c>
      <c r="P68" t="n">
        <v>1</v>
      </c>
      <c r="Q68" t="n">
        <v>1</v>
      </c>
      <c r="R68" t="n">
        <v>1</v>
      </c>
      <c r="S68" t="n">
        <v>1</v>
      </c>
      <c r="T68" t="n">
        <v>1</v>
      </c>
      <c r="U68" t="n">
        <v>1</v>
      </c>
      <c r="V68" t="n">
        <v>1</v>
      </c>
      <c r="W68" t="n">
        <v>1</v>
      </c>
      <c r="X68" t="n">
        <v>1</v>
      </c>
      <c r="Y68" t="n">
        <v>1</v>
      </c>
      <c r="Z68" t="n">
        <v>1</v>
      </c>
      <c r="AA68" t="n">
        <v>1</v>
      </c>
      <c r="AB68" t="n">
        <v>1</v>
      </c>
      <c r="AC68" t="n">
        <v>1</v>
      </c>
      <c r="AD68" t="n">
        <v>1</v>
      </c>
      <c r="AE68" t="n">
        <v>1</v>
      </c>
      <c r="AF68" t="n">
        <v>1</v>
      </c>
      <c r="AG68" t="n">
        <v>1</v>
      </c>
      <c r="AH68" t="n">
        <v>1</v>
      </c>
      <c r="AI68" t="n">
        <v>1</v>
      </c>
      <c r="AJ68" t="n">
        <v>1</v>
      </c>
      <c r="AK68" t="n">
        <v>1</v>
      </c>
      <c r="AL68" t="n">
        <v>1</v>
      </c>
      <c r="AM68" t="n">
        <v>1</v>
      </c>
      <c r="AN68" t="n">
        <v>1</v>
      </c>
      <c r="AO68" t="n">
        <v>1</v>
      </c>
      <c r="AP68" t="n">
        <v>1</v>
      </c>
      <c r="AQ68" t="n">
        <v>1</v>
      </c>
      <c r="AR68" t="n">
        <v>1</v>
      </c>
      <c r="AS68" t="n">
        <v>1</v>
      </c>
      <c r="AT68" t="n">
        <v>1</v>
      </c>
      <c r="AU68" t="n">
        <v>1</v>
      </c>
      <c r="AV68" t="n">
        <v>1</v>
      </c>
      <c r="AW68" t="n">
        <v>1</v>
      </c>
      <c r="AX68" t="n">
        <v>1</v>
      </c>
      <c r="AY68" t="n">
        <v>1</v>
      </c>
      <c r="AZ68" t="n">
        <v>1</v>
      </c>
      <c r="BA68" t="n">
        <v>1</v>
      </c>
      <c r="BB68" t="n">
        <v>1</v>
      </c>
      <c r="BC68" t="n">
        <v>1</v>
      </c>
      <c r="BD68" t="n">
        <v>1</v>
      </c>
      <c r="BE68" t="n">
        <v>1</v>
      </c>
      <c r="BF68" t="n">
        <v>1</v>
      </c>
      <c r="BG68" t="n">
        <v>1</v>
      </c>
      <c r="BH68" t="n">
        <v>1</v>
      </c>
      <c r="BI68" t="n">
        <v>1</v>
      </c>
      <c r="BJ68" t="n">
        <v>1</v>
      </c>
      <c r="BK68" t="n">
        <v>1</v>
      </c>
      <c r="BL68" t="n">
        <v>1</v>
      </c>
      <c r="BM68" t="n">
        <v>1</v>
      </c>
      <c r="BN68" t="n">
        <v>1</v>
      </c>
    </row>
    <row r="69" spans="1:66">
      <c r="A69" t="n">
        <v>47.154167</v>
      </c>
      <c r="B69" t="n">
        <v>1.964756944444445</v>
      </c>
      <c r="C69" t="n">
        <v>1</v>
      </c>
      <c r="D69" t="n">
        <v>1</v>
      </c>
      <c r="E69" t="n">
        <v>1</v>
      </c>
      <c r="F69" t="n">
        <v>1</v>
      </c>
      <c r="G69" t="n">
        <v>1</v>
      </c>
      <c r="H69" t="n">
        <v>1</v>
      </c>
      <c r="I69" t="n">
        <v>1</v>
      </c>
      <c r="J69" t="n">
        <v>1</v>
      </c>
      <c r="K69" t="n">
        <v>1</v>
      </c>
      <c r="L69" t="n">
        <v>1</v>
      </c>
      <c r="M69" t="n">
        <v>1</v>
      </c>
      <c r="N69" t="n">
        <v>1</v>
      </c>
      <c r="O69" t="n">
        <v>1</v>
      </c>
      <c r="P69" t="n">
        <v>1</v>
      </c>
      <c r="Q69" t="n">
        <v>1</v>
      </c>
      <c r="R69" t="n">
        <v>1</v>
      </c>
      <c r="S69" t="n">
        <v>1</v>
      </c>
      <c r="T69" t="n">
        <v>1</v>
      </c>
      <c r="U69" t="n">
        <v>1</v>
      </c>
      <c r="V69" t="n">
        <v>1</v>
      </c>
      <c r="W69" t="n">
        <v>1</v>
      </c>
      <c r="X69" t="n">
        <v>1</v>
      </c>
      <c r="Y69" t="n">
        <v>1</v>
      </c>
      <c r="Z69" t="n">
        <v>1</v>
      </c>
      <c r="AA69" t="n">
        <v>1</v>
      </c>
      <c r="AB69" t="n">
        <v>1</v>
      </c>
      <c r="AC69" t="n">
        <v>1</v>
      </c>
      <c r="AD69" t="n">
        <v>1</v>
      </c>
      <c r="AE69" t="n">
        <v>1</v>
      </c>
      <c r="AF69" t="n">
        <v>1</v>
      </c>
      <c r="AG69" t="n">
        <v>1</v>
      </c>
      <c r="AH69" t="n">
        <v>1</v>
      </c>
      <c r="AI69" t="n">
        <v>1</v>
      </c>
      <c r="AJ69" t="n">
        <v>1</v>
      </c>
      <c r="AK69" t="n">
        <v>1</v>
      </c>
      <c r="AL69" t="n">
        <v>1</v>
      </c>
      <c r="AM69" t="n">
        <v>1</v>
      </c>
      <c r="AN69" t="n">
        <v>1</v>
      </c>
      <c r="AO69" t="n">
        <v>1</v>
      </c>
      <c r="AP69" t="n">
        <v>1</v>
      </c>
      <c r="AQ69" t="n">
        <v>1</v>
      </c>
      <c r="AR69" t="n">
        <v>1</v>
      </c>
      <c r="AS69" t="n">
        <v>1</v>
      </c>
      <c r="AT69" t="n">
        <v>1</v>
      </c>
      <c r="AU69" t="n">
        <v>1</v>
      </c>
      <c r="AV69" t="n">
        <v>1</v>
      </c>
      <c r="AW69" t="n">
        <v>1</v>
      </c>
      <c r="AX69" t="n">
        <v>1</v>
      </c>
      <c r="AY69" t="n">
        <v>1</v>
      </c>
      <c r="AZ69" t="n">
        <v>1</v>
      </c>
      <c r="BA69" t="n">
        <v>1</v>
      </c>
      <c r="BB69" t="n">
        <v>1</v>
      </c>
      <c r="BC69" t="n">
        <v>1</v>
      </c>
      <c r="BD69" t="n">
        <v>1</v>
      </c>
      <c r="BE69" t="n">
        <v>1</v>
      </c>
      <c r="BF69" t="n">
        <v>1</v>
      </c>
      <c r="BG69" t="n">
        <v>1</v>
      </c>
      <c r="BH69" t="n">
        <v>1</v>
      </c>
      <c r="BI69" t="n">
        <v>1</v>
      </c>
      <c r="BJ69" t="n">
        <v>1</v>
      </c>
      <c r="BK69" t="n">
        <v>1</v>
      </c>
      <c r="BL69" t="n">
        <v>1</v>
      </c>
      <c r="BM69" t="n">
        <v>1</v>
      </c>
      <c r="BN69" t="n">
        <v>1</v>
      </c>
    </row>
    <row r="70" spans="1:66">
      <c r="A70" t="n">
        <v>48.154167</v>
      </c>
      <c r="B70" t="n">
        <v>2.006423611111111</v>
      </c>
      <c r="C70" t="n">
        <v>1</v>
      </c>
      <c r="D70" t="n">
        <v>1</v>
      </c>
      <c r="E70" t="n">
        <v>1</v>
      </c>
      <c r="F70" t="n">
        <v>1</v>
      </c>
      <c r="G70" t="n">
        <v>1</v>
      </c>
      <c r="H70" t="n">
        <v>1</v>
      </c>
      <c r="I70" t="n">
        <v>1</v>
      </c>
      <c r="J70" t="n">
        <v>1</v>
      </c>
      <c r="K70" t="n">
        <v>1</v>
      </c>
      <c r="L70" t="n">
        <v>1</v>
      </c>
      <c r="M70" t="n">
        <v>1</v>
      </c>
      <c r="N70" t="n">
        <v>1</v>
      </c>
      <c r="O70" t="n">
        <v>1</v>
      </c>
      <c r="P70" t="n">
        <v>1</v>
      </c>
      <c r="Q70" t="n">
        <v>1</v>
      </c>
      <c r="R70" t="n">
        <v>1</v>
      </c>
      <c r="S70" t="n">
        <v>1</v>
      </c>
      <c r="T70" t="n">
        <v>1</v>
      </c>
      <c r="U70" t="n">
        <v>1</v>
      </c>
      <c r="V70" t="n">
        <v>1</v>
      </c>
      <c r="W70" t="n">
        <v>1</v>
      </c>
      <c r="X70" t="n">
        <v>1</v>
      </c>
      <c r="Y70" t="n">
        <v>1</v>
      </c>
      <c r="Z70" t="n">
        <v>1</v>
      </c>
      <c r="AA70" t="n">
        <v>1</v>
      </c>
      <c r="AB70" t="n">
        <v>1</v>
      </c>
      <c r="AC70" t="n">
        <v>1</v>
      </c>
      <c r="AD70" t="n">
        <v>1</v>
      </c>
      <c r="AE70" t="n">
        <v>1</v>
      </c>
      <c r="AF70" t="n">
        <v>1</v>
      </c>
      <c r="AG70" t="n">
        <v>1</v>
      </c>
      <c r="AH70" t="n">
        <v>1</v>
      </c>
      <c r="AI70" t="n">
        <v>1</v>
      </c>
      <c r="AJ70" t="n">
        <v>1</v>
      </c>
      <c r="AK70" t="n">
        <v>1</v>
      </c>
      <c r="AL70" t="n">
        <v>1</v>
      </c>
      <c r="AM70" t="n">
        <v>1</v>
      </c>
      <c r="AN70" t="n">
        <v>1</v>
      </c>
      <c r="AO70" t="n">
        <v>1</v>
      </c>
      <c r="AP70" t="n">
        <v>1</v>
      </c>
      <c r="AQ70" t="n">
        <v>1</v>
      </c>
      <c r="AR70" t="n">
        <v>1</v>
      </c>
      <c r="AS70" t="n">
        <v>1</v>
      </c>
      <c r="AT70" t="n">
        <v>1</v>
      </c>
      <c r="AU70" t="n">
        <v>1</v>
      </c>
      <c r="AV70" t="n">
        <v>1</v>
      </c>
      <c r="AW70" t="n">
        <v>1</v>
      </c>
      <c r="AX70" t="n">
        <v>1</v>
      </c>
      <c r="AY70" t="n">
        <v>1</v>
      </c>
      <c r="AZ70" t="n">
        <v>1</v>
      </c>
      <c r="BA70" t="n">
        <v>1</v>
      </c>
      <c r="BB70" t="n">
        <v>1</v>
      </c>
      <c r="BC70" t="n">
        <v>1</v>
      </c>
      <c r="BD70" t="n">
        <v>1</v>
      </c>
      <c r="BE70" t="n">
        <v>1</v>
      </c>
      <c r="BF70" t="n">
        <v>1</v>
      </c>
      <c r="BG70" t="n">
        <v>1</v>
      </c>
      <c r="BH70" t="n">
        <v>1</v>
      </c>
      <c r="BI70" t="n">
        <v>1</v>
      </c>
      <c r="BJ70" t="n">
        <v>1</v>
      </c>
      <c r="BK70" t="n">
        <v>1</v>
      </c>
      <c r="BL70" t="n">
        <v>1</v>
      </c>
      <c r="BM70" t="n">
        <v>1</v>
      </c>
      <c r="BN70" t="n">
        <v>1</v>
      </c>
    </row>
    <row r="71" spans="1:66">
      <c r="A71" t="n">
        <v>49.154444</v>
      </c>
      <c r="B71" t="n">
        <v>2.048101851851852</v>
      </c>
      <c r="C71" t="n">
        <v>1</v>
      </c>
      <c r="D71" t="n">
        <v>1</v>
      </c>
      <c r="E71" t="n">
        <v>1</v>
      </c>
      <c r="F71" t="n">
        <v>1</v>
      </c>
      <c r="G71" t="n">
        <v>1</v>
      </c>
      <c r="H71" t="n">
        <v>1</v>
      </c>
      <c r="I71" t="n">
        <v>1</v>
      </c>
      <c r="J71" t="n">
        <v>1</v>
      </c>
      <c r="K71" t="n">
        <v>1</v>
      </c>
      <c r="L71" t="n">
        <v>1</v>
      </c>
      <c r="M71" t="n">
        <v>1</v>
      </c>
      <c r="N71" t="n">
        <v>1</v>
      </c>
      <c r="O71" t="n">
        <v>1</v>
      </c>
      <c r="P71" t="n">
        <v>1</v>
      </c>
      <c r="Q71" t="n">
        <v>1</v>
      </c>
      <c r="R71" t="n">
        <v>1</v>
      </c>
      <c r="S71" t="n">
        <v>1</v>
      </c>
      <c r="T71" t="n">
        <v>1</v>
      </c>
      <c r="U71" t="n">
        <v>1</v>
      </c>
      <c r="V71" t="n">
        <v>1</v>
      </c>
      <c r="W71" t="n">
        <v>1</v>
      </c>
      <c r="X71" t="n">
        <v>1</v>
      </c>
      <c r="Y71" t="n">
        <v>1</v>
      </c>
      <c r="Z71" t="n">
        <v>1</v>
      </c>
      <c r="AA71" t="n">
        <v>1</v>
      </c>
      <c r="AB71" t="n">
        <v>1</v>
      </c>
      <c r="AC71" t="n">
        <v>1</v>
      </c>
      <c r="AD71" t="n">
        <v>1</v>
      </c>
      <c r="AE71" t="n">
        <v>1</v>
      </c>
      <c r="AF71" t="n">
        <v>1</v>
      </c>
      <c r="AG71" t="n">
        <v>1</v>
      </c>
      <c r="AH71" t="n">
        <v>1</v>
      </c>
      <c r="AI71" t="n">
        <v>1</v>
      </c>
      <c r="AJ71" t="n">
        <v>1</v>
      </c>
      <c r="AK71" t="n">
        <v>1</v>
      </c>
      <c r="AL71" t="n">
        <v>1</v>
      </c>
      <c r="AM71" t="n">
        <v>1</v>
      </c>
      <c r="AN71" t="n">
        <v>1</v>
      </c>
      <c r="AO71" t="n">
        <v>1</v>
      </c>
      <c r="AP71" t="n">
        <v>1</v>
      </c>
      <c r="AQ71" t="n">
        <v>1</v>
      </c>
      <c r="AR71" t="n">
        <v>1</v>
      </c>
      <c r="AS71" t="n">
        <v>1</v>
      </c>
      <c r="AT71" t="n">
        <v>1</v>
      </c>
      <c r="AU71" t="n">
        <v>1</v>
      </c>
      <c r="AV71" t="n">
        <v>1</v>
      </c>
      <c r="AW71" t="n">
        <v>1</v>
      </c>
      <c r="AX71" t="n">
        <v>1</v>
      </c>
      <c r="AY71" t="n">
        <v>1</v>
      </c>
      <c r="AZ71" t="n">
        <v>1</v>
      </c>
      <c r="BA71" t="n">
        <v>1</v>
      </c>
      <c r="BB71" t="n">
        <v>1</v>
      </c>
      <c r="BC71" t="n">
        <v>1</v>
      </c>
      <c r="BD71" t="n">
        <v>1</v>
      </c>
      <c r="BE71" t="n">
        <v>1</v>
      </c>
      <c r="BF71" t="n">
        <v>1</v>
      </c>
      <c r="BG71" t="n">
        <v>1</v>
      </c>
      <c r="BH71" t="n">
        <v>1</v>
      </c>
      <c r="BI71" t="n">
        <v>1</v>
      </c>
      <c r="BJ71" t="n">
        <v>1</v>
      </c>
      <c r="BK71" t="n">
        <v>1</v>
      </c>
      <c r="BL71" t="n">
        <v>1</v>
      </c>
      <c r="BM71" t="n">
        <v>1</v>
      </c>
      <c r="BN71" t="n">
        <v>1</v>
      </c>
    </row>
    <row r="72" spans="1:66">
      <c r="A72" t="n">
        <v>50.154722</v>
      </c>
      <c r="B72" t="n">
        <v>2.089780092592592</v>
      </c>
      <c r="C72" t="n">
        <v>1</v>
      </c>
      <c r="D72" t="n">
        <v>1</v>
      </c>
      <c r="E72" t="n">
        <v>1</v>
      </c>
      <c r="F72" t="n">
        <v>1</v>
      </c>
      <c r="G72" t="n">
        <v>1</v>
      </c>
      <c r="H72" t="n">
        <v>1</v>
      </c>
      <c r="I72" t="n">
        <v>1</v>
      </c>
      <c r="J72" t="n">
        <v>1</v>
      </c>
      <c r="K72" t="n">
        <v>1</v>
      </c>
      <c r="L72" t="n">
        <v>1</v>
      </c>
      <c r="M72" t="n">
        <v>1</v>
      </c>
      <c r="N72" t="n">
        <v>1</v>
      </c>
      <c r="O72" t="n">
        <v>1</v>
      </c>
      <c r="P72" t="n">
        <v>1</v>
      </c>
      <c r="Q72" t="n">
        <v>1</v>
      </c>
      <c r="R72" t="n">
        <v>1</v>
      </c>
      <c r="S72" t="n">
        <v>1</v>
      </c>
      <c r="T72" t="n">
        <v>1</v>
      </c>
      <c r="U72" t="n">
        <v>1</v>
      </c>
      <c r="V72" t="n">
        <v>1</v>
      </c>
      <c r="W72" t="n">
        <v>1</v>
      </c>
      <c r="X72" t="n">
        <v>1</v>
      </c>
      <c r="Y72" t="n">
        <v>1</v>
      </c>
      <c r="Z72" t="n">
        <v>1</v>
      </c>
      <c r="AA72" t="n">
        <v>1</v>
      </c>
      <c r="AB72" t="n">
        <v>1</v>
      </c>
      <c r="AC72" t="n">
        <v>1</v>
      </c>
      <c r="AD72" t="n">
        <v>1</v>
      </c>
      <c r="AE72" t="n">
        <v>1</v>
      </c>
      <c r="AF72" t="n">
        <v>1</v>
      </c>
      <c r="AG72" t="n">
        <v>1</v>
      </c>
      <c r="AH72" t="n">
        <v>1</v>
      </c>
      <c r="AI72" t="n">
        <v>1</v>
      </c>
      <c r="AJ72" t="n">
        <v>1</v>
      </c>
      <c r="AK72" t="n">
        <v>1</v>
      </c>
      <c r="AL72" t="n">
        <v>1</v>
      </c>
      <c r="AM72" t="n">
        <v>1</v>
      </c>
      <c r="AN72" t="n">
        <v>1</v>
      </c>
      <c r="AO72" t="n">
        <v>1</v>
      </c>
      <c r="AP72" t="n">
        <v>1</v>
      </c>
      <c r="AQ72" t="n">
        <v>1</v>
      </c>
      <c r="AR72" t="n">
        <v>1</v>
      </c>
      <c r="AS72" t="n">
        <v>1</v>
      </c>
      <c r="AT72" t="n">
        <v>1</v>
      </c>
      <c r="AU72" t="n">
        <v>1</v>
      </c>
      <c r="AV72" t="n">
        <v>1</v>
      </c>
      <c r="AW72" t="n">
        <v>1</v>
      </c>
      <c r="AX72" t="n">
        <v>1</v>
      </c>
      <c r="AY72" t="n">
        <v>1</v>
      </c>
      <c r="AZ72" t="n">
        <v>1</v>
      </c>
      <c r="BA72" t="n">
        <v>1</v>
      </c>
      <c r="BB72" t="n">
        <v>1</v>
      </c>
      <c r="BC72" t="n">
        <v>1</v>
      </c>
      <c r="BD72" t="n">
        <v>1</v>
      </c>
      <c r="BE72" t="n">
        <v>1</v>
      </c>
      <c r="BF72" t="n">
        <v>1</v>
      </c>
      <c r="BG72" t="n">
        <v>1</v>
      </c>
      <c r="BH72" t="n">
        <v>1</v>
      </c>
      <c r="BI72" t="n">
        <v>1</v>
      </c>
      <c r="BJ72" t="n">
        <v>1</v>
      </c>
      <c r="BK72" t="n">
        <v>1</v>
      </c>
      <c r="BL72" t="n">
        <v>1</v>
      </c>
      <c r="BM72" t="n">
        <v>1</v>
      </c>
      <c r="BN72" t="n">
        <v>1</v>
      </c>
    </row>
    <row r="73" spans="1:66">
      <c r="A73" t="n">
        <v>51.154722</v>
      </c>
      <c r="B73" t="n">
        <v>2.131446759259259</v>
      </c>
      <c r="C73" t="n">
        <v>1</v>
      </c>
      <c r="D73" t="n">
        <v>1</v>
      </c>
      <c r="E73" t="n">
        <v>1</v>
      </c>
      <c r="F73" t="n">
        <v>1</v>
      </c>
      <c r="G73" t="n">
        <v>1</v>
      </c>
      <c r="H73" t="n">
        <v>1</v>
      </c>
      <c r="I73" t="n">
        <v>1</v>
      </c>
      <c r="J73" t="n">
        <v>1</v>
      </c>
      <c r="K73" t="n">
        <v>1</v>
      </c>
      <c r="L73" t="n">
        <v>1</v>
      </c>
      <c r="M73" t="n">
        <v>1</v>
      </c>
      <c r="N73" t="n">
        <v>1</v>
      </c>
      <c r="O73" t="n">
        <v>1</v>
      </c>
      <c r="P73" t="n">
        <v>1</v>
      </c>
      <c r="Q73" t="n">
        <v>1</v>
      </c>
      <c r="R73" t="n">
        <v>1</v>
      </c>
      <c r="S73" t="n">
        <v>1</v>
      </c>
      <c r="T73" t="n">
        <v>1</v>
      </c>
      <c r="U73" t="n">
        <v>1</v>
      </c>
      <c r="V73" t="n">
        <v>1</v>
      </c>
      <c r="W73" t="n">
        <v>1</v>
      </c>
      <c r="X73" t="n">
        <v>1</v>
      </c>
      <c r="Y73" t="n">
        <v>1</v>
      </c>
      <c r="Z73" t="n">
        <v>1</v>
      </c>
      <c r="AA73" t="n">
        <v>1</v>
      </c>
      <c r="AB73" t="n">
        <v>1</v>
      </c>
      <c r="AC73" t="n">
        <v>1</v>
      </c>
      <c r="AD73" t="n">
        <v>1</v>
      </c>
      <c r="AE73" t="n">
        <v>1</v>
      </c>
      <c r="AF73" t="n">
        <v>1</v>
      </c>
      <c r="AG73" t="n">
        <v>1</v>
      </c>
      <c r="AH73" t="n">
        <v>1</v>
      </c>
      <c r="AI73" t="n">
        <v>1</v>
      </c>
      <c r="AJ73" t="n">
        <v>1</v>
      </c>
      <c r="AK73" t="n">
        <v>1</v>
      </c>
      <c r="AL73" t="n">
        <v>1</v>
      </c>
      <c r="AM73" t="n">
        <v>1</v>
      </c>
      <c r="AN73" t="n">
        <v>1</v>
      </c>
      <c r="AO73" t="n">
        <v>1</v>
      </c>
      <c r="AP73" t="n">
        <v>1</v>
      </c>
      <c r="AQ73" t="n">
        <v>1</v>
      </c>
      <c r="AR73" t="n">
        <v>1</v>
      </c>
      <c r="AS73" t="n">
        <v>1</v>
      </c>
      <c r="AT73" t="n">
        <v>1</v>
      </c>
      <c r="AU73" t="n">
        <v>1</v>
      </c>
      <c r="AV73" t="n">
        <v>1</v>
      </c>
      <c r="AW73" t="n">
        <v>1</v>
      </c>
      <c r="AX73" t="n">
        <v>1</v>
      </c>
      <c r="AY73" t="n">
        <v>1</v>
      </c>
      <c r="AZ73" t="n">
        <v>1</v>
      </c>
      <c r="BA73" t="n">
        <v>1</v>
      </c>
      <c r="BB73" t="n">
        <v>1</v>
      </c>
      <c r="BC73" t="n">
        <v>1</v>
      </c>
      <c r="BD73" t="n">
        <v>1</v>
      </c>
      <c r="BE73" t="n">
        <v>1</v>
      </c>
      <c r="BF73" t="n">
        <v>1</v>
      </c>
      <c r="BG73" t="n">
        <v>1</v>
      </c>
      <c r="BH73" t="n">
        <v>1</v>
      </c>
      <c r="BI73" t="n">
        <v>1</v>
      </c>
      <c r="BJ73" t="n">
        <v>1</v>
      </c>
      <c r="BK73" t="n">
        <v>1</v>
      </c>
      <c r="BL73" t="n">
        <v>1</v>
      </c>
      <c r="BM73" t="n">
        <v>1</v>
      </c>
      <c r="BN73" t="n">
        <v>1</v>
      </c>
    </row>
    <row r="74" spans="1:66">
      <c r="A74" t="n">
        <v>52.155</v>
      </c>
      <c r="B74" t="n">
        <v>2.173125</v>
      </c>
      <c r="C74" t="n">
        <v>1</v>
      </c>
      <c r="D74" t="n">
        <v>1</v>
      </c>
      <c r="E74" t="n">
        <v>1</v>
      </c>
      <c r="F74" t="n">
        <v>1</v>
      </c>
      <c r="G74" t="n">
        <v>1</v>
      </c>
      <c r="H74" t="n">
        <v>1</v>
      </c>
      <c r="I74" t="n">
        <v>1</v>
      </c>
      <c r="J74" t="n">
        <v>1</v>
      </c>
      <c r="K74" t="n">
        <v>1</v>
      </c>
      <c r="L74" t="n">
        <v>1</v>
      </c>
      <c r="M74" t="n">
        <v>1</v>
      </c>
      <c r="N74" t="n">
        <v>1</v>
      </c>
      <c r="O74" t="n">
        <v>1</v>
      </c>
      <c r="P74" t="n">
        <v>1</v>
      </c>
      <c r="Q74" t="n">
        <v>1</v>
      </c>
      <c r="R74" t="n">
        <v>1</v>
      </c>
      <c r="S74" t="n">
        <v>1</v>
      </c>
      <c r="T74" t="n">
        <v>1</v>
      </c>
      <c r="U74" t="n">
        <v>1</v>
      </c>
      <c r="V74" t="n">
        <v>1</v>
      </c>
      <c r="W74" t="n">
        <v>1</v>
      </c>
      <c r="X74" t="n">
        <v>1</v>
      </c>
      <c r="Y74" t="n">
        <v>1</v>
      </c>
      <c r="Z74" t="n">
        <v>1</v>
      </c>
      <c r="AA74" t="n">
        <v>1</v>
      </c>
      <c r="AB74" t="n">
        <v>1</v>
      </c>
      <c r="AC74" t="n">
        <v>1</v>
      </c>
      <c r="AD74" t="n">
        <v>1</v>
      </c>
      <c r="AE74" t="n">
        <v>1</v>
      </c>
      <c r="AF74" t="n">
        <v>1</v>
      </c>
      <c r="AG74" t="n">
        <v>1</v>
      </c>
      <c r="AH74" t="n">
        <v>1</v>
      </c>
      <c r="AI74" t="n">
        <v>1</v>
      </c>
      <c r="AJ74" t="n">
        <v>1</v>
      </c>
      <c r="AK74" t="n">
        <v>1</v>
      </c>
      <c r="AL74" t="n">
        <v>1</v>
      </c>
      <c r="AM74" t="n">
        <v>1</v>
      </c>
      <c r="AN74" t="n">
        <v>1</v>
      </c>
      <c r="AO74" t="n">
        <v>1</v>
      </c>
      <c r="AP74" t="n">
        <v>1</v>
      </c>
      <c r="AQ74" t="n">
        <v>1</v>
      </c>
      <c r="AR74" t="n">
        <v>1</v>
      </c>
      <c r="AS74" t="n">
        <v>1</v>
      </c>
      <c r="AT74" t="n">
        <v>1</v>
      </c>
      <c r="AU74" t="n">
        <v>1</v>
      </c>
      <c r="AV74" t="n">
        <v>1</v>
      </c>
      <c r="AW74" t="n">
        <v>1</v>
      </c>
      <c r="AX74" t="n">
        <v>1</v>
      </c>
      <c r="AY74" t="n">
        <v>1</v>
      </c>
      <c r="AZ74" t="n">
        <v>1</v>
      </c>
      <c r="BA74" t="n">
        <v>1</v>
      </c>
      <c r="BB74" t="n">
        <v>1</v>
      </c>
      <c r="BC74" t="n">
        <v>1</v>
      </c>
      <c r="BD74" t="n">
        <v>1</v>
      </c>
      <c r="BE74" t="n">
        <v>1</v>
      </c>
      <c r="BF74" t="n">
        <v>1</v>
      </c>
      <c r="BG74" t="n">
        <v>1</v>
      </c>
      <c r="BH74" t="n">
        <v>1</v>
      </c>
      <c r="BI74" t="n">
        <v>1</v>
      </c>
      <c r="BJ74" t="n">
        <v>1</v>
      </c>
      <c r="BK74" t="n">
        <v>1</v>
      </c>
      <c r="BL74" t="n">
        <v>1</v>
      </c>
      <c r="BM74" t="n">
        <v>1</v>
      </c>
      <c r="BN74" t="n">
        <v>1</v>
      </c>
    </row>
    <row r="75" spans="1:66">
      <c r="A75" t="n">
        <v>53.155278</v>
      </c>
      <c r="B75" t="n">
        <v>2.214803240740741</v>
      </c>
      <c r="C75" t="n">
        <v>1</v>
      </c>
      <c r="D75" t="n">
        <v>1</v>
      </c>
      <c r="E75" t="n">
        <v>1</v>
      </c>
      <c r="F75" t="n">
        <v>1</v>
      </c>
      <c r="G75" t="n">
        <v>1</v>
      </c>
      <c r="H75" t="n">
        <v>1</v>
      </c>
      <c r="I75" t="n">
        <v>1</v>
      </c>
      <c r="J75" t="n">
        <v>1</v>
      </c>
      <c r="K75" t="n">
        <v>1</v>
      </c>
      <c r="L75" t="n">
        <v>1</v>
      </c>
      <c r="M75" t="n">
        <v>1</v>
      </c>
      <c r="N75" t="n">
        <v>1</v>
      </c>
      <c r="O75" t="n">
        <v>1</v>
      </c>
      <c r="P75" t="n">
        <v>1</v>
      </c>
      <c r="Q75" t="n">
        <v>1</v>
      </c>
      <c r="R75" t="n">
        <v>1</v>
      </c>
      <c r="S75" t="n">
        <v>1</v>
      </c>
      <c r="T75" t="n">
        <v>1</v>
      </c>
      <c r="U75" t="n">
        <v>1</v>
      </c>
      <c r="V75" t="n">
        <v>1</v>
      </c>
      <c r="W75" t="n">
        <v>1</v>
      </c>
      <c r="X75" t="n">
        <v>1</v>
      </c>
      <c r="Y75" t="n">
        <v>1</v>
      </c>
      <c r="Z75" t="n">
        <v>1</v>
      </c>
      <c r="AA75" t="n">
        <v>1</v>
      </c>
      <c r="AB75" t="n">
        <v>1</v>
      </c>
      <c r="AC75" t="n">
        <v>1</v>
      </c>
      <c r="AD75" t="n">
        <v>1</v>
      </c>
      <c r="AE75" t="n">
        <v>1</v>
      </c>
      <c r="AF75" t="n">
        <v>1</v>
      </c>
      <c r="AG75" t="n">
        <v>1</v>
      </c>
      <c r="AH75" t="n">
        <v>1</v>
      </c>
      <c r="AI75" t="n">
        <v>1</v>
      </c>
      <c r="AJ75" t="n">
        <v>1</v>
      </c>
      <c r="AK75" t="n">
        <v>1</v>
      </c>
      <c r="AL75" t="n">
        <v>1</v>
      </c>
      <c r="AM75" t="n">
        <v>1</v>
      </c>
      <c r="AN75" t="n">
        <v>1</v>
      </c>
      <c r="AO75" t="n">
        <v>1</v>
      </c>
      <c r="AP75" t="n">
        <v>1</v>
      </c>
      <c r="AQ75" t="n">
        <v>1</v>
      </c>
      <c r="AR75" t="n">
        <v>1</v>
      </c>
      <c r="AS75" t="n">
        <v>1</v>
      </c>
      <c r="AT75" t="n">
        <v>1</v>
      </c>
      <c r="AU75" t="n">
        <v>1</v>
      </c>
      <c r="AV75" t="n">
        <v>1</v>
      </c>
      <c r="AW75" t="n">
        <v>1</v>
      </c>
      <c r="AX75" t="n">
        <v>1</v>
      </c>
      <c r="AY75" t="n">
        <v>1</v>
      </c>
      <c r="AZ75" t="n">
        <v>1</v>
      </c>
      <c r="BA75" t="n">
        <v>1</v>
      </c>
      <c r="BB75" t="n">
        <v>1</v>
      </c>
      <c r="BC75" t="n">
        <v>1</v>
      </c>
      <c r="BD75" t="n">
        <v>1</v>
      </c>
      <c r="BE75" t="n">
        <v>1</v>
      </c>
      <c r="BF75" t="n">
        <v>1</v>
      </c>
      <c r="BG75" t="n">
        <v>1</v>
      </c>
      <c r="BH75" t="n">
        <v>1</v>
      </c>
      <c r="BI75" t="n">
        <v>1</v>
      </c>
      <c r="BJ75" t="n">
        <v>1</v>
      </c>
      <c r="BK75" t="n">
        <v>1</v>
      </c>
      <c r="BL75" t="n">
        <v>1</v>
      </c>
      <c r="BM75" t="n">
        <v>1</v>
      </c>
      <c r="BN75" t="n">
        <v>1</v>
      </c>
    </row>
    <row r="76" spans="1:66">
      <c r="A76" t="n">
        <v>54.155556</v>
      </c>
      <c r="B76" t="n">
        <v>2.256481481481482</v>
      </c>
      <c r="C76" t="n">
        <v>1</v>
      </c>
      <c r="D76" t="n">
        <v>1</v>
      </c>
      <c r="E76" t="n">
        <v>1</v>
      </c>
      <c r="F76" t="n">
        <v>1</v>
      </c>
      <c r="G76" t="n">
        <v>1</v>
      </c>
      <c r="H76" t="n">
        <v>1</v>
      </c>
      <c r="I76" t="n">
        <v>1</v>
      </c>
      <c r="J76" t="n">
        <v>1</v>
      </c>
      <c r="K76" t="n">
        <v>1</v>
      </c>
      <c r="L76" t="n">
        <v>1</v>
      </c>
      <c r="M76" t="n">
        <v>1</v>
      </c>
      <c r="N76" t="n">
        <v>1</v>
      </c>
      <c r="O76" t="n">
        <v>1</v>
      </c>
      <c r="P76" t="n">
        <v>1</v>
      </c>
      <c r="Q76" t="n">
        <v>1</v>
      </c>
      <c r="R76" t="n">
        <v>1</v>
      </c>
      <c r="S76" t="n">
        <v>1</v>
      </c>
      <c r="T76" t="n">
        <v>1</v>
      </c>
      <c r="U76" t="n">
        <v>1</v>
      </c>
      <c r="V76" t="n">
        <v>1</v>
      </c>
      <c r="W76" t="n">
        <v>1</v>
      </c>
      <c r="X76" t="n">
        <v>1</v>
      </c>
      <c r="Y76" t="n">
        <v>1</v>
      </c>
      <c r="Z76" t="n">
        <v>1</v>
      </c>
      <c r="AA76" t="n">
        <v>1</v>
      </c>
      <c r="AB76" t="n">
        <v>1</v>
      </c>
      <c r="AC76" t="n">
        <v>1</v>
      </c>
      <c r="AD76" t="n">
        <v>1</v>
      </c>
      <c r="AE76" t="n">
        <v>1</v>
      </c>
      <c r="AF76" t="n">
        <v>1</v>
      </c>
      <c r="AG76" t="n">
        <v>1</v>
      </c>
      <c r="AH76" t="n">
        <v>1</v>
      </c>
      <c r="AI76" t="n">
        <v>1</v>
      </c>
      <c r="AJ76" t="n">
        <v>1</v>
      </c>
      <c r="AK76" t="n">
        <v>1</v>
      </c>
      <c r="AL76" t="n">
        <v>1</v>
      </c>
      <c r="AM76" t="n">
        <v>1</v>
      </c>
      <c r="AN76" t="n">
        <v>1</v>
      </c>
      <c r="AO76" t="n">
        <v>1</v>
      </c>
      <c r="AP76" t="n">
        <v>1</v>
      </c>
      <c r="AQ76" t="n">
        <v>1</v>
      </c>
      <c r="AR76" t="n">
        <v>1</v>
      </c>
      <c r="AS76" t="n">
        <v>1</v>
      </c>
      <c r="AT76" t="n">
        <v>1</v>
      </c>
      <c r="AU76" t="n">
        <v>1</v>
      </c>
      <c r="AV76" t="n">
        <v>1</v>
      </c>
      <c r="AW76" t="n">
        <v>1</v>
      </c>
      <c r="AX76" t="n">
        <v>1</v>
      </c>
      <c r="AY76" t="n">
        <v>1</v>
      </c>
      <c r="AZ76" t="n">
        <v>1</v>
      </c>
      <c r="BA76" t="n">
        <v>1</v>
      </c>
      <c r="BB76" t="n">
        <v>1</v>
      </c>
      <c r="BC76" t="n">
        <v>1</v>
      </c>
      <c r="BD76" t="n">
        <v>1</v>
      </c>
      <c r="BE76" t="n">
        <v>1</v>
      </c>
      <c r="BF76" t="n">
        <v>1</v>
      </c>
      <c r="BG76" t="n">
        <v>1</v>
      </c>
      <c r="BH76" t="n">
        <v>1</v>
      </c>
      <c r="BI76" t="n">
        <v>1</v>
      </c>
      <c r="BJ76" t="n">
        <v>1</v>
      </c>
      <c r="BK76" t="n">
        <v>1</v>
      </c>
      <c r="BL76" t="n">
        <v>1</v>
      </c>
      <c r="BM76" t="n">
        <v>1</v>
      </c>
      <c r="BN76" t="n">
        <v>1</v>
      </c>
    </row>
    <row r="77" spans="1:66">
      <c r="A77" t="n">
        <v>55.155833</v>
      </c>
      <c r="B77" t="n">
        <v>2.298159722222222</v>
      </c>
      <c r="C77" t="n">
        <v>1</v>
      </c>
      <c r="D77" t="n">
        <v>1</v>
      </c>
      <c r="E77" t="n">
        <v>1</v>
      </c>
      <c r="F77" t="n">
        <v>1</v>
      </c>
      <c r="G77" t="n">
        <v>1</v>
      </c>
      <c r="H77" t="n">
        <v>1</v>
      </c>
      <c r="I77" t="n">
        <v>1</v>
      </c>
      <c r="J77" t="n">
        <v>1</v>
      </c>
      <c r="K77" t="n">
        <v>1</v>
      </c>
      <c r="L77" t="n">
        <v>1</v>
      </c>
      <c r="M77" t="n">
        <v>1</v>
      </c>
      <c r="N77" t="n">
        <v>1</v>
      </c>
      <c r="O77" t="n">
        <v>1</v>
      </c>
      <c r="P77" t="n">
        <v>1</v>
      </c>
      <c r="Q77" t="n">
        <v>1</v>
      </c>
      <c r="R77" t="n">
        <v>1</v>
      </c>
      <c r="S77" t="n">
        <v>1</v>
      </c>
      <c r="T77" t="n">
        <v>1</v>
      </c>
      <c r="U77" t="n">
        <v>1</v>
      </c>
      <c r="V77" t="n">
        <v>1</v>
      </c>
      <c r="W77" t="n">
        <v>1</v>
      </c>
      <c r="X77" t="n">
        <v>1</v>
      </c>
      <c r="Y77" t="n">
        <v>1</v>
      </c>
      <c r="Z77" t="n">
        <v>1</v>
      </c>
      <c r="AA77" t="n">
        <v>1</v>
      </c>
      <c r="AB77" t="n">
        <v>1</v>
      </c>
      <c r="AC77" t="n">
        <v>1</v>
      </c>
      <c r="AD77" t="n">
        <v>1</v>
      </c>
      <c r="AE77" t="n">
        <v>1</v>
      </c>
      <c r="AF77" t="n">
        <v>1</v>
      </c>
      <c r="AG77" t="n">
        <v>1</v>
      </c>
      <c r="AH77" t="n">
        <v>1</v>
      </c>
      <c r="AI77" t="n">
        <v>1</v>
      </c>
      <c r="AJ77" t="n">
        <v>1</v>
      </c>
      <c r="AK77" t="n">
        <v>1</v>
      </c>
      <c r="AL77" t="n">
        <v>1</v>
      </c>
      <c r="AM77" t="n">
        <v>1</v>
      </c>
      <c r="AN77" t="n">
        <v>1</v>
      </c>
      <c r="AO77" t="n">
        <v>1</v>
      </c>
      <c r="AP77" t="n">
        <v>1</v>
      </c>
      <c r="AQ77" t="n">
        <v>1</v>
      </c>
      <c r="AR77" t="n">
        <v>1</v>
      </c>
      <c r="AS77" t="n">
        <v>1</v>
      </c>
      <c r="AT77" t="n">
        <v>1</v>
      </c>
      <c r="AU77" t="n">
        <v>1</v>
      </c>
      <c r="AV77" t="n">
        <v>1</v>
      </c>
      <c r="AW77" t="n">
        <v>1</v>
      </c>
      <c r="AX77" t="n">
        <v>1</v>
      </c>
      <c r="AY77" t="n">
        <v>1</v>
      </c>
      <c r="AZ77" t="n">
        <v>1</v>
      </c>
      <c r="BA77" t="n">
        <v>1</v>
      </c>
      <c r="BB77" t="n">
        <v>1</v>
      </c>
      <c r="BC77" t="n">
        <v>1</v>
      </c>
      <c r="BD77" t="n">
        <v>1</v>
      </c>
      <c r="BE77" t="n">
        <v>1</v>
      </c>
      <c r="BF77" t="n">
        <v>1</v>
      </c>
      <c r="BG77" t="n">
        <v>1</v>
      </c>
      <c r="BH77" t="n">
        <v>1</v>
      </c>
      <c r="BI77" t="n">
        <v>1</v>
      </c>
      <c r="BJ77" t="n">
        <v>1</v>
      </c>
      <c r="BK77" t="n">
        <v>1</v>
      </c>
      <c r="BL77" t="n">
        <v>1</v>
      </c>
      <c r="BM77" t="n">
        <v>1</v>
      </c>
      <c r="BN77" t="n">
        <v>1</v>
      </c>
    </row>
    <row r="78" spans="1:66">
      <c r="A78" t="n">
        <v>56.156111</v>
      </c>
      <c r="B78" t="n">
        <v>2.339837962962963</v>
      </c>
      <c r="C78" t="n">
        <v>1</v>
      </c>
      <c r="D78" t="n">
        <v>1</v>
      </c>
      <c r="E78" t="n">
        <v>1</v>
      </c>
      <c r="F78" t="n">
        <v>1</v>
      </c>
      <c r="G78" t="n">
        <v>1</v>
      </c>
      <c r="H78" t="n">
        <v>1</v>
      </c>
      <c r="I78" t="n">
        <v>1</v>
      </c>
      <c r="J78" t="n">
        <v>1</v>
      </c>
      <c r="K78" t="n">
        <v>1</v>
      </c>
      <c r="L78" t="n">
        <v>1</v>
      </c>
      <c r="M78" t="n">
        <v>1</v>
      </c>
      <c r="N78" t="n">
        <v>1</v>
      </c>
      <c r="O78" t="n">
        <v>1</v>
      </c>
      <c r="P78" t="n">
        <v>1</v>
      </c>
      <c r="Q78" t="n">
        <v>1</v>
      </c>
      <c r="R78" t="n">
        <v>1</v>
      </c>
      <c r="S78" t="n">
        <v>1</v>
      </c>
      <c r="T78" t="n">
        <v>1</v>
      </c>
      <c r="U78" t="n">
        <v>1</v>
      </c>
      <c r="V78" t="n">
        <v>1</v>
      </c>
      <c r="W78" t="n">
        <v>1</v>
      </c>
      <c r="X78" t="n">
        <v>1</v>
      </c>
      <c r="Y78" t="n">
        <v>1</v>
      </c>
      <c r="Z78" t="n">
        <v>1</v>
      </c>
      <c r="AA78" t="n">
        <v>1</v>
      </c>
      <c r="AB78" t="n">
        <v>1</v>
      </c>
      <c r="AC78" t="n">
        <v>1</v>
      </c>
      <c r="AD78" t="n">
        <v>1</v>
      </c>
      <c r="AE78" t="n">
        <v>1</v>
      </c>
      <c r="AF78" t="n">
        <v>1</v>
      </c>
      <c r="AG78" t="n">
        <v>1</v>
      </c>
      <c r="AH78" t="n">
        <v>1</v>
      </c>
      <c r="AI78" t="n">
        <v>1</v>
      </c>
      <c r="AJ78" t="n">
        <v>1</v>
      </c>
      <c r="AK78" t="n">
        <v>1</v>
      </c>
      <c r="AL78" t="n">
        <v>1</v>
      </c>
      <c r="AM78" t="n">
        <v>1</v>
      </c>
      <c r="AN78" t="n">
        <v>1</v>
      </c>
      <c r="AO78" t="n">
        <v>1</v>
      </c>
      <c r="AP78" t="n">
        <v>1</v>
      </c>
      <c r="AQ78" t="n">
        <v>1</v>
      </c>
      <c r="AR78" t="n">
        <v>1</v>
      </c>
      <c r="AS78" t="n">
        <v>1</v>
      </c>
      <c r="AT78" t="n">
        <v>1</v>
      </c>
      <c r="AU78" t="n">
        <v>1</v>
      </c>
      <c r="AV78" t="n">
        <v>1</v>
      </c>
      <c r="AW78" t="n">
        <v>1</v>
      </c>
      <c r="AX78" t="n">
        <v>1</v>
      </c>
      <c r="AY78" t="n">
        <v>1</v>
      </c>
      <c r="AZ78" t="n">
        <v>1</v>
      </c>
      <c r="BA78" t="n">
        <v>1</v>
      </c>
      <c r="BB78" t="n">
        <v>1</v>
      </c>
      <c r="BC78" t="n">
        <v>1</v>
      </c>
      <c r="BD78" t="n">
        <v>1</v>
      </c>
      <c r="BE78" t="n">
        <v>1</v>
      </c>
      <c r="BF78" t="n">
        <v>1</v>
      </c>
      <c r="BG78" t="n">
        <v>1</v>
      </c>
      <c r="BH78" t="n">
        <v>1</v>
      </c>
      <c r="BI78" t="n">
        <v>1</v>
      </c>
      <c r="BJ78" t="n">
        <v>1</v>
      </c>
      <c r="BK78" t="n">
        <v>1</v>
      </c>
      <c r="BL78" t="n">
        <v>1</v>
      </c>
      <c r="BM78" t="n">
        <v>1</v>
      </c>
      <c r="BN78" t="n">
        <v>1</v>
      </c>
    </row>
    <row r="79" spans="1:66">
      <c r="A79" t="n">
        <v>57.156389</v>
      </c>
      <c r="B79" t="n">
        <v>2.381516203703704</v>
      </c>
      <c r="C79" t="n">
        <v>1</v>
      </c>
      <c r="D79" t="n">
        <v>1</v>
      </c>
      <c r="E79" t="n">
        <v>1</v>
      </c>
      <c r="F79" t="n">
        <v>1</v>
      </c>
      <c r="G79" t="n">
        <v>1</v>
      </c>
      <c r="H79" t="n">
        <v>1</v>
      </c>
      <c r="I79" t="n">
        <v>1</v>
      </c>
      <c r="J79" t="n">
        <v>1</v>
      </c>
      <c r="K79" t="n">
        <v>1</v>
      </c>
      <c r="L79" t="n">
        <v>1</v>
      </c>
      <c r="M79" t="n">
        <v>1</v>
      </c>
      <c r="N79" t="n">
        <v>1</v>
      </c>
      <c r="O79" t="n">
        <v>1</v>
      </c>
      <c r="P79" t="n">
        <v>1</v>
      </c>
      <c r="Q79" t="n">
        <v>1</v>
      </c>
      <c r="R79" t="n">
        <v>1</v>
      </c>
      <c r="S79" t="n">
        <v>1</v>
      </c>
      <c r="T79" t="n">
        <v>1</v>
      </c>
      <c r="U79" t="n">
        <v>1</v>
      </c>
      <c r="V79" t="n">
        <v>1</v>
      </c>
      <c r="W79" t="n">
        <v>1</v>
      </c>
      <c r="X79" t="n">
        <v>1</v>
      </c>
      <c r="Y79" t="n">
        <v>1</v>
      </c>
      <c r="Z79" t="n">
        <v>1</v>
      </c>
      <c r="AA79" t="n">
        <v>1</v>
      </c>
      <c r="AB79" t="n">
        <v>1</v>
      </c>
      <c r="AC79" t="n">
        <v>1</v>
      </c>
      <c r="AD79" t="n">
        <v>1</v>
      </c>
      <c r="AE79" t="n">
        <v>1</v>
      </c>
      <c r="AF79" t="n">
        <v>1</v>
      </c>
      <c r="AG79" t="n">
        <v>1</v>
      </c>
      <c r="AH79" t="n">
        <v>1</v>
      </c>
      <c r="AI79" t="n">
        <v>1</v>
      </c>
      <c r="AJ79" t="n">
        <v>1</v>
      </c>
      <c r="AK79" t="n">
        <v>1</v>
      </c>
      <c r="AL79" t="n">
        <v>1</v>
      </c>
      <c r="AM79" t="n">
        <v>1</v>
      </c>
      <c r="AN79" t="n">
        <v>1</v>
      </c>
      <c r="AO79" t="n">
        <v>1</v>
      </c>
      <c r="AP79" t="n">
        <v>1</v>
      </c>
      <c r="AQ79" t="n">
        <v>1</v>
      </c>
      <c r="AR79" t="n">
        <v>1</v>
      </c>
      <c r="AS79" t="n">
        <v>1</v>
      </c>
      <c r="AT79" t="n">
        <v>1</v>
      </c>
      <c r="AU79" t="n">
        <v>1</v>
      </c>
      <c r="AV79" t="n">
        <v>1</v>
      </c>
      <c r="AW79" t="n">
        <v>1</v>
      </c>
      <c r="AX79" t="n">
        <v>1</v>
      </c>
      <c r="AY79" t="n">
        <v>1</v>
      </c>
      <c r="AZ79" t="n">
        <v>1</v>
      </c>
      <c r="BA79" t="n">
        <v>1</v>
      </c>
      <c r="BB79" t="n">
        <v>1</v>
      </c>
      <c r="BC79" t="n">
        <v>1</v>
      </c>
      <c r="BD79" t="n">
        <v>1</v>
      </c>
      <c r="BE79" t="n">
        <v>1</v>
      </c>
      <c r="BF79" t="n">
        <v>1</v>
      </c>
      <c r="BG79" t="n">
        <v>1</v>
      </c>
      <c r="BH79" t="n">
        <v>1</v>
      </c>
      <c r="BI79" t="n">
        <v>1</v>
      </c>
      <c r="BJ79" t="n">
        <v>1</v>
      </c>
      <c r="BK79" t="n">
        <v>1</v>
      </c>
      <c r="BL79" t="n">
        <v>1</v>
      </c>
      <c r="BM79" t="n">
        <v>1</v>
      </c>
      <c r="BN79" t="n">
        <v>1</v>
      </c>
    </row>
    <row r="80" spans="1:66">
      <c r="A80" t="n">
        <v>58.156667</v>
      </c>
      <c r="B80" t="n">
        <v>2.423194444444444</v>
      </c>
      <c r="C80" t="n">
        <v>1</v>
      </c>
      <c r="D80" t="n">
        <v>1</v>
      </c>
      <c r="E80" t="n">
        <v>1</v>
      </c>
      <c r="F80" t="n">
        <v>1</v>
      </c>
      <c r="G80" t="n">
        <v>1</v>
      </c>
      <c r="H80" t="n">
        <v>1</v>
      </c>
      <c r="I80" t="n">
        <v>1</v>
      </c>
      <c r="J80" t="n">
        <v>1</v>
      </c>
      <c r="K80" t="n">
        <v>1</v>
      </c>
      <c r="L80" t="n">
        <v>1</v>
      </c>
      <c r="M80" t="n">
        <v>1</v>
      </c>
      <c r="N80" t="n">
        <v>1</v>
      </c>
      <c r="O80" t="n">
        <v>1</v>
      </c>
      <c r="P80" t="n">
        <v>1</v>
      </c>
      <c r="Q80" t="n">
        <v>1</v>
      </c>
      <c r="R80" t="n">
        <v>1</v>
      </c>
      <c r="S80" t="n">
        <v>1</v>
      </c>
      <c r="T80" t="n">
        <v>1</v>
      </c>
      <c r="U80" t="n">
        <v>1</v>
      </c>
      <c r="V80" t="n">
        <v>1</v>
      </c>
      <c r="W80" t="n">
        <v>1</v>
      </c>
      <c r="X80" t="n">
        <v>1</v>
      </c>
      <c r="Y80" t="n">
        <v>1</v>
      </c>
      <c r="Z80" t="n">
        <v>1</v>
      </c>
      <c r="AA80" t="n">
        <v>1</v>
      </c>
      <c r="AB80" t="n">
        <v>1</v>
      </c>
      <c r="AC80" t="n">
        <v>1</v>
      </c>
      <c r="AD80" t="n">
        <v>1</v>
      </c>
      <c r="AE80" t="n">
        <v>1</v>
      </c>
      <c r="AF80" t="n">
        <v>1</v>
      </c>
      <c r="AG80" t="n">
        <v>1</v>
      </c>
      <c r="AH80" t="n">
        <v>1</v>
      </c>
      <c r="AI80" t="n">
        <v>1</v>
      </c>
      <c r="AJ80" t="n">
        <v>1</v>
      </c>
      <c r="AK80" t="n">
        <v>1</v>
      </c>
      <c r="AL80" t="n">
        <v>1</v>
      </c>
      <c r="AM80" t="n">
        <v>1</v>
      </c>
      <c r="AN80" t="n">
        <v>1</v>
      </c>
      <c r="AO80" t="n">
        <v>1</v>
      </c>
      <c r="AP80" t="n">
        <v>1</v>
      </c>
      <c r="AQ80" t="n">
        <v>1</v>
      </c>
      <c r="AR80" t="n">
        <v>1</v>
      </c>
      <c r="AS80" t="n">
        <v>1</v>
      </c>
      <c r="AT80" t="n">
        <v>1</v>
      </c>
      <c r="AU80" t="n">
        <v>1</v>
      </c>
      <c r="AV80" t="n">
        <v>1</v>
      </c>
      <c r="AW80" t="n">
        <v>1</v>
      </c>
      <c r="AX80" t="n">
        <v>1</v>
      </c>
      <c r="AY80" t="n">
        <v>1</v>
      </c>
      <c r="AZ80" t="n">
        <v>1</v>
      </c>
      <c r="BA80" t="n">
        <v>1</v>
      </c>
      <c r="BB80" t="n">
        <v>1</v>
      </c>
      <c r="BC80" t="n">
        <v>1</v>
      </c>
      <c r="BD80" t="n">
        <v>1</v>
      </c>
      <c r="BE80" t="n">
        <v>1</v>
      </c>
      <c r="BF80" t="n">
        <v>1</v>
      </c>
      <c r="BG80" t="n">
        <v>1</v>
      </c>
      <c r="BH80" t="n">
        <v>1</v>
      </c>
      <c r="BI80" t="n">
        <v>1</v>
      </c>
      <c r="BJ80" t="n">
        <v>1</v>
      </c>
      <c r="BK80" t="n">
        <v>1</v>
      </c>
      <c r="BL80" t="n">
        <v>1</v>
      </c>
      <c r="BM80" t="n">
        <v>1</v>
      </c>
      <c r="BN80" t="n">
        <v>1</v>
      </c>
    </row>
    <row r="81" spans="1:66">
      <c r="A81" t="n">
        <v>59.156944</v>
      </c>
      <c r="B81" t="n">
        <v>2.464872685185185</v>
      </c>
      <c r="C81" t="n">
        <v>1</v>
      </c>
      <c r="D81" t="n">
        <v>1</v>
      </c>
      <c r="E81" t="n">
        <v>1</v>
      </c>
      <c r="F81" t="n">
        <v>1</v>
      </c>
      <c r="G81" t="n">
        <v>1</v>
      </c>
      <c r="H81" t="n">
        <v>1</v>
      </c>
      <c r="I81" t="n">
        <v>1</v>
      </c>
      <c r="J81" t="n">
        <v>1</v>
      </c>
      <c r="K81" t="n">
        <v>1</v>
      </c>
      <c r="L81" t="n">
        <v>1</v>
      </c>
      <c r="M81" t="n">
        <v>1</v>
      </c>
      <c r="N81" t="n">
        <v>1</v>
      </c>
      <c r="O81" t="n">
        <v>1</v>
      </c>
      <c r="P81" t="n">
        <v>1</v>
      </c>
      <c r="Q81" t="n">
        <v>1</v>
      </c>
      <c r="R81" t="n">
        <v>1</v>
      </c>
      <c r="S81" t="n">
        <v>1</v>
      </c>
      <c r="T81" t="n">
        <v>1</v>
      </c>
      <c r="U81" t="n">
        <v>1</v>
      </c>
      <c r="V81" t="n">
        <v>1</v>
      </c>
      <c r="W81" t="n">
        <v>1</v>
      </c>
      <c r="X81" t="n">
        <v>1</v>
      </c>
      <c r="Y81" t="n">
        <v>1</v>
      </c>
      <c r="Z81" t="n">
        <v>1</v>
      </c>
      <c r="AA81" t="n">
        <v>1</v>
      </c>
      <c r="AB81" t="n">
        <v>1</v>
      </c>
      <c r="AC81" t="n">
        <v>1</v>
      </c>
      <c r="AD81" t="n">
        <v>1</v>
      </c>
      <c r="AE81" t="n">
        <v>1</v>
      </c>
      <c r="AF81" t="n">
        <v>1</v>
      </c>
      <c r="AG81" t="n">
        <v>1</v>
      </c>
      <c r="AH81" t="n">
        <v>1</v>
      </c>
      <c r="AI81" t="n">
        <v>1</v>
      </c>
      <c r="AJ81" t="n">
        <v>1</v>
      </c>
      <c r="AK81" t="n">
        <v>1</v>
      </c>
      <c r="AL81" t="n">
        <v>1</v>
      </c>
      <c r="AM81" t="n">
        <v>1</v>
      </c>
      <c r="AN81" t="n">
        <v>1</v>
      </c>
      <c r="AO81" t="n">
        <v>1</v>
      </c>
      <c r="AP81" t="n">
        <v>1</v>
      </c>
      <c r="AQ81" t="n">
        <v>1</v>
      </c>
      <c r="AR81" t="n">
        <v>1</v>
      </c>
      <c r="AS81" t="n">
        <v>1</v>
      </c>
      <c r="AT81" t="n">
        <v>1</v>
      </c>
      <c r="AU81" t="n">
        <v>1</v>
      </c>
      <c r="AV81" t="n">
        <v>1</v>
      </c>
      <c r="AW81" t="n">
        <v>1</v>
      </c>
      <c r="AX81" t="n">
        <v>1</v>
      </c>
      <c r="AY81" t="n">
        <v>1</v>
      </c>
      <c r="AZ81" t="n">
        <v>1</v>
      </c>
      <c r="BA81" t="n">
        <v>1</v>
      </c>
      <c r="BB81" t="n">
        <v>1</v>
      </c>
      <c r="BC81" t="n">
        <v>1</v>
      </c>
      <c r="BD81" t="n">
        <v>1</v>
      </c>
      <c r="BE81" t="n">
        <v>1</v>
      </c>
      <c r="BF81" t="n">
        <v>1</v>
      </c>
      <c r="BG81" t="n">
        <v>1</v>
      </c>
      <c r="BH81" t="n">
        <v>1</v>
      </c>
      <c r="BI81" t="n">
        <v>1</v>
      </c>
      <c r="BJ81" t="n">
        <v>1</v>
      </c>
      <c r="BK81" t="n">
        <v>1</v>
      </c>
      <c r="BL81" t="n">
        <v>1</v>
      </c>
      <c r="BM81" t="n">
        <v>1</v>
      </c>
      <c r="BN81" t="n">
        <v>1</v>
      </c>
    </row>
    <row r="82" spans="1:66">
      <c r="A82" t="n">
        <v>60.157222</v>
      </c>
      <c r="B82" t="n">
        <v>2.506550925925926</v>
      </c>
      <c r="C82" t="n">
        <v>1</v>
      </c>
      <c r="D82" t="n">
        <v>1</v>
      </c>
      <c r="E82" t="n">
        <v>1</v>
      </c>
      <c r="F82" t="n">
        <v>1</v>
      </c>
      <c r="G82" t="n">
        <v>1</v>
      </c>
      <c r="H82" t="n">
        <v>1</v>
      </c>
      <c r="I82" t="n">
        <v>1</v>
      </c>
      <c r="J82" t="n">
        <v>1</v>
      </c>
      <c r="K82" t="n">
        <v>1</v>
      </c>
      <c r="L82" t="n">
        <v>1</v>
      </c>
      <c r="M82" t="n">
        <v>1</v>
      </c>
      <c r="N82" t="n">
        <v>1</v>
      </c>
      <c r="O82" t="n">
        <v>1</v>
      </c>
      <c r="P82" t="n">
        <v>1</v>
      </c>
      <c r="Q82" t="n">
        <v>1</v>
      </c>
      <c r="R82" t="n">
        <v>1</v>
      </c>
      <c r="S82" t="n">
        <v>1</v>
      </c>
      <c r="T82" t="n">
        <v>1</v>
      </c>
      <c r="U82" t="n">
        <v>1</v>
      </c>
      <c r="V82" t="n">
        <v>1</v>
      </c>
      <c r="W82" t="n">
        <v>1</v>
      </c>
      <c r="X82" t="n">
        <v>1</v>
      </c>
      <c r="Y82" t="n">
        <v>1</v>
      </c>
      <c r="Z82" t="n">
        <v>1</v>
      </c>
      <c r="AA82" t="n">
        <v>1</v>
      </c>
      <c r="AB82" t="n">
        <v>1</v>
      </c>
      <c r="AC82" t="n">
        <v>1</v>
      </c>
      <c r="AD82" t="n">
        <v>1</v>
      </c>
      <c r="AE82" t="n">
        <v>1</v>
      </c>
      <c r="AF82" t="n">
        <v>1</v>
      </c>
      <c r="AG82" t="n">
        <v>1</v>
      </c>
      <c r="AH82" t="n">
        <v>1</v>
      </c>
      <c r="AI82" t="n">
        <v>1</v>
      </c>
      <c r="AJ82" t="n">
        <v>1</v>
      </c>
      <c r="AK82" t="n">
        <v>1</v>
      </c>
      <c r="AL82" t="n">
        <v>1</v>
      </c>
      <c r="AM82" t="n">
        <v>1</v>
      </c>
      <c r="AN82" t="n">
        <v>1</v>
      </c>
      <c r="AO82" t="n">
        <v>1</v>
      </c>
      <c r="AP82" t="n">
        <v>1</v>
      </c>
      <c r="AQ82" t="n">
        <v>1</v>
      </c>
      <c r="AR82" t="n">
        <v>1</v>
      </c>
      <c r="AS82" t="n">
        <v>1</v>
      </c>
      <c r="AT82" t="n">
        <v>1</v>
      </c>
      <c r="AU82" t="n">
        <v>1</v>
      </c>
      <c r="AV82" t="n">
        <v>1</v>
      </c>
      <c r="AW82" t="n">
        <v>1</v>
      </c>
      <c r="AX82" t="n">
        <v>1</v>
      </c>
      <c r="AY82" t="n">
        <v>1</v>
      </c>
      <c r="AZ82" t="n">
        <v>1</v>
      </c>
      <c r="BA82" t="n">
        <v>1</v>
      </c>
      <c r="BB82" t="n">
        <v>1</v>
      </c>
      <c r="BC82" t="n">
        <v>1</v>
      </c>
      <c r="BD82" t="n">
        <v>1</v>
      </c>
      <c r="BE82" t="n">
        <v>1</v>
      </c>
      <c r="BF82" t="n">
        <v>1</v>
      </c>
      <c r="BG82" t="n">
        <v>1</v>
      </c>
      <c r="BH82" t="n">
        <v>1</v>
      </c>
      <c r="BI82" t="n">
        <v>1</v>
      </c>
      <c r="BJ82" t="n">
        <v>1</v>
      </c>
      <c r="BK82" t="n">
        <v>1</v>
      </c>
      <c r="BL82" t="n">
        <v>1</v>
      </c>
      <c r="BM82" t="n">
        <v>1</v>
      </c>
      <c r="BN82" t="n">
        <v>1</v>
      </c>
    </row>
    <row r="83" spans="1:66">
      <c r="A83" t="n">
        <v>61.1575</v>
      </c>
      <c r="B83" t="n">
        <v>2.548229166666667</v>
      </c>
      <c r="C83" t="n">
        <v>1</v>
      </c>
      <c r="D83" t="n">
        <v>1</v>
      </c>
      <c r="E83" t="n">
        <v>1</v>
      </c>
      <c r="F83" t="n">
        <v>1</v>
      </c>
      <c r="G83" t="n">
        <v>1</v>
      </c>
      <c r="H83" t="n">
        <v>1</v>
      </c>
      <c r="I83" t="n">
        <v>1</v>
      </c>
      <c r="J83" t="n">
        <v>1</v>
      </c>
      <c r="K83" t="n">
        <v>1</v>
      </c>
      <c r="L83" t="n">
        <v>1</v>
      </c>
      <c r="M83" t="n">
        <v>1</v>
      </c>
      <c r="N83" t="n">
        <v>1</v>
      </c>
      <c r="O83" t="n">
        <v>1</v>
      </c>
      <c r="P83" t="n">
        <v>1</v>
      </c>
      <c r="Q83" t="n">
        <v>1</v>
      </c>
      <c r="R83" t="n">
        <v>1</v>
      </c>
      <c r="S83" t="n">
        <v>1</v>
      </c>
      <c r="T83" t="n">
        <v>1</v>
      </c>
      <c r="U83" t="n">
        <v>1</v>
      </c>
      <c r="V83" t="n">
        <v>1</v>
      </c>
      <c r="W83" t="n">
        <v>1</v>
      </c>
      <c r="X83" t="n">
        <v>1</v>
      </c>
      <c r="Y83" t="n">
        <v>1</v>
      </c>
      <c r="Z83" t="n">
        <v>1</v>
      </c>
      <c r="AA83" t="n">
        <v>1</v>
      </c>
      <c r="AB83" t="n">
        <v>1</v>
      </c>
      <c r="AC83" t="n">
        <v>1</v>
      </c>
      <c r="AD83" t="n">
        <v>1</v>
      </c>
      <c r="AE83" t="n">
        <v>1</v>
      </c>
      <c r="AF83" t="n">
        <v>1</v>
      </c>
      <c r="AG83" t="n">
        <v>1</v>
      </c>
      <c r="AH83" t="n">
        <v>1</v>
      </c>
      <c r="AI83" t="n">
        <v>1</v>
      </c>
      <c r="AJ83" t="n">
        <v>1</v>
      </c>
      <c r="AK83" t="n">
        <v>1</v>
      </c>
      <c r="AL83" t="n">
        <v>1</v>
      </c>
      <c r="AM83" t="n">
        <v>1</v>
      </c>
      <c r="AN83" t="n">
        <v>1</v>
      </c>
      <c r="AO83" t="n">
        <v>1</v>
      </c>
      <c r="AP83" t="n">
        <v>1</v>
      </c>
      <c r="AQ83" t="n">
        <v>1</v>
      </c>
      <c r="AR83" t="n">
        <v>1</v>
      </c>
      <c r="AS83" t="n">
        <v>1</v>
      </c>
      <c r="AT83" t="n">
        <v>1</v>
      </c>
      <c r="AU83" t="n">
        <v>1</v>
      </c>
      <c r="AV83" t="n">
        <v>1</v>
      </c>
      <c r="AW83" t="n">
        <v>1</v>
      </c>
      <c r="AX83" t="n">
        <v>1</v>
      </c>
      <c r="AY83" t="n">
        <v>1</v>
      </c>
      <c r="AZ83" t="n">
        <v>1</v>
      </c>
      <c r="BA83" t="n">
        <v>1</v>
      </c>
      <c r="BB83" t="n">
        <v>1</v>
      </c>
      <c r="BC83" t="n">
        <v>1</v>
      </c>
      <c r="BD83" t="n">
        <v>1</v>
      </c>
      <c r="BE83" t="n">
        <v>1</v>
      </c>
      <c r="BF83" t="n">
        <v>1</v>
      </c>
      <c r="BG83" t="n">
        <v>1</v>
      </c>
      <c r="BH83" t="n">
        <v>1</v>
      </c>
      <c r="BI83" t="n">
        <v>1</v>
      </c>
      <c r="BJ83" t="n">
        <v>1</v>
      </c>
      <c r="BK83" t="n">
        <v>1</v>
      </c>
      <c r="BL83" t="n">
        <v>1</v>
      </c>
      <c r="BM83" t="n">
        <v>1</v>
      </c>
      <c r="BN83" t="n">
        <v>1</v>
      </c>
    </row>
    <row r="84" spans="1:66">
      <c r="A84" t="n">
        <v>61.157778</v>
      </c>
      <c r="B84" t="n">
        <v>2.548240740740741</v>
      </c>
      <c r="C84" t="n">
        <v>1</v>
      </c>
      <c r="D84" t="n">
        <v>1</v>
      </c>
      <c r="E84" t="n">
        <v>1</v>
      </c>
      <c r="F84" t="n">
        <v>1</v>
      </c>
      <c r="G84" t="n">
        <v>1</v>
      </c>
      <c r="H84" t="n">
        <v>1</v>
      </c>
      <c r="I84" t="n">
        <v>1</v>
      </c>
      <c r="J84" t="n">
        <v>1</v>
      </c>
      <c r="K84" t="n">
        <v>1</v>
      </c>
      <c r="L84" t="n">
        <v>1</v>
      </c>
      <c r="M84" t="n">
        <v>1</v>
      </c>
      <c r="N84" t="n">
        <v>1</v>
      </c>
      <c r="O84" t="n">
        <v>1</v>
      </c>
      <c r="P84" t="n">
        <v>1</v>
      </c>
      <c r="Q84" t="n">
        <v>1</v>
      </c>
      <c r="R84" t="n">
        <v>1</v>
      </c>
      <c r="S84" t="n">
        <v>1</v>
      </c>
      <c r="T84" t="n">
        <v>1</v>
      </c>
      <c r="U84" t="n">
        <v>1</v>
      </c>
      <c r="V84" t="n">
        <v>1</v>
      </c>
      <c r="W84" t="n">
        <v>1</v>
      </c>
      <c r="X84" t="n">
        <v>1</v>
      </c>
      <c r="Y84" t="n">
        <v>1</v>
      </c>
      <c r="Z84" t="n">
        <v>1</v>
      </c>
      <c r="AA84" t="n">
        <v>1</v>
      </c>
      <c r="AB84" t="n">
        <v>1</v>
      </c>
      <c r="AC84" t="n">
        <v>1</v>
      </c>
      <c r="AD84" t="n">
        <v>1</v>
      </c>
      <c r="AE84" t="n">
        <v>1</v>
      </c>
      <c r="AF84" t="n">
        <v>1</v>
      </c>
      <c r="AG84" t="n">
        <v>1</v>
      </c>
      <c r="AH84" t="n">
        <v>1</v>
      </c>
      <c r="AI84" t="n">
        <v>1</v>
      </c>
      <c r="AJ84" t="n">
        <v>1</v>
      </c>
      <c r="AK84" t="n">
        <v>1</v>
      </c>
      <c r="AL84" t="n">
        <v>1</v>
      </c>
      <c r="AM84" t="n">
        <v>1</v>
      </c>
      <c r="AN84" t="n">
        <v>1</v>
      </c>
      <c r="AO84" t="n">
        <v>1</v>
      </c>
      <c r="AP84" t="n">
        <v>1</v>
      </c>
      <c r="AQ84" t="n">
        <v>1</v>
      </c>
      <c r="AR84" t="n">
        <v>1</v>
      </c>
      <c r="AS84" t="n">
        <v>1</v>
      </c>
      <c r="AT84" t="n">
        <v>1</v>
      </c>
      <c r="AU84" t="n">
        <v>1</v>
      </c>
      <c r="AV84" t="n">
        <v>1</v>
      </c>
      <c r="AW84" t="n">
        <v>1</v>
      </c>
      <c r="AX84" t="n">
        <v>1</v>
      </c>
      <c r="AY84" t="n">
        <v>1</v>
      </c>
      <c r="AZ84" t="n">
        <v>1</v>
      </c>
      <c r="BA84" t="n">
        <v>1</v>
      </c>
      <c r="BB84" t="n">
        <v>1</v>
      </c>
      <c r="BC84" t="n">
        <v>1</v>
      </c>
      <c r="BD84" t="n">
        <v>1</v>
      </c>
      <c r="BE84" t="n">
        <v>1</v>
      </c>
      <c r="BF84" t="n">
        <v>1</v>
      </c>
      <c r="BG84" t="n">
        <v>1</v>
      </c>
      <c r="BH84" t="n">
        <v>1</v>
      </c>
      <c r="BI84" t="n">
        <v>1</v>
      </c>
      <c r="BJ84" t="n">
        <v>1</v>
      </c>
      <c r="BK84" t="n">
        <v>1</v>
      </c>
      <c r="BL84" t="n">
        <v>1</v>
      </c>
      <c r="BM84" t="n">
        <v>1</v>
      </c>
      <c r="BN84" t="n">
        <v>1</v>
      </c>
    </row>
    <row r="85" spans="1:66">
      <c r="A85" t="n">
        <v>62.1575</v>
      </c>
      <c r="B85" t="n">
        <v>2.589895833333333</v>
      </c>
      <c r="C85" t="n">
        <v>1</v>
      </c>
      <c r="D85" t="n">
        <v>1</v>
      </c>
      <c r="E85" t="n">
        <v>1</v>
      </c>
      <c r="F85" t="n">
        <v>1</v>
      </c>
      <c r="G85" t="n">
        <v>1</v>
      </c>
      <c r="H85" t="n">
        <v>1</v>
      </c>
      <c r="I85" t="n">
        <v>1</v>
      </c>
      <c r="J85" t="n">
        <v>1</v>
      </c>
      <c r="K85" t="n">
        <v>1</v>
      </c>
      <c r="L85" t="n">
        <v>1</v>
      </c>
      <c r="M85" t="n">
        <v>1</v>
      </c>
      <c r="N85" t="n">
        <v>1</v>
      </c>
      <c r="O85" t="n">
        <v>1</v>
      </c>
      <c r="P85" t="n">
        <v>1</v>
      </c>
      <c r="Q85" t="n">
        <v>1</v>
      </c>
      <c r="R85" t="n">
        <v>1</v>
      </c>
      <c r="S85" t="n">
        <v>1</v>
      </c>
      <c r="T85" t="n">
        <v>1</v>
      </c>
      <c r="U85" t="n">
        <v>1</v>
      </c>
      <c r="V85" t="n">
        <v>1</v>
      </c>
      <c r="W85" t="n">
        <v>1</v>
      </c>
      <c r="X85" t="n">
        <v>1</v>
      </c>
      <c r="Y85" t="n">
        <v>1</v>
      </c>
      <c r="Z85" t="n">
        <v>1</v>
      </c>
      <c r="AA85" t="n">
        <v>1</v>
      </c>
      <c r="AB85" t="n">
        <v>1</v>
      </c>
      <c r="AC85" t="n">
        <v>1</v>
      </c>
      <c r="AD85" t="n">
        <v>1</v>
      </c>
      <c r="AE85" t="n">
        <v>1</v>
      </c>
      <c r="AF85" t="n">
        <v>1</v>
      </c>
      <c r="AG85" t="n">
        <v>1</v>
      </c>
      <c r="AH85" t="n">
        <v>1</v>
      </c>
      <c r="AI85" t="n">
        <v>1</v>
      </c>
      <c r="AJ85" t="n">
        <v>1</v>
      </c>
      <c r="AK85" t="n">
        <v>1</v>
      </c>
      <c r="AL85" t="n">
        <v>1</v>
      </c>
      <c r="AM85" t="n">
        <v>1</v>
      </c>
      <c r="AN85" t="n">
        <v>1</v>
      </c>
      <c r="AO85" t="n">
        <v>1</v>
      </c>
      <c r="AP85" t="n">
        <v>1</v>
      </c>
      <c r="AQ85" t="n">
        <v>1</v>
      </c>
      <c r="AR85" t="n">
        <v>1</v>
      </c>
      <c r="AS85" t="n">
        <v>1</v>
      </c>
      <c r="AT85" t="n">
        <v>1</v>
      </c>
      <c r="AU85" t="n">
        <v>1</v>
      </c>
      <c r="AV85" t="n">
        <v>1</v>
      </c>
      <c r="AW85" t="n">
        <v>1</v>
      </c>
      <c r="AX85" t="n">
        <v>1</v>
      </c>
      <c r="AY85" t="n">
        <v>1</v>
      </c>
      <c r="AZ85" t="n">
        <v>1</v>
      </c>
      <c r="BA85" t="n">
        <v>1</v>
      </c>
      <c r="BB85" t="n">
        <v>1</v>
      </c>
      <c r="BC85" t="n">
        <v>1</v>
      </c>
      <c r="BD85" t="n">
        <v>1</v>
      </c>
      <c r="BE85" t="n">
        <v>1</v>
      </c>
      <c r="BF85" t="n">
        <v>1</v>
      </c>
      <c r="BG85" t="n">
        <v>1</v>
      </c>
      <c r="BH85" t="n">
        <v>1</v>
      </c>
      <c r="BI85" t="n">
        <v>1</v>
      </c>
      <c r="BJ85" t="n">
        <v>1</v>
      </c>
      <c r="BK85" t="n">
        <v>1</v>
      </c>
      <c r="BL85" t="n">
        <v>1</v>
      </c>
      <c r="BM85" t="n">
        <v>1</v>
      </c>
      <c r="BN85" t="n">
        <v>1</v>
      </c>
    </row>
    <row r="86" spans="1:66">
      <c r="A86" t="n">
        <v>63.157778</v>
      </c>
      <c r="B86" t="n">
        <v>2.631574074074074</v>
      </c>
      <c r="C86" t="n">
        <v>1</v>
      </c>
      <c r="D86" t="n">
        <v>1</v>
      </c>
      <c r="E86" t="n">
        <v>1</v>
      </c>
      <c r="F86" t="n">
        <v>1</v>
      </c>
      <c r="G86" t="n">
        <v>1</v>
      </c>
      <c r="H86" t="n">
        <v>1</v>
      </c>
      <c r="I86" t="n">
        <v>1</v>
      </c>
      <c r="J86" t="n">
        <v>1</v>
      </c>
      <c r="K86" t="n">
        <v>1</v>
      </c>
      <c r="L86" t="n">
        <v>1</v>
      </c>
      <c r="M86" t="n">
        <v>1</v>
      </c>
      <c r="N86" t="n">
        <v>1</v>
      </c>
      <c r="O86" t="n">
        <v>1</v>
      </c>
      <c r="P86" t="n">
        <v>1</v>
      </c>
      <c r="Q86" t="n">
        <v>1</v>
      </c>
      <c r="R86" t="n">
        <v>1</v>
      </c>
      <c r="S86" t="n">
        <v>1</v>
      </c>
      <c r="T86" t="n">
        <v>1</v>
      </c>
      <c r="U86" t="n">
        <v>1</v>
      </c>
      <c r="V86" t="n">
        <v>1</v>
      </c>
      <c r="W86" t="n">
        <v>1</v>
      </c>
      <c r="X86" t="n">
        <v>1</v>
      </c>
      <c r="Y86" t="n">
        <v>1</v>
      </c>
      <c r="Z86" t="n">
        <v>1</v>
      </c>
      <c r="AA86" t="n">
        <v>1</v>
      </c>
      <c r="AB86" t="n">
        <v>1</v>
      </c>
      <c r="AC86" t="n">
        <v>1</v>
      </c>
      <c r="AD86" t="n">
        <v>1</v>
      </c>
      <c r="AE86" t="n">
        <v>1</v>
      </c>
      <c r="AF86" t="n">
        <v>1</v>
      </c>
      <c r="AG86" t="n">
        <v>1</v>
      </c>
      <c r="AH86" t="n">
        <v>1</v>
      </c>
      <c r="AI86" t="n">
        <v>1</v>
      </c>
      <c r="AJ86" t="n">
        <v>1</v>
      </c>
      <c r="AK86" t="n">
        <v>1</v>
      </c>
      <c r="AL86" t="n">
        <v>1</v>
      </c>
      <c r="AM86" t="n">
        <v>1</v>
      </c>
      <c r="AN86" t="n">
        <v>1</v>
      </c>
      <c r="AO86" t="n">
        <v>1</v>
      </c>
      <c r="AP86" t="n">
        <v>1</v>
      </c>
      <c r="AQ86" t="n">
        <v>1</v>
      </c>
      <c r="AR86" t="n">
        <v>1</v>
      </c>
      <c r="AS86" t="n">
        <v>1</v>
      </c>
      <c r="AT86" t="n">
        <v>1</v>
      </c>
      <c r="AU86" t="n">
        <v>1</v>
      </c>
      <c r="AV86" t="n">
        <v>1</v>
      </c>
      <c r="AW86" t="n">
        <v>1</v>
      </c>
      <c r="AX86" t="n">
        <v>1</v>
      </c>
      <c r="AY86" t="n">
        <v>1</v>
      </c>
      <c r="AZ86" t="n">
        <v>1</v>
      </c>
      <c r="BA86" t="n">
        <v>1</v>
      </c>
      <c r="BB86" t="n">
        <v>1</v>
      </c>
      <c r="BC86" t="n">
        <v>1</v>
      </c>
      <c r="BD86" t="n">
        <v>1</v>
      </c>
      <c r="BE86" t="n">
        <v>1</v>
      </c>
      <c r="BF86" t="n">
        <v>1</v>
      </c>
      <c r="BG86" t="n">
        <v>1</v>
      </c>
      <c r="BH86" t="n">
        <v>1</v>
      </c>
      <c r="BI86" t="n">
        <v>1</v>
      </c>
      <c r="BJ86" t="n">
        <v>1</v>
      </c>
      <c r="BK86" t="n">
        <v>1</v>
      </c>
      <c r="BL86" t="n">
        <v>1</v>
      </c>
      <c r="BM86" t="n">
        <v>1</v>
      </c>
      <c r="BN86" t="n">
        <v>1</v>
      </c>
    </row>
    <row r="87" spans="1:66">
      <c r="A87" t="n">
        <v>64.158056</v>
      </c>
      <c r="B87" t="n">
        <v>2.673252314814814</v>
      </c>
      <c r="C87" t="n">
        <v>1</v>
      </c>
      <c r="D87" t="n">
        <v>1</v>
      </c>
      <c r="E87" t="n">
        <v>1</v>
      </c>
      <c r="F87" t="n">
        <v>1</v>
      </c>
      <c r="G87" t="n">
        <v>1</v>
      </c>
      <c r="H87" t="n">
        <v>1</v>
      </c>
      <c r="I87" t="n">
        <v>1</v>
      </c>
      <c r="J87" t="n">
        <v>1</v>
      </c>
      <c r="K87" t="n">
        <v>1</v>
      </c>
      <c r="L87" t="n">
        <v>1</v>
      </c>
      <c r="M87" t="n">
        <v>1</v>
      </c>
      <c r="N87" t="n">
        <v>1</v>
      </c>
      <c r="O87" t="n">
        <v>1</v>
      </c>
      <c r="P87" t="n">
        <v>1</v>
      </c>
      <c r="Q87" t="n">
        <v>1</v>
      </c>
      <c r="R87" t="n">
        <v>1</v>
      </c>
      <c r="S87" t="n">
        <v>1</v>
      </c>
      <c r="T87" t="n">
        <v>1</v>
      </c>
      <c r="U87" t="n">
        <v>1</v>
      </c>
      <c r="V87" t="n">
        <v>1</v>
      </c>
      <c r="W87" t="n">
        <v>1</v>
      </c>
      <c r="X87" t="n">
        <v>1</v>
      </c>
      <c r="Y87" t="n">
        <v>1</v>
      </c>
      <c r="Z87" t="n">
        <v>1</v>
      </c>
      <c r="AA87" t="n">
        <v>1</v>
      </c>
      <c r="AB87" t="n">
        <v>1</v>
      </c>
      <c r="AC87" t="n">
        <v>1</v>
      </c>
      <c r="AD87" t="n">
        <v>1</v>
      </c>
      <c r="AE87" t="n">
        <v>1</v>
      </c>
      <c r="AF87" t="n">
        <v>1</v>
      </c>
      <c r="AG87" t="n">
        <v>1</v>
      </c>
      <c r="AH87" t="n">
        <v>1</v>
      </c>
      <c r="AI87" t="n">
        <v>1</v>
      </c>
      <c r="AJ87" t="n">
        <v>1</v>
      </c>
      <c r="AK87" t="n">
        <v>1</v>
      </c>
      <c r="AL87" t="n">
        <v>1</v>
      </c>
      <c r="AM87" t="n">
        <v>1</v>
      </c>
      <c r="AN87" t="n">
        <v>1</v>
      </c>
      <c r="AO87" t="n">
        <v>1</v>
      </c>
      <c r="AP87" t="n">
        <v>1</v>
      </c>
      <c r="AQ87" t="n">
        <v>1</v>
      </c>
      <c r="AR87" t="n">
        <v>1</v>
      </c>
      <c r="AS87" t="n">
        <v>1</v>
      </c>
      <c r="AT87" t="n">
        <v>1</v>
      </c>
      <c r="AU87" t="n">
        <v>1</v>
      </c>
      <c r="AV87" t="n">
        <v>1</v>
      </c>
      <c r="AW87" t="n">
        <v>1</v>
      </c>
      <c r="AX87" t="n">
        <v>1</v>
      </c>
      <c r="AY87" t="n">
        <v>1</v>
      </c>
      <c r="AZ87" t="n">
        <v>1</v>
      </c>
      <c r="BA87" t="n">
        <v>1</v>
      </c>
      <c r="BB87" t="n">
        <v>1</v>
      </c>
      <c r="BC87" t="n">
        <v>1</v>
      </c>
      <c r="BD87" t="n">
        <v>1</v>
      </c>
      <c r="BE87" t="n">
        <v>1</v>
      </c>
      <c r="BF87" t="n">
        <v>1</v>
      </c>
      <c r="BG87" t="n">
        <v>1</v>
      </c>
      <c r="BH87" t="n">
        <v>1</v>
      </c>
      <c r="BI87" t="n">
        <v>1</v>
      </c>
      <c r="BJ87" t="n">
        <v>1</v>
      </c>
      <c r="BK87" t="n">
        <v>1</v>
      </c>
      <c r="BL87" t="n">
        <v>1</v>
      </c>
      <c r="BM87" t="n">
        <v>1</v>
      </c>
      <c r="BN87" t="n">
        <v>1</v>
      </c>
    </row>
    <row r="88" spans="1:66">
      <c r="A88" t="n">
        <v>65.158333</v>
      </c>
      <c r="B88" t="n">
        <v>2.714930555555556</v>
      </c>
      <c r="C88" t="n">
        <v>1</v>
      </c>
      <c r="D88" t="n">
        <v>1</v>
      </c>
      <c r="E88" t="n">
        <v>1</v>
      </c>
      <c r="F88" t="n">
        <v>1</v>
      </c>
      <c r="G88" t="n">
        <v>1</v>
      </c>
      <c r="H88" t="n">
        <v>1</v>
      </c>
      <c r="I88" t="n">
        <v>1</v>
      </c>
      <c r="J88" t="n">
        <v>1</v>
      </c>
      <c r="K88" t="n">
        <v>1</v>
      </c>
      <c r="L88" t="n">
        <v>1</v>
      </c>
      <c r="M88" t="n">
        <v>1</v>
      </c>
      <c r="N88" t="n">
        <v>1</v>
      </c>
      <c r="O88" t="n">
        <v>1</v>
      </c>
      <c r="P88" t="n">
        <v>1</v>
      </c>
      <c r="Q88" t="n">
        <v>1</v>
      </c>
      <c r="R88" t="n">
        <v>1</v>
      </c>
      <c r="S88" t="n">
        <v>1</v>
      </c>
      <c r="T88" t="n">
        <v>1</v>
      </c>
      <c r="U88" t="n">
        <v>1</v>
      </c>
      <c r="V88" t="n">
        <v>1</v>
      </c>
      <c r="W88" t="n">
        <v>1</v>
      </c>
      <c r="X88" t="n">
        <v>1</v>
      </c>
      <c r="Y88" t="n">
        <v>1</v>
      </c>
      <c r="Z88" t="n">
        <v>1</v>
      </c>
      <c r="AA88" t="n">
        <v>1</v>
      </c>
      <c r="AB88" t="n">
        <v>1</v>
      </c>
      <c r="AC88" t="n">
        <v>1</v>
      </c>
      <c r="AD88" t="n">
        <v>1</v>
      </c>
      <c r="AE88" t="n">
        <v>1</v>
      </c>
      <c r="AF88" t="n">
        <v>1</v>
      </c>
      <c r="AG88" t="n">
        <v>1</v>
      </c>
      <c r="AH88" t="n">
        <v>1</v>
      </c>
      <c r="AI88" t="n">
        <v>1</v>
      </c>
      <c r="AJ88" t="n">
        <v>1</v>
      </c>
      <c r="AK88" t="n">
        <v>1</v>
      </c>
      <c r="AL88" t="n">
        <v>1</v>
      </c>
      <c r="AM88" t="n">
        <v>1</v>
      </c>
      <c r="AN88" t="n">
        <v>1</v>
      </c>
      <c r="AO88" t="n">
        <v>1</v>
      </c>
      <c r="AP88" t="n">
        <v>1</v>
      </c>
      <c r="AQ88" t="n">
        <v>1</v>
      </c>
      <c r="AR88" t="n">
        <v>1</v>
      </c>
      <c r="AS88" t="n">
        <v>1</v>
      </c>
      <c r="AT88" t="n">
        <v>1</v>
      </c>
      <c r="AU88" t="n">
        <v>1</v>
      </c>
      <c r="AV88" t="n">
        <v>1</v>
      </c>
      <c r="AW88" t="n">
        <v>1</v>
      </c>
      <c r="AX88" t="n">
        <v>1</v>
      </c>
      <c r="AY88" t="n">
        <v>1</v>
      </c>
      <c r="AZ88" t="n">
        <v>1</v>
      </c>
      <c r="BA88" t="n">
        <v>1</v>
      </c>
      <c r="BB88" t="n">
        <v>1</v>
      </c>
      <c r="BC88" t="n">
        <v>1</v>
      </c>
      <c r="BD88" t="n">
        <v>1</v>
      </c>
      <c r="BE88" t="n">
        <v>1</v>
      </c>
      <c r="BF88" t="n">
        <v>1</v>
      </c>
      <c r="BG88" t="n">
        <v>1</v>
      </c>
      <c r="BH88" t="n">
        <v>1</v>
      </c>
      <c r="BI88" t="n">
        <v>1</v>
      </c>
      <c r="BJ88" t="n">
        <v>1</v>
      </c>
      <c r="BK88" t="n">
        <v>1</v>
      </c>
      <c r="BL88" t="n">
        <v>1</v>
      </c>
      <c r="BM88" t="n">
        <v>1</v>
      </c>
      <c r="BN88" t="n">
        <v>1</v>
      </c>
    </row>
    <row r="89" spans="1:66">
      <c r="A89" t="n">
        <v>66.158333</v>
      </c>
      <c r="B89" t="n">
        <v>2.756597222222222</v>
      </c>
      <c r="C89" t="n">
        <v>1</v>
      </c>
      <c r="D89" t="n">
        <v>1</v>
      </c>
      <c r="E89" t="n">
        <v>1</v>
      </c>
      <c r="F89" t="n">
        <v>1</v>
      </c>
      <c r="G89" t="n">
        <v>1</v>
      </c>
      <c r="H89" t="n">
        <v>1</v>
      </c>
      <c r="I89" t="n">
        <v>1</v>
      </c>
      <c r="J89" t="n">
        <v>1</v>
      </c>
      <c r="K89" t="n">
        <v>1</v>
      </c>
      <c r="L89" t="n">
        <v>1</v>
      </c>
      <c r="M89" t="n">
        <v>1</v>
      </c>
      <c r="N89" t="n">
        <v>1</v>
      </c>
      <c r="O89" t="n">
        <v>1</v>
      </c>
      <c r="P89" t="n">
        <v>1</v>
      </c>
      <c r="Q89" t="n">
        <v>1</v>
      </c>
      <c r="R89" t="n">
        <v>1</v>
      </c>
      <c r="S89" t="n">
        <v>1</v>
      </c>
      <c r="T89" t="n">
        <v>1</v>
      </c>
      <c r="U89" t="n">
        <v>1</v>
      </c>
      <c r="V89" t="n">
        <v>1</v>
      </c>
      <c r="W89" t="n">
        <v>1</v>
      </c>
      <c r="X89" t="n">
        <v>1</v>
      </c>
      <c r="Y89" t="n">
        <v>1</v>
      </c>
      <c r="Z89" t="n">
        <v>1</v>
      </c>
      <c r="AA89" t="n">
        <v>1</v>
      </c>
      <c r="AB89" t="n">
        <v>1</v>
      </c>
      <c r="AC89" t="n">
        <v>1</v>
      </c>
      <c r="AD89" t="n">
        <v>1</v>
      </c>
      <c r="AE89" t="n">
        <v>1</v>
      </c>
      <c r="AF89" t="n">
        <v>1</v>
      </c>
      <c r="AG89" t="n">
        <v>1</v>
      </c>
      <c r="AH89" t="n">
        <v>1</v>
      </c>
      <c r="AI89" t="n">
        <v>1</v>
      </c>
      <c r="AJ89" t="n">
        <v>1</v>
      </c>
      <c r="AK89" t="n">
        <v>1</v>
      </c>
      <c r="AL89" t="n">
        <v>1</v>
      </c>
      <c r="AM89" t="n">
        <v>1</v>
      </c>
      <c r="AN89" t="n">
        <v>1</v>
      </c>
      <c r="AO89" t="n">
        <v>1</v>
      </c>
      <c r="AP89" t="n">
        <v>1</v>
      </c>
      <c r="AQ89" t="n">
        <v>1</v>
      </c>
      <c r="AR89" t="n">
        <v>1</v>
      </c>
      <c r="AS89" t="n">
        <v>1</v>
      </c>
      <c r="AT89" t="n">
        <v>1</v>
      </c>
      <c r="AU89" t="n">
        <v>1</v>
      </c>
      <c r="AV89" t="n">
        <v>1</v>
      </c>
      <c r="AW89" t="n">
        <v>1</v>
      </c>
      <c r="AX89" t="n">
        <v>1</v>
      </c>
      <c r="AY89" t="n">
        <v>1</v>
      </c>
      <c r="AZ89" t="n">
        <v>1</v>
      </c>
      <c r="BA89" t="n">
        <v>1</v>
      </c>
      <c r="BB89" t="n">
        <v>1</v>
      </c>
      <c r="BC89" t="n">
        <v>1</v>
      </c>
      <c r="BD89" t="n">
        <v>1</v>
      </c>
      <c r="BE89" t="n">
        <v>1</v>
      </c>
      <c r="BF89" t="n">
        <v>1</v>
      </c>
      <c r="BG89" t="n">
        <v>1</v>
      </c>
      <c r="BH89" t="n">
        <v>1</v>
      </c>
      <c r="BI89" t="n">
        <v>1</v>
      </c>
      <c r="BJ89" t="n">
        <v>1</v>
      </c>
      <c r="BK89" t="n">
        <v>1</v>
      </c>
      <c r="BL89" t="n">
        <v>1</v>
      </c>
      <c r="BM89" t="n">
        <v>1</v>
      </c>
      <c r="BN89" t="n">
        <v>1</v>
      </c>
    </row>
    <row r="90" spans="1:66">
      <c r="A90" t="n">
        <v>67.15861099999999</v>
      </c>
      <c r="B90" t="n">
        <v>2.798275462962963</v>
      </c>
      <c r="C90" t="n">
        <v>1</v>
      </c>
      <c r="D90" t="n">
        <v>1</v>
      </c>
      <c r="E90" t="n">
        <v>1</v>
      </c>
      <c r="F90" t="n">
        <v>1</v>
      </c>
      <c r="G90" t="n">
        <v>1</v>
      </c>
      <c r="H90" t="n">
        <v>1</v>
      </c>
      <c r="I90" t="n">
        <v>1</v>
      </c>
      <c r="J90" t="n">
        <v>1</v>
      </c>
      <c r="K90" t="n">
        <v>1</v>
      </c>
      <c r="L90" t="n">
        <v>1</v>
      </c>
      <c r="M90" t="n">
        <v>1</v>
      </c>
      <c r="N90" t="n">
        <v>1</v>
      </c>
      <c r="O90" t="n">
        <v>1</v>
      </c>
      <c r="P90" t="n">
        <v>1</v>
      </c>
      <c r="Q90" t="n">
        <v>1</v>
      </c>
      <c r="R90" t="n">
        <v>1</v>
      </c>
      <c r="S90" t="n">
        <v>1</v>
      </c>
      <c r="T90" t="n">
        <v>1</v>
      </c>
      <c r="U90" t="n">
        <v>1</v>
      </c>
      <c r="V90" t="n">
        <v>1</v>
      </c>
      <c r="W90" t="n">
        <v>1</v>
      </c>
      <c r="X90" t="n">
        <v>1</v>
      </c>
      <c r="Y90" t="n">
        <v>1</v>
      </c>
      <c r="Z90" t="n">
        <v>1</v>
      </c>
      <c r="AA90" t="n">
        <v>1</v>
      </c>
      <c r="AB90" t="n">
        <v>1</v>
      </c>
      <c r="AC90" t="n">
        <v>1</v>
      </c>
      <c r="AD90" t="n">
        <v>1</v>
      </c>
      <c r="AE90" t="n">
        <v>1</v>
      </c>
      <c r="AF90" t="n">
        <v>1</v>
      </c>
      <c r="AG90" t="n">
        <v>1</v>
      </c>
      <c r="AH90" t="n">
        <v>1</v>
      </c>
      <c r="AI90" t="n">
        <v>1</v>
      </c>
      <c r="AJ90" t="n">
        <v>1</v>
      </c>
      <c r="AK90" t="n">
        <v>1</v>
      </c>
      <c r="AL90" t="n">
        <v>1</v>
      </c>
      <c r="AM90" t="n">
        <v>1</v>
      </c>
      <c r="AN90" t="n">
        <v>1</v>
      </c>
      <c r="AO90" t="n">
        <v>1</v>
      </c>
      <c r="AP90" t="n">
        <v>1</v>
      </c>
      <c r="AQ90" t="n">
        <v>1</v>
      </c>
      <c r="AR90" t="n">
        <v>1</v>
      </c>
      <c r="AS90" t="n">
        <v>1</v>
      </c>
      <c r="AT90" t="n">
        <v>1</v>
      </c>
      <c r="AU90" t="n">
        <v>1</v>
      </c>
      <c r="AV90" t="n">
        <v>1</v>
      </c>
      <c r="AW90" t="n">
        <v>1</v>
      </c>
      <c r="AX90" t="n">
        <v>1</v>
      </c>
      <c r="AY90" t="n">
        <v>1</v>
      </c>
      <c r="AZ90" t="n">
        <v>1</v>
      </c>
      <c r="BA90" t="n">
        <v>1</v>
      </c>
      <c r="BB90" t="n">
        <v>1</v>
      </c>
      <c r="BC90" t="n">
        <v>1</v>
      </c>
      <c r="BD90" t="n">
        <v>1</v>
      </c>
      <c r="BE90" t="n">
        <v>1</v>
      </c>
      <c r="BF90" t="n">
        <v>1</v>
      </c>
      <c r="BG90" t="n">
        <v>1</v>
      </c>
      <c r="BH90" t="n">
        <v>1</v>
      </c>
      <c r="BI90" t="n">
        <v>1</v>
      </c>
      <c r="BJ90" t="n">
        <v>1</v>
      </c>
      <c r="BK90" t="n">
        <v>1</v>
      </c>
      <c r="BL90" t="n">
        <v>1</v>
      </c>
      <c r="BM90" t="n">
        <v>1</v>
      </c>
      <c r="BN90" t="n">
        <v>1</v>
      </c>
    </row>
    <row r="91" spans="1:66">
      <c r="A91" t="n">
        <v>68.158889</v>
      </c>
      <c r="B91" t="n">
        <v>2.839953703703704</v>
      </c>
      <c r="C91" t="n">
        <v>1</v>
      </c>
      <c r="D91" t="n">
        <v>1</v>
      </c>
      <c r="E91" t="n">
        <v>1</v>
      </c>
      <c r="F91" t="n">
        <v>1</v>
      </c>
      <c r="G91" t="n">
        <v>1</v>
      </c>
      <c r="H91" t="n">
        <v>1</v>
      </c>
      <c r="I91" t="n">
        <v>1</v>
      </c>
      <c r="J91" t="n">
        <v>1</v>
      </c>
      <c r="K91" t="n">
        <v>1</v>
      </c>
      <c r="L91" t="n">
        <v>1</v>
      </c>
      <c r="M91" t="n">
        <v>1</v>
      </c>
      <c r="N91" t="n">
        <v>1</v>
      </c>
      <c r="O91" t="n">
        <v>1</v>
      </c>
      <c r="P91" t="n">
        <v>1</v>
      </c>
      <c r="Q91" t="n">
        <v>1</v>
      </c>
      <c r="R91" t="n">
        <v>1</v>
      </c>
      <c r="S91" t="n">
        <v>1</v>
      </c>
      <c r="T91" t="n">
        <v>1</v>
      </c>
      <c r="U91" t="n">
        <v>1</v>
      </c>
      <c r="V91" t="n">
        <v>1</v>
      </c>
      <c r="W91" t="n">
        <v>1</v>
      </c>
      <c r="X91" t="n">
        <v>1</v>
      </c>
      <c r="Y91" t="n">
        <v>1</v>
      </c>
      <c r="Z91" t="n">
        <v>1</v>
      </c>
      <c r="AA91" t="n">
        <v>1</v>
      </c>
      <c r="AB91" t="n">
        <v>1</v>
      </c>
      <c r="AC91" t="n">
        <v>1</v>
      </c>
      <c r="AD91" t="n">
        <v>1</v>
      </c>
      <c r="AE91" t="n">
        <v>1</v>
      </c>
      <c r="AF91" t="n">
        <v>1</v>
      </c>
      <c r="AG91" t="n">
        <v>1</v>
      </c>
      <c r="AH91" t="n">
        <v>1</v>
      </c>
      <c r="AI91" t="n">
        <v>1</v>
      </c>
      <c r="AJ91" t="n">
        <v>1</v>
      </c>
      <c r="AK91" t="n">
        <v>1</v>
      </c>
      <c r="AL91" t="n">
        <v>1</v>
      </c>
      <c r="AM91" t="n">
        <v>1</v>
      </c>
      <c r="AN91" t="n">
        <v>1</v>
      </c>
      <c r="AO91" t="n">
        <v>1</v>
      </c>
      <c r="AP91" t="n">
        <v>1</v>
      </c>
      <c r="AQ91" t="n">
        <v>1</v>
      </c>
      <c r="AR91" t="n">
        <v>1</v>
      </c>
      <c r="AS91" t="n">
        <v>1</v>
      </c>
      <c r="AT91" t="n">
        <v>1</v>
      </c>
      <c r="AU91" t="n">
        <v>1</v>
      </c>
      <c r="AV91" t="n">
        <v>1</v>
      </c>
      <c r="AW91" t="n">
        <v>1</v>
      </c>
      <c r="AX91" t="n">
        <v>1</v>
      </c>
      <c r="AY91" t="n">
        <v>1</v>
      </c>
      <c r="AZ91" t="n">
        <v>1</v>
      </c>
      <c r="BA91" t="n">
        <v>1</v>
      </c>
      <c r="BB91" t="n">
        <v>1</v>
      </c>
      <c r="BC91" t="n">
        <v>1</v>
      </c>
      <c r="BD91" t="n">
        <v>1</v>
      </c>
      <c r="BE91" t="n">
        <v>1</v>
      </c>
      <c r="BF91" t="n">
        <v>1</v>
      </c>
      <c r="BG91" t="n">
        <v>1</v>
      </c>
      <c r="BH91" t="n">
        <v>1</v>
      </c>
      <c r="BI91" t="n">
        <v>1</v>
      </c>
      <c r="BJ91" t="n">
        <v>1</v>
      </c>
      <c r="BK91" t="n">
        <v>1</v>
      </c>
      <c r="BL91" t="n">
        <v>1</v>
      </c>
      <c r="BM91" t="n">
        <v>1</v>
      </c>
      <c r="BN91" t="n">
        <v>1</v>
      </c>
    </row>
    <row r="92" spans="1:66">
      <c r="A92" t="n">
        <v>69.159167</v>
      </c>
      <c r="B92" t="n">
        <v>2.881631944444444</v>
      </c>
      <c r="C92" t="n">
        <v>1</v>
      </c>
      <c r="D92" t="n">
        <v>1</v>
      </c>
      <c r="E92" t="n">
        <v>1</v>
      </c>
      <c r="F92" t="n">
        <v>1</v>
      </c>
      <c r="G92" t="n">
        <v>1</v>
      </c>
      <c r="H92" t="n">
        <v>1</v>
      </c>
      <c r="I92" t="n">
        <v>1</v>
      </c>
      <c r="J92" t="n">
        <v>1</v>
      </c>
      <c r="K92" t="n">
        <v>1</v>
      </c>
      <c r="L92" t="n">
        <v>1</v>
      </c>
      <c r="M92" t="n">
        <v>1</v>
      </c>
      <c r="N92" t="n">
        <v>1</v>
      </c>
      <c r="O92" t="n">
        <v>1</v>
      </c>
      <c r="P92" t="n">
        <v>1</v>
      </c>
      <c r="Q92" t="n">
        <v>1</v>
      </c>
      <c r="R92" t="n">
        <v>1</v>
      </c>
      <c r="S92" t="n">
        <v>1</v>
      </c>
      <c r="T92" t="n">
        <v>1</v>
      </c>
      <c r="U92" t="n">
        <v>1</v>
      </c>
      <c r="V92" t="n">
        <v>1</v>
      </c>
      <c r="W92" t="n">
        <v>1</v>
      </c>
      <c r="X92" t="n">
        <v>1</v>
      </c>
      <c r="Y92" t="n">
        <v>1</v>
      </c>
      <c r="Z92" t="n">
        <v>1</v>
      </c>
      <c r="AA92" t="n">
        <v>1</v>
      </c>
      <c r="AB92" t="n">
        <v>1</v>
      </c>
      <c r="AC92" t="n">
        <v>1</v>
      </c>
      <c r="AD92" t="n">
        <v>1</v>
      </c>
      <c r="AE92" t="n">
        <v>1</v>
      </c>
      <c r="AF92" t="n">
        <v>1</v>
      </c>
      <c r="AG92" t="n">
        <v>1</v>
      </c>
      <c r="AH92" t="n">
        <v>1</v>
      </c>
      <c r="AI92" t="n">
        <v>1</v>
      </c>
      <c r="AJ92" t="n">
        <v>1</v>
      </c>
      <c r="AK92" t="n">
        <v>1</v>
      </c>
      <c r="AL92" t="n">
        <v>1</v>
      </c>
      <c r="AM92" t="n">
        <v>1</v>
      </c>
      <c r="AN92" t="n">
        <v>1</v>
      </c>
      <c r="AO92" t="n">
        <v>1</v>
      </c>
      <c r="AP92" t="n">
        <v>1</v>
      </c>
      <c r="AQ92" t="n">
        <v>1</v>
      </c>
      <c r="AR92" t="n">
        <v>1</v>
      </c>
      <c r="AS92" t="n">
        <v>1</v>
      </c>
      <c r="AT92" t="n">
        <v>1</v>
      </c>
      <c r="AU92" t="n">
        <v>1</v>
      </c>
      <c r="AV92" t="n">
        <v>1</v>
      </c>
      <c r="AW92" t="n">
        <v>1</v>
      </c>
      <c r="AX92" t="n">
        <v>1</v>
      </c>
      <c r="AY92" t="n">
        <v>1</v>
      </c>
      <c r="AZ92" t="n">
        <v>1</v>
      </c>
      <c r="BA92" t="n">
        <v>1</v>
      </c>
      <c r="BB92" t="n">
        <v>1</v>
      </c>
      <c r="BC92" t="n">
        <v>1</v>
      </c>
      <c r="BD92" t="n">
        <v>1</v>
      </c>
      <c r="BE92" t="n">
        <v>1</v>
      </c>
      <c r="BF92" t="n">
        <v>1</v>
      </c>
      <c r="BG92" t="n">
        <v>1</v>
      </c>
      <c r="BH92" t="n">
        <v>1</v>
      </c>
      <c r="BI92" t="n">
        <v>1</v>
      </c>
      <c r="BJ92" t="n">
        <v>1</v>
      </c>
      <c r="BK92" t="n">
        <v>1</v>
      </c>
      <c r="BL92" t="n">
        <v>1</v>
      </c>
      <c r="BM92" t="n">
        <v>1</v>
      </c>
      <c r="BN92" t="n">
        <v>1</v>
      </c>
    </row>
    <row r="93" spans="1:66">
      <c r="A93" t="n">
        <v>70.159167</v>
      </c>
      <c r="B93" t="n">
        <v>2.923298611111111</v>
      </c>
      <c r="C93" t="n">
        <v>1</v>
      </c>
      <c r="D93" t="n">
        <v>1</v>
      </c>
      <c r="E93" t="n">
        <v>1</v>
      </c>
      <c r="F93" t="n">
        <v>1</v>
      </c>
      <c r="G93" t="n">
        <v>1</v>
      </c>
      <c r="H93" t="n">
        <v>1</v>
      </c>
      <c r="I93" t="n">
        <v>1</v>
      </c>
      <c r="J93" t="n">
        <v>1</v>
      </c>
      <c r="K93" t="n">
        <v>1</v>
      </c>
      <c r="L93" t="n">
        <v>1</v>
      </c>
      <c r="M93" t="n">
        <v>1</v>
      </c>
      <c r="N93" t="n">
        <v>1</v>
      </c>
      <c r="O93" t="n">
        <v>1</v>
      </c>
      <c r="P93" t="n">
        <v>1</v>
      </c>
      <c r="Q93" t="n">
        <v>1</v>
      </c>
      <c r="R93" t="n">
        <v>1</v>
      </c>
      <c r="S93" t="n">
        <v>1</v>
      </c>
      <c r="T93" t="n">
        <v>1</v>
      </c>
      <c r="U93" t="n">
        <v>1</v>
      </c>
      <c r="V93" t="n">
        <v>1</v>
      </c>
      <c r="W93" t="n">
        <v>1</v>
      </c>
      <c r="X93" t="n">
        <v>1</v>
      </c>
      <c r="Y93" t="n">
        <v>1</v>
      </c>
      <c r="Z93" t="n">
        <v>1</v>
      </c>
      <c r="AA93" t="n">
        <v>1</v>
      </c>
      <c r="AB93" t="n">
        <v>1</v>
      </c>
      <c r="AC93" t="n">
        <v>1</v>
      </c>
      <c r="AD93" t="n">
        <v>1</v>
      </c>
      <c r="AE93" t="n">
        <v>1</v>
      </c>
      <c r="AF93" t="n">
        <v>1</v>
      </c>
      <c r="AG93" t="n">
        <v>1</v>
      </c>
      <c r="AH93" t="n">
        <v>1</v>
      </c>
      <c r="AI93" t="n">
        <v>1</v>
      </c>
      <c r="AJ93" t="n">
        <v>1</v>
      </c>
      <c r="AK93" t="n">
        <v>1</v>
      </c>
      <c r="AL93" t="n">
        <v>1</v>
      </c>
      <c r="AM93" t="n">
        <v>1</v>
      </c>
      <c r="AN93" t="n">
        <v>1</v>
      </c>
      <c r="AO93" t="n">
        <v>1</v>
      </c>
      <c r="AP93" t="n">
        <v>1</v>
      </c>
      <c r="AQ93" t="n">
        <v>1</v>
      </c>
      <c r="AR93" t="n">
        <v>1</v>
      </c>
      <c r="AS93" t="n">
        <v>1</v>
      </c>
      <c r="AT93" t="n">
        <v>1</v>
      </c>
      <c r="AU93" t="n">
        <v>1</v>
      </c>
      <c r="AV93" t="n">
        <v>1</v>
      </c>
      <c r="AW93" t="n">
        <v>1</v>
      </c>
      <c r="AX93" t="n">
        <v>1</v>
      </c>
      <c r="AY93" t="n">
        <v>1</v>
      </c>
      <c r="AZ93" t="n">
        <v>1</v>
      </c>
      <c r="BA93" t="n">
        <v>1</v>
      </c>
      <c r="BB93" t="n">
        <v>1</v>
      </c>
      <c r="BC93" t="n">
        <v>1</v>
      </c>
      <c r="BD93" t="n">
        <v>1</v>
      </c>
      <c r="BE93" t="n">
        <v>1</v>
      </c>
      <c r="BF93" t="n">
        <v>1</v>
      </c>
      <c r="BG93" t="n">
        <v>1</v>
      </c>
      <c r="BH93" t="n">
        <v>1</v>
      </c>
      <c r="BI93" t="n">
        <v>1</v>
      </c>
      <c r="BJ93" t="n">
        <v>1</v>
      </c>
      <c r="BK93" t="n">
        <v>1</v>
      </c>
      <c r="BL93" t="n">
        <v>1</v>
      </c>
      <c r="BM93" t="n">
        <v>1</v>
      </c>
      <c r="BN93" t="n">
        <v>1</v>
      </c>
    </row>
    <row r="94" spans="1:66">
      <c r="A94" t="n">
        <v>71.15944399999999</v>
      </c>
      <c r="B94" t="n">
        <v>2.964976851851852</v>
      </c>
      <c r="C94" t="n">
        <v>1</v>
      </c>
      <c r="D94" t="n">
        <v>1</v>
      </c>
      <c r="E94" t="n">
        <v>1</v>
      </c>
      <c r="F94" t="n">
        <v>1</v>
      </c>
      <c r="G94" t="n">
        <v>1</v>
      </c>
      <c r="H94" t="n">
        <v>1</v>
      </c>
      <c r="I94" t="n">
        <v>1</v>
      </c>
      <c r="J94" t="n">
        <v>1</v>
      </c>
      <c r="K94" t="n">
        <v>1</v>
      </c>
      <c r="L94" t="n">
        <v>1</v>
      </c>
      <c r="M94" t="n">
        <v>1</v>
      </c>
      <c r="N94" t="n">
        <v>1</v>
      </c>
      <c r="O94" t="n">
        <v>1</v>
      </c>
      <c r="P94" t="n">
        <v>1</v>
      </c>
      <c r="Q94" t="n">
        <v>1</v>
      </c>
      <c r="R94" t="n">
        <v>1</v>
      </c>
      <c r="S94" t="n">
        <v>1</v>
      </c>
      <c r="T94" t="n">
        <v>1</v>
      </c>
      <c r="U94" t="n">
        <v>1</v>
      </c>
      <c r="V94" t="n">
        <v>1</v>
      </c>
      <c r="W94" t="n">
        <v>1</v>
      </c>
      <c r="X94" t="n">
        <v>1</v>
      </c>
      <c r="Y94" t="n">
        <v>1</v>
      </c>
      <c r="Z94" t="n">
        <v>1</v>
      </c>
      <c r="AA94" t="n">
        <v>1</v>
      </c>
      <c r="AB94" t="n">
        <v>1</v>
      </c>
      <c r="AC94" t="n">
        <v>1</v>
      </c>
      <c r="AD94" t="n">
        <v>1</v>
      </c>
      <c r="AE94" t="n">
        <v>1</v>
      </c>
      <c r="AF94" t="n">
        <v>1</v>
      </c>
      <c r="AG94" t="n">
        <v>1</v>
      </c>
      <c r="AH94" t="n">
        <v>1</v>
      </c>
      <c r="AI94" t="n">
        <v>1</v>
      </c>
      <c r="AJ94" t="n">
        <v>1</v>
      </c>
      <c r="AK94" t="n">
        <v>1</v>
      </c>
      <c r="AL94" t="n">
        <v>1</v>
      </c>
      <c r="AM94" t="n">
        <v>1</v>
      </c>
      <c r="AN94" t="n">
        <v>1</v>
      </c>
      <c r="AO94" t="n">
        <v>1</v>
      </c>
      <c r="AP94" t="n">
        <v>1</v>
      </c>
      <c r="AQ94" t="n">
        <v>1</v>
      </c>
      <c r="AR94" t="n">
        <v>1</v>
      </c>
      <c r="AS94" t="n">
        <v>1</v>
      </c>
      <c r="AT94" t="n">
        <v>1</v>
      </c>
      <c r="AU94" t="n">
        <v>1</v>
      </c>
      <c r="AV94" t="n">
        <v>1</v>
      </c>
      <c r="AW94" t="n">
        <v>1</v>
      </c>
      <c r="AX94" t="n">
        <v>1</v>
      </c>
      <c r="AY94" t="n">
        <v>1</v>
      </c>
      <c r="AZ94" t="n">
        <v>1</v>
      </c>
      <c r="BA94" t="n">
        <v>1</v>
      </c>
      <c r="BB94" t="n">
        <v>1</v>
      </c>
      <c r="BC94" t="n">
        <v>1</v>
      </c>
      <c r="BD94" t="n">
        <v>1</v>
      </c>
      <c r="BE94" t="n">
        <v>1</v>
      </c>
      <c r="BF94" t="n">
        <v>1</v>
      </c>
      <c r="BG94" t="n">
        <v>1</v>
      </c>
      <c r="BH94" t="n">
        <v>1</v>
      </c>
      <c r="BI94" t="n">
        <v>1</v>
      </c>
      <c r="BJ94" t="n">
        <v>1</v>
      </c>
      <c r="BK94" t="n">
        <v>1</v>
      </c>
      <c r="BL94" t="n">
        <v>1</v>
      </c>
      <c r="BM94" t="n">
        <v>1</v>
      </c>
      <c r="BN94" t="n">
        <v>1</v>
      </c>
    </row>
    <row r="95" spans="1:66">
      <c r="A95" t="n">
        <v>72.159722</v>
      </c>
      <c r="B95" t="n">
        <v>3.006655092592593</v>
      </c>
      <c r="C95" t="n">
        <v>1</v>
      </c>
      <c r="D95" t="n">
        <v>1</v>
      </c>
      <c r="E95" t="n">
        <v>1</v>
      </c>
      <c r="F95" t="n">
        <v>1</v>
      </c>
      <c r="G95" t="n">
        <v>1</v>
      </c>
      <c r="H95" t="n">
        <v>1</v>
      </c>
      <c r="I95" t="n">
        <v>1</v>
      </c>
      <c r="J95" t="n">
        <v>1</v>
      </c>
      <c r="K95" t="n">
        <v>1</v>
      </c>
      <c r="L95" t="n">
        <v>1</v>
      </c>
      <c r="M95" t="n">
        <v>1</v>
      </c>
      <c r="N95" t="n">
        <v>1</v>
      </c>
      <c r="O95" t="n">
        <v>1</v>
      </c>
      <c r="P95" t="n">
        <v>1</v>
      </c>
      <c r="Q95" t="n">
        <v>1</v>
      </c>
      <c r="R95" t="n">
        <v>1</v>
      </c>
      <c r="S95" t="n">
        <v>1</v>
      </c>
      <c r="T95" t="n">
        <v>1</v>
      </c>
      <c r="U95" t="n">
        <v>1</v>
      </c>
      <c r="V95" t="n">
        <v>1</v>
      </c>
      <c r="W95" t="n">
        <v>1</v>
      </c>
      <c r="X95" t="n">
        <v>1</v>
      </c>
      <c r="Y95" t="n">
        <v>1</v>
      </c>
      <c r="Z95" t="n">
        <v>1</v>
      </c>
      <c r="AA95" t="n">
        <v>1</v>
      </c>
      <c r="AB95" t="n">
        <v>1</v>
      </c>
      <c r="AC95" t="n">
        <v>1</v>
      </c>
      <c r="AD95" t="n">
        <v>1</v>
      </c>
      <c r="AE95" t="n">
        <v>1</v>
      </c>
      <c r="AF95" t="n">
        <v>1</v>
      </c>
      <c r="AG95" t="n">
        <v>1</v>
      </c>
      <c r="AH95" t="n">
        <v>1</v>
      </c>
      <c r="AI95" t="n">
        <v>1</v>
      </c>
      <c r="AJ95" t="n">
        <v>1</v>
      </c>
      <c r="AK95" t="n">
        <v>1</v>
      </c>
      <c r="AL95" t="n">
        <v>1</v>
      </c>
      <c r="AM95" t="n">
        <v>1</v>
      </c>
      <c r="AN95" t="n">
        <v>1</v>
      </c>
      <c r="AO95" t="n">
        <v>1</v>
      </c>
      <c r="AP95" t="n">
        <v>1</v>
      </c>
      <c r="AQ95" t="n">
        <v>1</v>
      </c>
      <c r="AR95" t="n">
        <v>1</v>
      </c>
      <c r="AS95" t="n">
        <v>1</v>
      </c>
      <c r="AT95" t="n">
        <v>1</v>
      </c>
      <c r="AU95" t="n">
        <v>1</v>
      </c>
      <c r="AV95" t="n">
        <v>1</v>
      </c>
      <c r="AW95" t="n">
        <v>1</v>
      </c>
      <c r="AX95" t="n">
        <v>1</v>
      </c>
      <c r="AY95" t="n">
        <v>1</v>
      </c>
      <c r="AZ95" t="n">
        <v>1</v>
      </c>
      <c r="BA95" t="n">
        <v>1</v>
      </c>
      <c r="BB95" t="n">
        <v>1</v>
      </c>
      <c r="BC95" t="n">
        <v>1</v>
      </c>
      <c r="BD95" t="n">
        <v>1</v>
      </c>
      <c r="BE95" t="n">
        <v>1</v>
      </c>
      <c r="BF95" t="n">
        <v>1</v>
      </c>
      <c r="BG95" t="n">
        <v>1</v>
      </c>
      <c r="BH95" t="n">
        <v>1</v>
      </c>
      <c r="BI95" t="n">
        <v>1</v>
      </c>
      <c r="BJ95" t="n">
        <v>1</v>
      </c>
      <c r="BK95" t="n">
        <v>1</v>
      </c>
      <c r="BL95" t="n">
        <v>1</v>
      </c>
      <c r="BM95" t="n">
        <v>1</v>
      </c>
      <c r="BN95" t="n">
        <v>1</v>
      </c>
    </row>
    <row r="96" spans="1:66">
      <c r="A96" t="n">
        <v>73.16</v>
      </c>
      <c r="B96" t="n">
        <v>3.048333333333333</v>
      </c>
      <c r="C96" t="n">
        <v>1</v>
      </c>
      <c r="D96" t="n">
        <v>1</v>
      </c>
      <c r="E96" t="n">
        <v>1</v>
      </c>
      <c r="F96" t="n">
        <v>1</v>
      </c>
      <c r="G96" t="n">
        <v>1</v>
      </c>
      <c r="H96" t="n">
        <v>1</v>
      </c>
      <c r="I96" t="n">
        <v>1</v>
      </c>
      <c r="J96" t="n">
        <v>1</v>
      </c>
      <c r="K96" t="n">
        <v>1</v>
      </c>
      <c r="L96" t="n">
        <v>1</v>
      </c>
      <c r="M96" t="n">
        <v>1</v>
      </c>
      <c r="N96" t="n">
        <v>1</v>
      </c>
      <c r="O96" t="n">
        <v>1</v>
      </c>
      <c r="P96" t="n">
        <v>1</v>
      </c>
      <c r="Q96" t="n">
        <v>1</v>
      </c>
      <c r="R96" t="n">
        <v>1</v>
      </c>
      <c r="S96" t="n">
        <v>1</v>
      </c>
      <c r="T96" t="n">
        <v>1</v>
      </c>
      <c r="U96" t="n">
        <v>1</v>
      </c>
      <c r="V96" t="n">
        <v>1</v>
      </c>
      <c r="W96" t="n">
        <v>1</v>
      </c>
      <c r="X96" t="n">
        <v>1</v>
      </c>
      <c r="Y96" t="n">
        <v>1</v>
      </c>
      <c r="Z96" t="n">
        <v>1</v>
      </c>
      <c r="AA96" t="n">
        <v>1</v>
      </c>
      <c r="AB96" t="n">
        <v>1</v>
      </c>
      <c r="AC96" t="n">
        <v>1</v>
      </c>
      <c r="AD96" t="n">
        <v>1</v>
      </c>
      <c r="AE96" t="n">
        <v>1</v>
      </c>
      <c r="AF96" t="n">
        <v>1</v>
      </c>
      <c r="AG96" t="n">
        <v>1</v>
      </c>
      <c r="AH96" t="n">
        <v>1</v>
      </c>
      <c r="AI96" t="n">
        <v>1</v>
      </c>
      <c r="AJ96" t="n">
        <v>1</v>
      </c>
      <c r="AK96" t="n">
        <v>1</v>
      </c>
      <c r="AL96" t="n">
        <v>1</v>
      </c>
      <c r="AM96" t="n">
        <v>1</v>
      </c>
      <c r="AN96" t="n">
        <v>1</v>
      </c>
      <c r="AO96" t="n">
        <v>1</v>
      </c>
      <c r="AP96" t="n">
        <v>1</v>
      </c>
      <c r="AQ96" t="n">
        <v>1</v>
      </c>
      <c r="AR96" t="n">
        <v>1</v>
      </c>
      <c r="AS96" t="n">
        <v>1</v>
      </c>
      <c r="AT96" t="n">
        <v>1</v>
      </c>
      <c r="AU96" t="n">
        <v>1</v>
      </c>
      <c r="AV96" t="n">
        <v>1</v>
      </c>
      <c r="AW96" t="n">
        <v>1</v>
      </c>
      <c r="AX96" t="n">
        <v>1</v>
      </c>
      <c r="AY96" t="n">
        <v>1</v>
      </c>
      <c r="AZ96" t="n">
        <v>1</v>
      </c>
      <c r="BA96" t="n">
        <v>1</v>
      </c>
      <c r="BB96" t="n">
        <v>1</v>
      </c>
      <c r="BC96" t="n">
        <v>1</v>
      </c>
      <c r="BD96" t="n">
        <v>1</v>
      </c>
      <c r="BE96" t="n">
        <v>1</v>
      </c>
      <c r="BF96" t="n">
        <v>1</v>
      </c>
      <c r="BG96" t="n">
        <v>1</v>
      </c>
      <c r="BH96" t="n">
        <v>1</v>
      </c>
      <c r="BI96" t="n">
        <v>1</v>
      </c>
      <c r="BJ96" t="n">
        <v>1</v>
      </c>
      <c r="BK96" t="n">
        <v>1</v>
      </c>
      <c r="BL96" t="n">
        <v>1</v>
      </c>
      <c r="BM96" t="n">
        <v>1</v>
      </c>
      <c r="BN96" t="n">
        <v>1</v>
      </c>
    </row>
    <row r="97" spans="1:66">
      <c r="A97" t="n">
        <v>74.16</v>
      </c>
      <c r="B97" t="n">
        <v>3.09</v>
      </c>
      <c r="C97" t="n">
        <v>1</v>
      </c>
      <c r="D97" t="n">
        <v>1</v>
      </c>
      <c r="E97" t="n">
        <v>1</v>
      </c>
      <c r="F97" t="n">
        <v>1</v>
      </c>
      <c r="G97" t="n">
        <v>1</v>
      </c>
      <c r="H97" t="n">
        <v>1</v>
      </c>
      <c r="I97" t="n">
        <v>1</v>
      </c>
      <c r="J97" t="n">
        <v>1</v>
      </c>
      <c r="K97" t="n">
        <v>1</v>
      </c>
      <c r="L97" t="n">
        <v>1</v>
      </c>
      <c r="M97" t="n">
        <v>1</v>
      </c>
      <c r="N97" t="n">
        <v>1</v>
      </c>
      <c r="O97" t="n">
        <v>1</v>
      </c>
      <c r="P97" t="n">
        <v>1</v>
      </c>
      <c r="Q97" t="n">
        <v>1</v>
      </c>
      <c r="R97" t="n">
        <v>1</v>
      </c>
      <c r="S97" t="n">
        <v>1</v>
      </c>
      <c r="T97" t="n">
        <v>1</v>
      </c>
      <c r="U97" t="n">
        <v>1</v>
      </c>
      <c r="V97" t="n">
        <v>1</v>
      </c>
      <c r="W97" t="n">
        <v>1</v>
      </c>
      <c r="X97" t="n">
        <v>1</v>
      </c>
      <c r="Y97" t="n">
        <v>1</v>
      </c>
      <c r="Z97" t="n">
        <v>1</v>
      </c>
      <c r="AA97" t="n">
        <v>1</v>
      </c>
      <c r="AB97" t="n">
        <v>1</v>
      </c>
      <c r="AC97" t="n">
        <v>1</v>
      </c>
      <c r="AD97" t="n">
        <v>1</v>
      </c>
      <c r="AE97" t="n">
        <v>1</v>
      </c>
      <c r="AF97" t="n">
        <v>1</v>
      </c>
      <c r="AG97" t="n">
        <v>1</v>
      </c>
      <c r="AH97" t="n">
        <v>1</v>
      </c>
      <c r="AI97" t="n">
        <v>1</v>
      </c>
      <c r="AJ97" t="n">
        <v>1</v>
      </c>
      <c r="AK97" t="n">
        <v>1</v>
      </c>
      <c r="AL97" t="n">
        <v>1</v>
      </c>
      <c r="AM97" t="n">
        <v>1</v>
      </c>
      <c r="AN97" t="n">
        <v>1</v>
      </c>
      <c r="AO97" t="n">
        <v>1</v>
      </c>
      <c r="AP97" t="n">
        <v>1</v>
      </c>
      <c r="AQ97" t="n">
        <v>1</v>
      </c>
      <c r="AR97" t="n">
        <v>1</v>
      </c>
      <c r="AS97" t="n">
        <v>1</v>
      </c>
      <c r="AT97" t="n">
        <v>1</v>
      </c>
      <c r="AU97" t="n">
        <v>1</v>
      </c>
      <c r="AV97" t="n">
        <v>1</v>
      </c>
      <c r="AW97" t="n">
        <v>1</v>
      </c>
      <c r="AX97" t="n">
        <v>1</v>
      </c>
      <c r="AY97" t="n">
        <v>1</v>
      </c>
      <c r="AZ97" t="n">
        <v>1</v>
      </c>
      <c r="BA97" t="n">
        <v>1</v>
      </c>
      <c r="BB97" t="n">
        <v>1</v>
      </c>
      <c r="BC97" t="n">
        <v>1</v>
      </c>
      <c r="BD97" t="n">
        <v>1</v>
      </c>
      <c r="BE97" t="n">
        <v>1</v>
      </c>
      <c r="BF97" t="n">
        <v>1</v>
      </c>
      <c r="BG97" t="n">
        <v>1</v>
      </c>
      <c r="BH97" t="n">
        <v>1</v>
      </c>
      <c r="BI97" t="n">
        <v>1</v>
      </c>
      <c r="BJ97" t="n">
        <v>1</v>
      </c>
      <c r="BK97" t="n">
        <v>1</v>
      </c>
      <c r="BL97" t="n">
        <v>1</v>
      </c>
      <c r="BM97" t="n">
        <v>1</v>
      </c>
      <c r="BN97" t="n">
        <v>1</v>
      </c>
    </row>
    <row r="98" spans="1:66">
      <c r="A98" t="n">
        <v>75.16027800000001</v>
      </c>
      <c r="B98" t="n">
        <v>3.131678240740741</v>
      </c>
      <c r="C98" t="n">
        <v>1</v>
      </c>
      <c r="D98" t="n">
        <v>1</v>
      </c>
      <c r="E98" t="n">
        <v>1</v>
      </c>
      <c r="F98" t="n">
        <v>1</v>
      </c>
      <c r="G98" t="n">
        <v>1</v>
      </c>
      <c r="H98" t="n">
        <v>1</v>
      </c>
      <c r="I98" t="n">
        <v>1</v>
      </c>
      <c r="J98" t="n">
        <v>1</v>
      </c>
      <c r="K98" t="n">
        <v>1</v>
      </c>
      <c r="L98" t="n">
        <v>1</v>
      </c>
      <c r="M98" t="n">
        <v>1</v>
      </c>
      <c r="N98" t="n">
        <v>1</v>
      </c>
      <c r="O98" t="n">
        <v>1</v>
      </c>
      <c r="P98" t="n">
        <v>1</v>
      </c>
      <c r="Q98" t="n">
        <v>1</v>
      </c>
      <c r="R98" t="n">
        <v>1</v>
      </c>
      <c r="S98" t="n">
        <v>1</v>
      </c>
      <c r="T98" t="n">
        <v>1</v>
      </c>
      <c r="U98" t="n">
        <v>1</v>
      </c>
      <c r="V98" t="n">
        <v>1</v>
      </c>
      <c r="W98" t="n">
        <v>1</v>
      </c>
      <c r="X98" t="n">
        <v>1</v>
      </c>
      <c r="Y98" t="n">
        <v>1</v>
      </c>
      <c r="Z98" t="n">
        <v>1</v>
      </c>
      <c r="AA98" t="n">
        <v>1</v>
      </c>
      <c r="AB98" t="n">
        <v>1</v>
      </c>
      <c r="AC98" t="n">
        <v>1</v>
      </c>
      <c r="AD98" t="n">
        <v>1</v>
      </c>
      <c r="AE98" t="n">
        <v>1</v>
      </c>
      <c r="AF98" t="n">
        <v>1</v>
      </c>
      <c r="AG98" t="n">
        <v>1</v>
      </c>
      <c r="AH98" t="n">
        <v>1</v>
      </c>
      <c r="AI98" t="n">
        <v>1</v>
      </c>
      <c r="AJ98" t="n">
        <v>1</v>
      </c>
      <c r="AK98" t="n">
        <v>1</v>
      </c>
      <c r="AL98" t="n">
        <v>1</v>
      </c>
      <c r="AM98" t="n">
        <v>1</v>
      </c>
      <c r="AN98" t="n">
        <v>1</v>
      </c>
      <c r="AO98" t="n">
        <v>1</v>
      </c>
      <c r="AP98" t="n">
        <v>1</v>
      </c>
      <c r="AQ98" t="n">
        <v>1</v>
      </c>
      <c r="AR98" t="n">
        <v>1</v>
      </c>
      <c r="AS98" t="n">
        <v>1</v>
      </c>
      <c r="AT98" t="n">
        <v>1</v>
      </c>
      <c r="AU98" t="n">
        <v>1</v>
      </c>
      <c r="AV98" t="n">
        <v>1</v>
      </c>
      <c r="AW98" t="n">
        <v>1</v>
      </c>
      <c r="AX98" t="n">
        <v>1</v>
      </c>
      <c r="AY98" t="n">
        <v>1</v>
      </c>
      <c r="AZ98" t="n">
        <v>1</v>
      </c>
      <c r="BA98" t="n">
        <v>1</v>
      </c>
      <c r="BB98" t="n">
        <v>1</v>
      </c>
      <c r="BC98" t="n">
        <v>1</v>
      </c>
      <c r="BD98" t="n">
        <v>1</v>
      </c>
      <c r="BE98" t="n">
        <v>1</v>
      </c>
      <c r="BF98" t="n">
        <v>1</v>
      </c>
      <c r="BG98" t="n">
        <v>1</v>
      </c>
      <c r="BH98" t="n">
        <v>1</v>
      </c>
      <c r="BI98" t="n">
        <v>1</v>
      </c>
      <c r="BJ98" t="n">
        <v>1</v>
      </c>
      <c r="BK98" t="n">
        <v>1</v>
      </c>
      <c r="BL98" t="n">
        <v>1</v>
      </c>
      <c r="BM98" t="n">
        <v>1</v>
      </c>
      <c r="BN98" t="n">
        <v>1</v>
      </c>
    </row>
    <row r="99" spans="1:66">
      <c r="A99" t="n">
        <v>76.160556</v>
      </c>
      <c r="B99" t="n">
        <v>3.173356481481482</v>
      </c>
      <c r="C99" t="n">
        <v>1</v>
      </c>
      <c r="D99" t="n">
        <v>1</v>
      </c>
      <c r="E99" t="n">
        <v>1</v>
      </c>
      <c r="F99" t="n">
        <v>1</v>
      </c>
      <c r="G99" t="n">
        <v>1</v>
      </c>
      <c r="H99" t="n">
        <v>1</v>
      </c>
      <c r="I99" t="n">
        <v>1</v>
      </c>
      <c r="J99" t="n">
        <v>1</v>
      </c>
      <c r="K99" t="n">
        <v>1</v>
      </c>
      <c r="L99" t="n">
        <v>1</v>
      </c>
      <c r="M99" t="n">
        <v>1</v>
      </c>
      <c r="N99" t="n">
        <v>1</v>
      </c>
      <c r="O99" t="n">
        <v>1</v>
      </c>
      <c r="P99" t="n">
        <v>1</v>
      </c>
      <c r="Q99" t="n">
        <v>1</v>
      </c>
      <c r="R99" t="n">
        <v>1</v>
      </c>
      <c r="S99" t="n">
        <v>1</v>
      </c>
      <c r="T99" t="n">
        <v>1</v>
      </c>
      <c r="U99" t="n">
        <v>1</v>
      </c>
      <c r="V99" t="n">
        <v>1</v>
      </c>
      <c r="W99" t="n">
        <v>1</v>
      </c>
      <c r="X99" t="n">
        <v>1</v>
      </c>
      <c r="Y99" t="n">
        <v>1</v>
      </c>
      <c r="Z99" t="n">
        <v>1</v>
      </c>
      <c r="AA99" t="n">
        <v>1</v>
      </c>
      <c r="AB99" t="n">
        <v>1</v>
      </c>
      <c r="AC99" t="n">
        <v>1</v>
      </c>
      <c r="AD99" t="n">
        <v>1</v>
      </c>
      <c r="AE99" t="n">
        <v>1</v>
      </c>
      <c r="AF99" t="n">
        <v>1</v>
      </c>
      <c r="AG99" t="n">
        <v>1</v>
      </c>
      <c r="AH99" t="n">
        <v>1</v>
      </c>
      <c r="AI99" t="n">
        <v>1</v>
      </c>
      <c r="AJ99" t="n">
        <v>1</v>
      </c>
      <c r="AK99" t="n">
        <v>1</v>
      </c>
      <c r="AL99" t="n">
        <v>1</v>
      </c>
      <c r="AM99" t="n">
        <v>1</v>
      </c>
      <c r="AN99" t="n">
        <v>1</v>
      </c>
      <c r="AO99" t="n">
        <v>1</v>
      </c>
      <c r="AP99" t="n">
        <v>1</v>
      </c>
      <c r="AQ99" t="n">
        <v>1</v>
      </c>
      <c r="AR99" t="n">
        <v>1</v>
      </c>
      <c r="AS99" t="n">
        <v>1</v>
      </c>
      <c r="AT99" t="n">
        <v>1</v>
      </c>
      <c r="AU99" t="n">
        <v>1</v>
      </c>
      <c r="AV99" t="n">
        <v>1</v>
      </c>
      <c r="AW99" t="n">
        <v>1</v>
      </c>
      <c r="AX99" t="n">
        <v>1</v>
      </c>
      <c r="AY99" t="n">
        <v>1</v>
      </c>
      <c r="AZ99" t="n">
        <v>1</v>
      </c>
      <c r="BA99" t="n">
        <v>1</v>
      </c>
      <c r="BB99" t="n">
        <v>1</v>
      </c>
      <c r="BC99" t="n">
        <v>1</v>
      </c>
      <c r="BD99" t="n">
        <v>1</v>
      </c>
      <c r="BE99" t="n">
        <v>1</v>
      </c>
      <c r="BF99" t="n">
        <v>1</v>
      </c>
      <c r="BG99" t="n">
        <v>1</v>
      </c>
      <c r="BH99" t="n">
        <v>1</v>
      </c>
      <c r="BI99" t="n">
        <v>1</v>
      </c>
      <c r="BJ99" t="n">
        <v>1</v>
      </c>
      <c r="BK99" t="n">
        <v>1</v>
      </c>
      <c r="BL99" t="n">
        <v>1</v>
      </c>
      <c r="BM99" t="n">
        <v>1</v>
      </c>
      <c r="BN99" t="n">
        <v>1</v>
      </c>
    </row>
    <row r="100" spans="1:66">
      <c r="A100" t="n">
        <v>77.160833</v>
      </c>
      <c r="B100" t="n">
        <v>3.215034722222222</v>
      </c>
      <c r="C100" t="n">
        <v>1</v>
      </c>
      <c r="D100" t="n">
        <v>1</v>
      </c>
      <c r="E100" t="n">
        <v>1</v>
      </c>
      <c r="F100" t="n">
        <v>1</v>
      </c>
      <c r="G100" t="n">
        <v>1</v>
      </c>
      <c r="H100" t="n">
        <v>1</v>
      </c>
      <c r="I100" t="n">
        <v>1</v>
      </c>
      <c r="J100" t="n">
        <v>1</v>
      </c>
      <c r="K100" t="n">
        <v>1</v>
      </c>
      <c r="L100" t="n">
        <v>1</v>
      </c>
      <c r="M100" t="n">
        <v>1</v>
      </c>
      <c r="N100" t="n">
        <v>1</v>
      </c>
      <c r="O100" t="n">
        <v>1</v>
      </c>
      <c r="P100" t="n">
        <v>1</v>
      </c>
      <c r="Q100" t="n">
        <v>1</v>
      </c>
      <c r="R100" t="n">
        <v>1</v>
      </c>
      <c r="S100" t="n">
        <v>1</v>
      </c>
      <c r="T100" t="n">
        <v>1</v>
      </c>
      <c r="U100" t="n">
        <v>1</v>
      </c>
      <c r="V100" t="n">
        <v>1</v>
      </c>
      <c r="W100" t="n">
        <v>1</v>
      </c>
      <c r="X100" t="n">
        <v>1</v>
      </c>
      <c r="Y100" t="n">
        <v>1</v>
      </c>
      <c r="Z100" t="n">
        <v>1</v>
      </c>
      <c r="AA100" t="n">
        <v>1</v>
      </c>
      <c r="AB100" t="n">
        <v>1</v>
      </c>
      <c r="AC100" t="n">
        <v>1</v>
      </c>
      <c r="AD100" t="n">
        <v>1</v>
      </c>
      <c r="AE100" t="n">
        <v>1</v>
      </c>
      <c r="AF100" t="n">
        <v>1</v>
      </c>
      <c r="AG100" t="n">
        <v>1</v>
      </c>
      <c r="AH100" t="n">
        <v>1</v>
      </c>
      <c r="AI100" t="n">
        <v>1</v>
      </c>
      <c r="AJ100" t="n">
        <v>1</v>
      </c>
      <c r="AK100" t="n">
        <v>1</v>
      </c>
      <c r="AL100" t="n">
        <v>1</v>
      </c>
      <c r="AM100" t="n">
        <v>1</v>
      </c>
      <c r="AN100" t="n">
        <v>1</v>
      </c>
      <c r="AO100" t="n">
        <v>1</v>
      </c>
      <c r="AP100" t="n">
        <v>1</v>
      </c>
      <c r="AQ100" t="n">
        <v>1</v>
      </c>
      <c r="AR100" t="n">
        <v>1</v>
      </c>
      <c r="AS100" t="n">
        <v>1</v>
      </c>
      <c r="AT100" t="n">
        <v>1</v>
      </c>
      <c r="AU100" t="n">
        <v>1</v>
      </c>
      <c r="AV100" t="n">
        <v>1</v>
      </c>
      <c r="AW100" t="n">
        <v>1</v>
      </c>
      <c r="AX100" t="n">
        <v>1</v>
      </c>
      <c r="AY100" t="n">
        <v>1</v>
      </c>
      <c r="AZ100" t="n">
        <v>1</v>
      </c>
      <c r="BA100" t="n">
        <v>1</v>
      </c>
      <c r="BB100" t="n">
        <v>1</v>
      </c>
      <c r="BC100" t="n">
        <v>1</v>
      </c>
      <c r="BD100" t="n">
        <v>1</v>
      </c>
      <c r="BE100" t="n">
        <v>1</v>
      </c>
      <c r="BF100" t="n">
        <v>1</v>
      </c>
      <c r="BG100" t="n">
        <v>1</v>
      </c>
      <c r="BH100" t="n">
        <v>1</v>
      </c>
      <c r="BI100" t="n">
        <v>1</v>
      </c>
      <c r="BJ100" t="n">
        <v>1</v>
      </c>
      <c r="BK100" t="n">
        <v>1</v>
      </c>
      <c r="BL100" t="n">
        <v>1</v>
      </c>
      <c r="BM100" t="n">
        <v>1</v>
      </c>
      <c r="BN100" t="n">
        <v>1</v>
      </c>
    </row>
    <row r="101" spans="1:66">
      <c r="A101" t="n">
        <v>78.16111100000001</v>
      </c>
      <c r="B101" t="n">
        <v>3.256712962962963</v>
      </c>
      <c r="C101" t="n">
        <v>1</v>
      </c>
      <c r="D101" t="n">
        <v>1</v>
      </c>
      <c r="E101" t="n">
        <v>1</v>
      </c>
      <c r="F101" t="n">
        <v>1</v>
      </c>
      <c r="G101" t="n">
        <v>1</v>
      </c>
      <c r="H101" t="n">
        <v>1</v>
      </c>
      <c r="I101" t="n">
        <v>1</v>
      </c>
      <c r="J101" t="n">
        <v>1</v>
      </c>
      <c r="K101" t="n">
        <v>1</v>
      </c>
      <c r="L101" t="n">
        <v>1</v>
      </c>
      <c r="M101" t="n">
        <v>1</v>
      </c>
      <c r="N101" t="n">
        <v>1</v>
      </c>
      <c r="O101" t="n">
        <v>1</v>
      </c>
      <c r="P101" t="n">
        <v>1</v>
      </c>
      <c r="Q101" t="n">
        <v>1</v>
      </c>
      <c r="R101" t="n">
        <v>1</v>
      </c>
      <c r="S101" t="n">
        <v>1</v>
      </c>
      <c r="T101" t="n">
        <v>1</v>
      </c>
      <c r="U101" t="n">
        <v>1</v>
      </c>
      <c r="V101" t="n">
        <v>1</v>
      </c>
      <c r="W101" t="n">
        <v>1</v>
      </c>
      <c r="X101" t="n">
        <v>1</v>
      </c>
      <c r="Y101" t="n">
        <v>1</v>
      </c>
      <c r="Z101" t="n">
        <v>1</v>
      </c>
      <c r="AA101" t="n">
        <v>1</v>
      </c>
      <c r="AB101" t="n">
        <v>1</v>
      </c>
      <c r="AC101" t="n">
        <v>1</v>
      </c>
      <c r="AD101" t="n">
        <v>1</v>
      </c>
      <c r="AE101" t="n">
        <v>1</v>
      </c>
      <c r="AF101" t="n">
        <v>1</v>
      </c>
      <c r="AG101" t="n">
        <v>1</v>
      </c>
      <c r="AH101" t="n">
        <v>1</v>
      </c>
      <c r="AI101" t="n">
        <v>1</v>
      </c>
      <c r="AJ101" t="n">
        <v>1</v>
      </c>
      <c r="AK101" t="n">
        <v>1</v>
      </c>
      <c r="AL101" t="n">
        <v>1</v>
      </c>
      <c r="AM101" t="n">
        <v>1</v>
      </c>
      <c r="AN101" t="n">
        <v>1</v>
      </c>
      <c r="AO101" t="n">
        <v>1</v>
      </c>
      <c r="AP101" t="n">
        <v>1</v>
      </c>
      <c r="AQ101" t="n">
        <v>1</v>
      </c>
      <c r="AR101" t="n">
        <v>1</v>
      </c>
      <c r="AS101" t="n">
        <v>1</v>
      </c>
      <c r="AT101" t="n">
        <v>1</v>
      </c>
      <c r="AU101" t="n">
        <v>1</v>
      </c>
      <c r="AV101" t="n">
        <v>1</v>
      </c>
      <c r="AW101" t="n">
        <v>1</v>
      </c>
      <c r="AX101" t="n">
        <v>1</v>
      </c>
      <c r="AY101" t="n">
        <v>1</v>
      </c>
      <c r="AZ101" t="n">
        <v>1</v>
      </c>
      <c r="BA101" t="n">
        <v>1</v>
      </c>
      <c r="BB101" t="n">
        <v>1</v>
      </c>
      <c r="BC101" t="n">
        <v>1</v>
      </c>
      <c r="BD101" t="n">
        <v>1</v>
      </c>
      <c r="BE101" t="n">
        <v>1</v>
      </c>
      <c r="BF101" t="n">
        <v>1</v>
      </c>
      <c r="BG101" t="n">
        <v>1</v>
      </c>
      <c r="BH101" t="n">
        <v>1</v>
      </c>
      <c r="BI101" t="n">
        <v>1</v>
      </c>
      <c r="BJ101" t="n">
        <v>1</v>
      </c>
      <c r="BK101" t="n">
        <v>1</v>
      </c>
      <c r="BL101" t="n">
        <v>1</v>
      </c>
      <c r="BM101" t="n">
        <v>1</v>
      </c>
      <c r="BN101" t="n">
        <v>1</v>
      </c>
    </row>
    <row r="102" spans="1:66">
      <c r="A102" t="n">
        <v>79.16111100000001</v>
      </c>
      <c r="B102" t="n">
        <v>3.298379629629629</v>
      </c>
      <c r="C102" t="n">
        <v>1</v>
      </c>
      <c r="D102" t="n">
        <v>1</v>
      </c>
      <c r="E102" t="n">
        <v>1</v>
      </c>
      <c r="F102" t="n">
        <v>1</v>
      </c>
      <c r="G102" t="n">
        <v>1</v>
      </c>
      <c r="H102" t="n">
        <v>1</v>
      </c>
      <c r="I102" t="n">
        <v>1</v>
      </c>
      <c r="J102" t="n">
        <v>1</v>
      </c>
      <c r="K102" t="n">
        <v>1</v>
      </c>
      <c r="L102" t="n">
        <v>1</v>
      </c>
      <c r="M102" t="n">
        <v>1</v>
      </c>
      <c r="N102" t="n">
        <v>1</v>
      </c>
      <c r="O102" t="n">
        <v>1</v>
      </c>
      <c r="P102" t="n">
        <v>1</v>
      </c>
      <c r="Q102" t="n">
        <v>1</v>
      </c>
      <c r="R102" t="n">
        <v>1</v>
      </c>
      <c r="S102" t="n">
        <v>1</v>
      </c>
      <c r="T102" t="n">
        <v>1</v>
      </c>
      <c r="U102" t="n">
        <v>1</v>
      </c>
      <c r="V102" t="n">
        <v>1</v>
      </c>
      <c r="W102" t="n">
        <v>1</v>
      </c>
      <c r="X102" t="n">
        <v>1</v>
      </c>
      <c r="Y102" t="n">
        <v>1</v>
      </c>
      <c r="Z102" t="n">
        <v>1</v>
      </c>
      <c r="AA102" t="n">
        <v>1</v>
      </c>
      <c r="AB102" t="n">
        <v>1</v>
      </c>
      <c r="AC102" t="n">
        <v>1</v>
      </c>
      <c r="AD102" t="n">
        <v>1</v>
      </c>
      <c r="AE102" t="n">
        <v>1</v>
      </c>
      <c r="AF102" t="n">
        <v>1</v>
      </c>
      <c r="AG102" t="n">
        <v>1</v>
      </c>
      <c r="AH102" t="n">
        <v>1</v>
      </c>
      <c r="AI102" t="n">
        <v>1</v>
      </c>
      <c r="AJ102" t="n">
        <v>1</v>
      </c>
      <c r="AK102" t="n">
        <v>1</v>
      </c>
      <c r="AL102" t="n">
        <v>1</v>
      </c>
      <c r="AM102" t="n">
        <v>1</v>
      </c>
      <c r="AN102" t="n">
        <v>1</v>
      </c>
      <c r="AO102" t="n">
        <v>1</v>
      </c>
      <c r="AP102" t="n">
        <v>1</v>
      </c>
      <c r="AQ102" t="n">
        <v>1</v>
      </c>
      <c r="AR102" t="n">
        <v>1</v>
      </c>
      <c r="AS102" t="n">
        <v>1</v>
      </c>
      <c r="AT102" t="n">
        <v>1</v>
      </c>
      <c r="AU102" t="n">
        <v>1</v>
      </c>
      <c r="AV102" t="n">
        <v>1</v>
      </c>
      <c r="AW102" t="n">
        <v>1</v>
      </c>
      <c r="AX102" t="n">
        <v>1</v>
      </c>
      <c r="AY102" t="n">
        <v>1</v>
      </c>
      <c r="AZ102" t="n">
        <v>1</v>
      </c>
      <c r="BA102" t="n">
        <v>1</v>
      </c>
      <c r="BB102" t="n">
        <v>1</v>
      </c>
      <c r="BC102" t="n">
        <v>1</v>
      </c>
      <c r="BD102" t="n">
        <v>1</v>
      </c>
      <c r="BE102" t="n">
        <v>1</v>
      </c>
      <c r="BF102" t="n">
        <v>1</v>
      </c>
      <c r="BG102" t="n">
        <v>1</v>
      </c>
      <c r="BH102" t="n">
        <v>1</v>
      </c>
      <c r="BI102" t="n">
        <v>1</v>
      </c>
      <c r="BJ102" t="n">
        <v>1</v>
      </c>
      <c r="BK102" t="n">
        <v>1</v>
      </c>
      <c r="BL102" t="n">
        <v>1</v>
      </c>
      <c r="BM102" t="n">
        <v>1</v>
      </c>
      <c r="BN102" t="n">
        <v>1</v>
      </c>
    </row>
    <row r="103" spans="1:66">
      <c r="A103" t="n">
        <v>80.161389</v>
      </c>
      <c r="B103" t="n">
        <v>3.340057870370371</v>
      </c>
      <c r="C103" t="n">
        <v>1</v>
      </c>
      <c r="D103" t="n">
        <v>1</v>
      </c>
      <c r="E103" t="n">
        <v>1</v>
      </c>
      <c r="F103" t="n">
        <v>1</v>
      </c>
      <c r="G103" t="n">
        <v>1</v>
      </c>
      <c r="H103" t="n">
        <v>1</v>
      </c>
      <c r="I103" t="n">
        <v>1</v>
      </c>
      <c r="J103" t="n">
        <v>1</v>
      </c>
      <c r="K103" t="n">
        <v>1</v>
      </c>
      <c r="L103" t="n">
        <v>1</v>
      </c>
      <c r="M103" t="n">
        <v>1</v>
      </c>
      <c r="N103" t="n">
        <v>1</v>
      </c>
      <c r="O103" t="n">
        <v>1</v>
      </c>
      <c r="P103" t="n">
        <v>1</v>
      </c>
      <c r="Q103" t="n">
        <v>1</v>
      </c>
      <c r="R103" t="n">
        <v>1</v>
      </c>
      <c r="S103" t="n">
        <v>1</v>
      </c>
      <c r="T103" t="n">
        <v>1</v>
      </c>
      <c r="U103" t="n">
        <v>1</v>
      </c>
      <c r="V103" t="n">
        <v>1</v>
      </c>
      <c r="W103" t="n">
        <v>1</v>
      </c>
      <c r="X103" t="n">
        <v>1</v>
      </c>
      <c r="Y103" t="n">
        <v>1</v>
      </c>
      <c r="Z103" t="n">
        <v>1</v>
      </c>
      <c r="AA103" t="n">
        <v>1</v>
      </c>
      <c r="AB103" t="n">
        <v>1</v>
      </c>
      <c r="AC103" t="n">
        <v>1</v>
      </c>
      <c r="AD103" t="n">
        <v>1</v>
      </c>
      <c r="AE103" t="n">
        <v>1</v>
      </c>
      <c r="AF103" t="n">
        <v>1</v>
      </c>
      <c r="AG103" t="n">
        <v>1</v>
      </c>
      <c r="AH103" t="n">
        <v>1</v>
      </c>
      <c r="AI103" t="n">
        <v>1</v>
      </c>
      <c r="AJ103" t="n">
        <v>1</v>
      </c>
      <c r="AK103" t="n">
        <v>1</v>
      </c>
      <c r="AL103" t="n">
        <v>1</v>
      </c>
      <c r="AM103" t="n">
        <v>1</v>
      </c>
      <c r="AN103" t="n">
        <v>1</v>
      </c>
      <c r="AO103" t="n">
        <v>1</v>
      </c>
      <c r="AP103" t="n">
        <v>1</v>
      </c>
      <c r="AQ103" t="n">
        <v>1</v>
      </c>
      <c r="AR103" t="n">
        <v>1</v>
      </c>
      <c r="AS103" t="n">
        <v>1</v>
      </c>
      <c r="AT103" t="n">
        <v>1</v>
      </c>
      <c r="AU103" t="n">
        <v>1</v>
      </c>
      <c r="AV103" t="n">
        <v>1</v>
      </c>
      <c r="AW103" t="n">
        <v>1</v>
      </c>
      <c r="AX103" t="n">
        <v>1</v>
      </c>
      <c r="AY103" t="n">
        <v>1</v>
      </c>
      <c r="AZ103" t="n">
        <v>1</v>
      </c>
      <c r="BA103" t="n">
        <v>1</v>
      </c>
      <c r="BB103" t="n">
        <v>1</v>
      </c>
      <c r="BC103" t="n">
        <v>1</v>
      </c>
      <c r="BD103" t="n">
        <v>1</v>
      </c>
      <c r="BE103" t="n">
        <v>1</v>
      </c>
      <c r="BF103" t="n">
        <v>1</v>
      </c>
      <c r="BG103" t="n">
        <v>1</v>
      </c>
      <c r="BH103" t="n">
        <v>1</v>
      </c>
      <c r="BI103" t="n">
        <v>1</v>
      </c>
      <c r="BJ103" t="n">
        <v>1</v>
      </c>
      <c r="BK103" t="n">
        <v>1</v>
      </c>
      <c r="BL103" t="n">
        <v>1</v>
      </c>
      <c r="BM103" t="n">
        <v>1</v>
      </c>
      <c r="BN103" t="n">
        <v>1</v>
      </c>
    </row>
    <row r="104" spans="1:66">
      <c r="A104" t="n">
        <v>81.161389</v>
      </c>
      <c r="B104" t="n">
        <v>3.381724537037037</v>
      </c>
      <c r="C104" t="n">
        <v>1</v>
      </c>
      <c r="D104" t="n">
        <v>1</v>
      </c>
      <c r="E104" t="n">
        <v>1</v>
      </c>
      <c r="F104" t="n">
        <v>1</v>
      </c>
      <c r="G104" t="n">
        <v>1</v>
      </c>
      <c r="H104" t="n">
        <v>1</v>
      </c>
      <c r="I104" t="n">
        <v>1</v>
      </c>
      <c r="J104" t="n">
        <v>1</v>
      </c>
      <c r="K104" t="n">
        <v>1</v>
      </c>
      <c r="L104" t="n">
        <v>1</v>
      </c>
      <c r="M104" t="n">
        <v>1</v>
      </c>
      <c r="N104" t="n">
        <v>1</v>
      </c>
      <c r="O104" t="n">
        <v>1</v>
      </c>
      <c r="P104" t="n">
        <v>1</v>
      </c>
      <c r="Q104" t="n">
        <v>1</v>
      </c>
      <c r="R104" t="n">
        <v>1</v>
      </c>
      <c r="S104" t="n">
        <v>1</v>
      </c>
      <c r="T104" t="n">
        <v>1</v>
      </c>
      <c r="U104" t="n">
        <v>1</v>
      </c>
      <c r="V104" t="n">
        <v>1</v>
      </c>
      <c r="W104" t="n">
        <v>1</v>
      </c>
      <c r="X104" t="n">
        <v>1</v>
      </c>
      <c r="Y104" t="n">
        <v>1</v>
      </c>
      <c r="Z104" t="n">
        <v>1</v>
      </c>
      <c r="AA104" t="n">
        <v>1</v>
      </c>
      <c r="AB104" t="n">
        <v>1</v>
      </c>
      <c r="AC104" t="n">
        <v>1</v>
      </c>
      <c r="AD104" t="n">
        <v>1</v>
      </c>
      <c r="AE104" t="n">
        <v>1</v>
      </c>
      <c r="AF104" t="n">
        <v>1</v>
      </c>
      <c r="AG104" t="n">
        <v>1</v>
      </c>
      <c r="AH104" t="n">
        <v>1</v>
      </c>
      <c r="AI104" t="n">
        <v>1</v>
      </c>
      <c r="AJ104" t="n">
        <v>1</v>
      </c>
      <c r="AK104" t="n">
        <v>1</v>
      </c>
      <c r="AL104" t="n">
        <v>1</v>
      </c>
      <c r="AM104" t="n">
        <v>1</v>
      </c>
      <c r="AN104" t="n">
        <v>1</v>
      </c>
      <c r="AO104" t="n">
        <v>1</v>
      </c>
      <c r="AP104" t="n">
        <v>1</v>
      </c>
      <c r="AQ104" t="n">
        <v>1</v>
      </c>
      <c r="AR104" t="n">
        <v>1</v>
      </c>
      <c r="AS104" t="n">
        <v>1</v>
      </c>
      <c r="AT104" t="n">
        <v>1</v>
      </c>
      <c r="AU104" t="n">
        <v>1</v>
      </c>
      <c r="AV104" t="n">
        <v>1</v>
      </c>
      <c r="AW104" t="n">
        <v>1</v>
      </c>
      <c r="AX104" t="n">
        <v>1</v>
      </c>
      <c r="AY104" t="n">
        <v>1</v>
      </c>
      <c r="AZ104" t="n">
        <v>1</v>
      </c>
      <c r="BA104" t="n">
        <v>1</v>
      </c>
      <c r="BB104" t="n">
        <v>1</v>
      </c>
      <c r="BC104" t="n">
        <v>1</v>
      </c>
      <c r="BD104" t="n">
        <v>1</v>
      </c>
      <c r="BE104" t="n">
        <v>1</v>
      </c>
      <c r="BF104" t="n">
        <v>1</v>
      </c>
      <c r="BG104" t="n">
        <v>1</v>
      </c>
      <c r="BH104" t="n">
        <v>1</v>
      </c>
      <c r="BI104" t="n">
        <v>1</v>
      </c>
      <c r="BJ104" t="n">
        <v>1</v>
      </c>
      <c r="BK104" t="n">
        <v>1</v>
      </c>
      <c r="BL104" t="n">
        <v>1</v>
      </c>
      <c r="BM104" t="n">
        <v>1</v>
      </c>
      <c r="BN104" t="n">
        <v>1</v>
      </c>
    </row>
    <row r="105" spans="1:66">
      <c r="A105" t="n">
        <v>82.16166699999999</v>
      </c>
      <c r="B105" t="n">
        <v>3.423402777777778</v>
      </c>
      <c r="C105" t="n">
        <v>1</v>
      </c>
      <c r="D105" t="n">
        <v>1</v>
      </c>
      <c r="E105" t="n">
        <v>1</v>
      </c>
      <c r="F105" t="n">
        <v>1</v>
      </c>
      <c r="G105" t="n">
        <v>1</v>
      </c>
      <c r="H105" t="n">
        <v>1</v>
      </c>
      <c r="I105" t="n">
        <v>1</v>
      </c>
      <c r="J105" t="n">
        <v>1</v>
      </c>
      <c r="K105" t="n">
        <v>1</v>
      </c>
      <c r="L105" t="n">
        <v>1</v>
      </c>
      <c r="M105" t="n">
        <v>1</v>
      </c>
      <c r="N105" t="n">
        <v>1</v>
      </c>
      <c r="O105" t="n">
        <v>1</v>
      </c>
      <c r="P105" t="n">
        <v>1</v>
      </c>
      <c r="Q105" t="n">
        <v>1</v>
      </c>
      <c r="R105" t="n">
        <v>1</v>
      </c>
      <c r="S105" t="n">
        <v>1</v>
      </c>
      <c r="T105" t="n">
        <v>1</v>
      </c>
      <c r="U105" t="n">
        <v>1</v>
      </c>
      <c r="V105" t="n">
        <v>1</v>
      </c>
      <c r="W105" t="n">
        <v>1</v>
      </c>
      <c r="X105" t="n">
        <v>1</v>
      </c>
      <c r="Y105" t="n">
        <v>1</v>
      </c>
      <c r="Z105" t="n">
        <v>1</v>
      </c>
      <c r="AA105" t="n">
        <v>1</v>
      </c>
      <c r="AB105" t="n">
        <v>1</v>
      </c>
      <c r="AC105" t="n">
        <v>1</v>
      </c>
      <c r="AD105" t="n">
        <v>1</v>
      </c>
      <c r="AE105" t="n">
        <v>1</v>
      </c>
      <c r="AF105" t="n">
        <v>1</v>
      </c>
      <c r="AG105" t="n">
        <v>1</v>
      </c>
      <c r="AH105" t="n">
        <v>1</v>
      </c>
      <c r="AI105" t="n">
        <v>1</v>
      </c>
      <c r="AJ105" t="n">
        <v>1</v>
      </c>
      <c r="AK105" t="n">
        <v>1</v>
      </c>
      <c r="AL105" t="n">
        <v>1</v>
      </c>
      <c r="AM105" t="n">
        <v>1</v>
      </c>
      <c r="AN105" t="n">
        <v>1</v>
      </c>
      <c r="AO105" t="n">
        <v>1</v>
      </c>
      <c r="AP105" t="n">
        <v>1</v>
      </c>
      <c r="AQ105" t="n">
        <v>1</v>
      </c>
      <c r="AR105" t="n">
        <v>1</v>
      </c>
      <c r="AS105" t="n">
        <v>1</v>
      </c>
      <c r="AT105" t="n">
        <v>1</v>
      </c>
      <c r="AU105" t="n">
        <v>1</v>
      </c>
      <c r="AV105" t="n">
        <v>1</v>
      </c>
      <c r="AW105" t="n">
        <v>1</v>
      </c>
      <c r="AX105" t="n">
        <v>1</v>
      </c>
      <c r="AY105" t="n">
        <v>1</v>
      </c>
      <c r="AZ105" t="n">
        <v>1</v>
      </c>
      <c r="BA105" t="n">
        <v>1</v>
      </c>
      <c r="BB105" t="n">
        <v>1</v>
      </c>
      <c r="BC105" t="n">
        <v>1</v>
      </c>
      <c r="BD105" t="n">
        <v>1</v>
      </c>
      <c r="BE105" t="n">
        <v>1</v>
      </c>
      <c r="BF105" t="n">
        <v>1</v>
      </c>
      <c r="BG105" t="n">
        <v>1</v>
      </c>
      <c r="BH105" t="n">
        <v>1</v>
      </c>
      <c r="BI105" t="n">
        <v>1</v>
      </c>
      <c r="BJ105" t="n">
        <v>1</v>
      </c>
      <c r="BK105" t="n">
        <v>1</v>
      </c>
      <c r="BL105" t="n">
        <v>1</v>
      </c>
      <c r="BM105" t="n">
        <v>1</v>
      </c>
      <c r="BN105" t="n">
        <v>1</v>
      </c>
    </row>
    <row r="106" spans="1:66">
      <c r="A106" t="n">
        <v>83.16166699999999</v>
      </c>
      <c r="B106" t="n">
        <v>3.465069444444444</v>
      </c>
      <c r="C106" t="n">
        <v>1</v>
      </c>
      <c r="D106" t="n">
        <v>1</v>
      </c>
      <c r="E106" t="n">
        <v>1</v>
      </c>
      <c r="F106" t="n">
        <v>1</v>
      </c>
      <c r="G106" t="n">
        <v>1</v>
      </c>
      <c r="H106" t="n">
        <v>1</v>
      </c>
      <c r="I106" t="n">
        <v>1</v>
      </c>
      <c r="J106" t="n">
        <v>1</v>
      </c>
      <c r="K106" t="n">
        <v>1</v>
      </c>
      <c r="L106" t="n">
        <v>1</v>
      </c>
      <c r="M106" t="n">
        <v>1</v>
      </c>
      <c r="N106" t="n">
        <v>1</v>
      </c>
      <c r="O106" t="n">
        <v>1</v>
      </c>
      <c r="P106" t="n">
        <v>1</v>
      </c>
      <c r="Q106" t="n">
        <v>1</v>
      </c>
      <c r="R106" t="n">
        <v>1</v>
      </c>
      <c r="S106" t="n">
        <v>1</v>
      </c>
      <c r="T106" t="n">
        <v>1</v>
      </c>
      <c r="U106" t="n">
        <v>1</v>
      </c>
      <c r="V106" t="n">
        <v>1</v>
      </c>
      <c r="W106" t="n">
        <v>1</v>
      </c>
      <c r="X106" t="n">
        <v>1</v>
      </c>
      <c r="Y106" t="n">
        <v>1</v>
      </c>
      <c r="Z106" t="n">
        <v>1</v>
      </c>
      <c r="AA106" t="n">
        <v>1</v>
      </c>
      <c r="AB106" t="n">
        <v>1</v>
      </c>
      <c r="AC106" t="n">
        <v>1</v>
      </c>
      <c r="AD106" t="n">
        <v>1</v>
      </c>
      <c r="AE106" t="n">
        <v>1</v>
      </c>
      <c r="AF106" t="n">
        <v>1</v>
      </c>
      <c r="AG106" t="n">
        <v>1</v>
      </c>
      <c r="AH106" t="n">
        <v>1</v>
      </c>
      <c r="AI106" t="n">
        <v>1</v>
      </c>
      <c r="AJ106" t="n">
        <v>1</v>
      </c>
      <c r="AK106" t="n">
        <v>1</v>
      </c>
      <c r="AL106" t="n">
        <v>1</v>
      </c>
      <c r="AM106" t="n">
        <v>1</v>
      </c>
      <c r="AN106" t="n">
        <v>1</v>
      </c>
      <c r="AO106" t="n">
        <v>1</v>
      </c>
      <c r="AP106" t="n">
        <v>1</v>
      </c>
      <c r="AQ106" t="n">
        <v>1</v>
      </c>
      <c r="AR106" t="n">
        <v>1</v>
      </c>
      <c r="AS106" t="n">
        <v>1</v>
      </c>
      <c r="AT106" t="n">
        <v>1</v>
      </c>
      <c r="AU106" t="n">
        <v>1</v>
      </c>
      <c r="AV106" t="n">
        <v>1</v>
      </c>
      <c r="AW106" t="n">
        <v>1</v>
      </c>
      <c r="AX106" t="n">
        <v>1</v>
      </c>
      <c r="AY106" t="n">
        <v>1</v>
      </c>
      <c r="AZ106" t="n">
        <v>1</v>
      </c>
      <c r="BA106" t="n">
        <v>1</v>
      </c>
      <c r="BB106" t="n">
        <v>1</v>
      </c>
      <c r="BC106" t="n">
        <v>1</v>
      </c>
      <c r="BD106" t="n">
        <v>1</v>
      </c>
      <c r="BE106" t="n">
        <v>1</v>
      </c>
      <c r="BF106" t="n">
        <v>1</v>
      </c>
      <c r="BG106" t="n">
        <v>1</v>
      </c>
      <c r="BH106" t="n">
        <v>1</v>
      </c>
      <c r="BI106" t="n">
        <v>1</v>
      </c>
      <c r="BJ106" t="n">
        <v>1</v>
      </c>
      <c r="BK106" t="n">
        <v>1</v>
      </c>
      <c r="BL106" t="n">
        <v>1</v>
      </c>
      <c r="BM106" t="n">
        <v>1</v>
      </c>
      <c r="BN106" t="n">
        <v>1</v>
      </c>
    </row>
    <row r="107" spans="1:66">
      <c r="A107" t="n">
        <v>84.16194400000001</v>
      </c>
      <c r="B107" t="n">
        <v>3.506747685185185</v>
      </c>
      <c r="C107" t="n">
        <v>1</v>
      </c>
      <c r="D107" t="n">
        <v>1</v>
      </c>
      <c r="E107" t="n">
        <v>1</v>
      </c>
      <c r="F107" t="n">
        <v>1</v>
      </c>
      <c r="G107" t="n">
        <v>1</v>
      </c>
      <c r="H107" t="n">
        <v>1</v>
      </c>
      <c r="I107" t="n">
        <v>1</v>
      </c>
      <c r="J107" t="n">
        <v>1</v>
      </c>
      <c r="K107" t="n">
        <v>1</v>
      </c>
      <c r="L107" t="n">
        <v>1</v>
      </c>
      <c r="M107" t="n">
        <v>1</v>
      </c>
      <c r="N107" t="n">
        <v>1</v>
      </c>
      <c r="O107" t="n">
        <v>1</v>
      </c>
      <c r="P107" t="n">
        <v>1</v>
      </c>
      <c r="Q107" t="n">
        <v>1</v>
      </c>
      <c r="R107" t="n">
        <v>1</v>
      </c>
      <c r="S107" t="n">
        <v>1</v>
      </c>
      <c r="T107" t="n">
        <v>1</v>
      </c>
      <c r="U107" t="n">
        <v>1</v>
      </c>
      <c r="V107" t="n">
        <v>1</v>
      </c>
      <c r="W107" t="n">
        <v>1</v>
      </c>
      <c r="X107" t="n">
        <v>1</v>
      </c>
      <c r="Y107" t="n">
        <v>1</v>
      </c>
      <c r="Z107" t="n">
        <v>1</v>
      </c>
      <c r="AA107" t="n">
        <v>1</v>
      </c>
      <c r="AB107" t="n">
        <v>1</v>
      </c>
      <c r="AC107" t="n">
        <v>1</v>
      </c>
      <c r="AD107" t="n">
        <v>1</v>
      </c>
      <c r="AE107" t="n">
        <v>1</v>
      </c>
      <c r="AF107" t="n">
        <v>1</v>
      </c>
      <c r="AG107" t="n">
        <v>1</v>
      </c>
      <c r="AH107" t="n">
        <v>1</v>
      </c>
      <c r="AI107" t="n">
        <v>1</v>
      </c>
      <c r="AJ107" t="n">
        <v>1</v>
      </c>
      <c r="AK107" t="n">
        <v>1</v>
      </c>
      <c r="AL107" t="n">
        <v>1</v>
      </c>
      <c r="AM107" t="n">
        <v>1</v>
      </c>
      <c r="AN107" t="n">
        <v>1</v>
      </c>
      <c r="AO107" t="n">
        <v>1</v>
      </c>
      <c r="AP107" t="n">
        <v>1</v>
      </c>
      <c r="AQ107" t="n">
        <v>1</v>
      </c>
      <c r="AR107" t="n">
        <v>1</v>
      </c>
      <c r="AS107" t="n">
        <v>1</v>
      </c>
      <c r="AT107" t="n">
        <v>1</v>
      </c>
      <c r="AU107" t="n">
        <v>1</v>
      </c>
      <c r="AV107" t="n">
        <v>1</v>
      </c>
      <c r="AW107" t="n">
        <v>1</v>
      </c>
      <c r="AX107" t="n">
        <v>1</v>
      </c>
      <c r="AY107" t="n">
        <v>1</v>
      </c>
      <c r="AZ107" t="n">
        <v>1</v>
      </c>
      <c r="BA107" t="n">
        <v>1</v>
      </c>
      <c r="BB107" t="n">
        <v>1</v>
      </c>
      <c r="BC107" t="n">
        <v>1</v>
      </c>
      <c r="BD107" t="n">
        <v>1</v>
      </c>
      <c r="BE107" t="n">
        <v>1</v>
      </c>
      <c r="BF107" t="n">
        <v>1</v>
      </c>
      <c r="BG107" t="n">
        <v>1</v>
      </c>
      <c r="BH107" t="n">
        <v>1</v>
      </c>
      <c r="BI107" t="n">
        <v>1</v>
      </c>
      <c r="BJ107" t="n">
        <v>1</v>
      </c>
      <c r="BK107" t="n">
        <v>1</v>
      </c>
      <c r="BL107" t="n">
        <v>1</v>
      </c>
      <c r="BM107" t="n">
        <v>1</v>
      </c>
      <c r="BN107" t="n">
        <v>1</v>
      </c>
    </row>
    <row r="108" spans="1:66">
      <c r="A108" t="n">
        <v>85.16194400000001</v>
      </c>
      <c r="B108" t="n">
        <v>3.548414351851852</v>
      </c>
      <c r="C108" t="n">
        <v>1</v>
      </c>
      <c r="D108" t="n">
        <v>1</v>
      </c>
      <c r="E108" t="n">
        <v>1</v>
      </c>
      <c r="F108" t="n">
        <v>1</v>
      </c>
      <c r="G108" t="n">
        <v>1</v>
      </c>
      <c r="H108" t="n">
        <v>1</v>
      </c>
      <c r="I108" t="n">
        <v>1</v>
      </c>
      <c r="J108" t="n">
        <v>1</v>
      </c>
      <c r="K108" t="n">
        <v>1</v>
      </c>
      <c r="L108" t="n">
        <v>1</v>
      </c>
      <c r="M108" t="n">
        <v>1</v>
      </c>
      <c r="N108" t="n">
        <v>1</v>
      </c>
      <c r="O108" t="n">
        <v>1</v>
      </c>
      <c r="P108" t="n">
        <v>1</v>
      </c>
      <c r="Q108" t="n">
        <v>1</v>
      </c>
      <c r="R108" t="n">
        <v>1</v>
      </c>
      <c r="S108" t="n">
        <v>1</v>
      </c>
      <c r="T108" t="n">
        <v>1</v>
      </c>
      <c r="U108" t="n">
        <v>1</v>
      </c>
      <c r="V108" t="n">
        <v>1</v>
      </c>
      <c r="W108" t="n">
        <v>1</v>
      </c>
      <c r="X108" t="n">
        <v>1</v>
      </c>
      <c r="Y108" t="n">
        <v>1</v>
      </c>
      <c r="Z108" t="n">
        <v>1</v>
      </c>
      <c r="AA108" t="n">
        <v>1</v>
      </c>
      <c r="AB108" t="n">
        <v>1</v>
      </c>
      <c r="AC108" t="n">
        <v>1</v>
      </c>
      <c r="AD108" t="n">
        <v>1</v>
      </c>
      <c r="AE108" t="n">
        <v>1</v>
      </c>
      <c r="AF108" t="n">
        <v>1</v>
      </c>
      <c r="AG108" t="n">
        <v>1</v>
      </c>
      <c r="AH108" t="n">
        <v>1</v>
      </c>
      <c r="AI108" t="n">
        <v>1</v>
      </c>
      <c r="AJ108" t="n">
        <v>1</v>
      </c>
      <c r="AK108" t="n">
        <v>1</v>
      </c>
      <c r="AL108" t="n">
        <v>1</v>
      </c>
      <c r="AM108" t="n">
        <v>1</v>
      </c>
      <c r="AN108" t="n">
        <v>1</v>
      </c>
      <c r="AO108" t="n">
        <v>1</v>
      </c>
      <c r="AP108" t="n">
        <v>1</v>
      </c>
      <c r="AQ108" t="n">
        <v>1</v>
      </c>
      <c r="AR108" t="n">
        <v>1</v>
      </c>
      <c r="AS108" t="n">
        <v>1</v>
      </c>
      <c r="AT108" t="n">
        <v>1</v>
      </c>
      <c r="AU108" t="n">
        <v>1</v>
      </c>
      <c r="AV108" t="n">
        <v>1</v>
      </c>
      <c r="AW108" t="n">
        <v>1</v>
      </c>
      <c r="AX108" t="n">
        <v>1</v>
      </c>
      <c r="AY108" t="n">
        <v>1</v>
      </c>
      <c r="AZ108" t="n">
        <v>1</v>
      </c>
      <c r="BA108" t="n">
        <v>1</v>
      </c>
      <c r="BB108" t="n">
        <v>1</v>
      </c>
      <c r="BC108" t="n">
        <v>1</v>
      </c>
      <c r="BD108" t="n">
        <v>1</v>
      </c>
      <c r="BE108" t="n">
        <v>1</v>
      </c>
      <c r="BF108" t="n">
        <v>1</v>
      </c>
      <c r="BG108" t="n">
        <v>1</v>
      </c>
      <c r="BH108" t="n">
        <v>1</v>
      </c>
      <c r="BI108" t="n">
        <v>1</v>
      </c>
      <c r="BJ108" t="n">
        <v>1</v>
      </c>
      <c r="BK108" t="n">
        <v>1</v>
      </c>
      <c r="BL108" t="n">
        <v>1</v>
      </c>
      <c r="BM108" t="n">
        <v>1</v>
      </c>
      <c r="BN108" t="n">
        <v>1</v>
      </c>
    </row>
    <row r="109" spans="1:66">
      <c r="A109" t="n">
        <v>86.162222</v>
      </c>
      <c r="B109" t="n">
        <v>3.590092592592593</v>
      </c>
      <c r="C109" t="n">
        <v>1</v>
      </c>
      <c r="D109" t="n">
        <v>1</v>
      </c>
      <c r="E109" t="n">
        <v>1</v>
      </c>
      <c r="F109" t="n">
        <v>1</v>
      </c>
      <c r="G109" t="n">
        <v>1</v>
      </c>
      <c r="H109" t="n">
        <v>1</v>
      </c>
      <c r="I109" t="n">
        <v>1</v>
      </c>
      <c r="J109" t="n">
        <v>1</v>
      </c>
      <c r="K109" t="n">
        <v>1</v>
      </c>
      <c r="L109" t="n">
        <v>1</v>
      </c>
      <c r="M109" t="n">
        <v>1</v>
      </c>
      <c r="N109" t="n">
        <v>1</v>
      </c>
      <c r="O109" t="n">
        <v>1</v>
      </c>
      <c r="P109" t="n">
        <v>1</v>
      </c>
      <c r="Q109" t="n">
        <v>1</v>
      </c>
      <c r="R109" t="n">
        <v>1</v>
      </c>
      <c r="S109" t="n">
        <v>1</v>
      </c>
      <c r="T109" t="n">
        <v>1</v>
      </c>
      <c r="U109" t="n">
        <v>1</v>
      </c>
      <c r="V109" t="n">
        <v>1</v>
      </c>
      <c r="W109" t="n">
        <v>1</v>
      </c>
      <c r="X109" t="n">
        <v>1</v>
      </c>
      <c r="Y109" t="n">
        <v>1</v>
      </c>
      <c r="Z109" t="n">
        <v>1</v>
      </c>
      <c r="AA109" t="n">
        <v>1</v>
      </c>
      <c r="AB109" t="n">
        <v>1</v>
      </c>
      <c r="AC109" t="n">
        <v>1</v>
      </c>
      <c r="AD109" t="n">
        <v>1</v>
      </c>
      <c r="AE109" t="n">
        <v>1</v>
      </c>
      <c r="AF109" t="n">
        <v>1</v>
      </c>
      <c r="AG109" t="n">
        <v>1</v>
      </c>
      <c r="AH109" t="n">
        <v>1</v>
      </c>
      <c r="AI109" t="n">
        <v>1</v>
      </c>
      <c r="AJ109" t="n">
        <v>1</v>
      </c>
      <c r="AK109" t="n">
        <v>1</v>
      </c>
      <c r="AL109" t="n">
        <v>1</v>
      </c>
      <c r="AM109" t="n">
        <v>1</v>
      </c>
      <c r="AN109" t="n">
        <v>1</v>
      </c>
      <c r="AO109" t="n">
        <v>1</v>
      </c>
      <c r="AP109" t="n">
        <v>1</v>
      </c>
      <c r="AQ109" t="n">
        <v>1</v>
      </c>
      <c r="AR109" t="n">
        <v>1</v>
      </c>
      <c r="AS109" t="n">
        <v>1</v>
      </c>
      <c r="AT109" t="n">
        <v>1</v>
      </c>
      <c r="AU109" t="n">
        <v>1</v>
      </c>
      <c r="AV109" t="n">
        <v>1</v>
      </c>
      <c r="AW109" t="n">
        <v>1</v>
      </c>
      <c r="AX109" t="n">
        <v>1</v>
      </c>
      <c r="AY109" t="n">
        <v>1</v>
      </c>
      <c r="AZ109" t="n">
        <v>1</v>
      </c>
      <c r="BA109" t="n">
        <v>1</v>
      </c>
      <c r="BB109" t="n">
        <v>1</v>
      </c>
      <c r="BC109" t="n">
        <v>1</v>
      </c>
      <c r="BD109" t="n">
        <v>1</v>
      </c>
      <c r="BE109" t="n">
        <v>1</v>
      </c>
      <c r="BF109" t="n">
        <v>1</v>
      </c>
      <c r="BG109" t="n">
        <v>1</v>
      </c>
      <c r="BH109" t="n">
        <v>1</v>
      </c>
      <c r="BI109" t="n">
        <v>1</v>
      </c>
      <c r="BJ109" t="n">
        <v>1</v>
      </c>
      <c r="BK109" t="n">
        <v>1</v>
      </c>
      <c r="BL109" t="n">
        <v>1</v>
      </c>
      <c r="BM109" t="n">
        <v>1</v>
      </c>
      <c r="BN109" t="n">
        <v>1</v>
      </c>
    </row>
    <row r="110" spans="1:66">
      <c r="A110" t="n">
        <v>87.162222</v>
      </c>
      <c r="B110" t="n">
        <v>3.63175925925926</v>
      </c>
      <c r="C110" t="n">
        <v>1</v>
      </c>
      <c r="D110" t="n">
        <v>1</v>
      </c>
      <c r="E110" t="n">
        <v>1</v>
      </c>
      <c r="F110" t="n">
        <v>1</v>
      </c>
      <c r="G110" t="n">
        <v>1</v>
      </c>
      <c r="H110" t="n">
        <v>1</v>
      </c>
      <c r="I110" t="n">
        <v>1</v>
      </c>
      <c r="J110" t="n">
        <v>1</v>
      </c>
      <c r="K110" t="n">
        <v>1</v>
      </c>
      <c r="L110" t="n">
        <v>1</v>
      </c>
      <c r="M110" t="n">
        <v>1</v>
      </c>
      <c r="N110" t="n">
        <v>1</v>
      </c>
      <c r="O110" t="n">
        <v>1</v>
      </c>
      <c r="P110" t="n">
        <v>1</v>
      </c>
      <c r="Q110" t="n">
        <v>1</v>
      </c>
      <c r="R110" t="n">
        <v>1</v>
      </c>
      <c r="S110" t="n">
        <v>1</v>
      </c>
      <c r="T110" t="n">
        <v>1</v>
      </c>
      <c r="U110" t="n">
        <v>1</v>
      </c>
      <c r="V110" t="n">
        <v>1</v>
      </c>
      <c r="W110" t="n">
        <v>1</v>
      </c>
      <c r="X110" t="n">
        <v>1</v>
      </c>
      <c r="Y110" t="n">
        <v>1</v>
      </c>
      <c r="Z110" t="n">
        <v>1</v>
      </c>
      <c r="AA110" t="n">
        <v>1</v>
      </c>
      <c r="AB110" t="n">
        <v>1</v>
      </c>
      <c r="AC110" t="n">
        <v>1</v>
      </c>
      <c r="AD110" t="n">
        <v>1</v>
      </c>
      <c r="AE110" t="n">
        <v>1</v>
      </c>
      <c r="AF110" t="n">
        <v>1</v>
      </c>
      <c r="AG110" t="n">
        <v>1</v>
      </c>
      <c r="AH110" t="n">
        <v>1</v>
      </c>
      <c r="AI110" t="n">
        <v>1</v>
      </c>
      <c r="AJ110" t="n">
        <v>1</v>
      </c>
      <c r="AK110" t="n">
        <v>1</v>
      </c>
      <c r="AL110" t="n">
        <v>1</v>
      </c>
      <c r="AM110" t="n">
        <v>1</v>
      </c>
      <c r="AN110" t="n">
        <v>1</v>
      </c>
      <c r="AO110" t="n">
        <v>1</v>
      </c>
      <c r="AP110" t="n">
        <v>1</v>
      </c>
      <c r="AQ110" t="n">
        <v>1</v>
      </c>
      <c r="AR110" t="n">
        <v>1</v>
      </c>
      <c r="AS110" t="n">
        <v>1</v>
      </c>
      <c r="AT110" t="n">
        <v>1</v>
      </c>
      <c r="AU110" t="n">
        <v>1</v>
      </c>
      <c r="AV110" t="n">
        <v>1</v>
      </c>
      <c r="AW110" t="n">
        <v>1</v>
      </c>
      <c r="AX110" t="n">
        <v>1</v>
      </c>
      <c r="AY110" t="n">
        <v>1</v>
      </c>
      <c r="AZ110" t="n">
        <v>1</v>
      </c>
      <c r="BA110" t="n">
        <v>1</v>
      </c>
      <c r="BB110" t="n">
        <v>1</v>
      </c>
      <c r="BC110" t="n">
        <v>1</v>
      </c>
      <c r="BD110" t="n">
        <v>1</v>
      </c>
      <c r="BE110" t="n">
        <v>1</v>
      </c>
      <c r="BF110" t="n">
        <v>1</v>
      </c>
      <c r="BG110" t="n">
        <v>1</v>
      </c>
      <c r="BH110" t="n">
        <v>1</v>
      </c>
      <c r="BI110" t="n">
        <v>1</v>
      </c>
      <c r="BJ110" t="n">
        <v>1</v>
      </c>
      <c r="BK110" t="n">
        <v>1</v>
      </c>
      <c r="BL110" t="n">
        <v>1</v>
      </c>
      <c r="BM110" t="n">
        <v>1</v>
      </c>
      <c r="BN110" t="n">
        <v>1</v>
      </c>
    </row>
    <row r="111" spans="1:66">
      <c r="A111" t="n">
        <v>88.16249999999999</v>
      </c>
      <c r="B111" t="n">
        <v>3.6734375</v>
      </c>
      <c r="C111" t="n">
        <v>1</v>
      </c>
      <c r="D111" t="n">
        <v>1</v>
      </c>
      <c r="E111" t="n">
        <v>1</v>
      </c>
      <c r="F111" t="n">
        <v>1</v>
      </c>
      <c r="G111" t="n">
        <v>1</v>
      </c>
      <c r="H111" t="n">
        <v>1</v>
      </c>
      <c r="I111" t="n">
        <v>1</v>
      </c>
      <c r="J111" t="n">
        <v>1</v>
      </c>
      <c r="K111" t="n">
        <v>1</v>
      </c>
      <c r="L111" t="n">
        <v>1</v>
      </c>
      <c r="M111" t="n">
        <v>1</v>
      </c>
      <c r="N111" t="n">
        <v>1</v>
      </c>
      <c r="O111" t="n">
        <v>1</v>
      </c>
      <c r="P111" t="n">
        <v>1</v>
      </c>
      <c r="Q111" t="n">
        <v>1</v>
      </c>
      <c r="R111" t="n">
        <v>1</v>
      </c>
      <c r="S111" t="n">
        <v>1</v>
      </c>
      <c r="T111" t="n">
        <v>1</v>
      </c>
      <c r="U111" t="n">
        <v>1</v>
      </c>
      <c r="V111" t="n">
        <v>1</v>
      </c>
      <c r="W111" t="n">
        <v>1</v>
      </c>
      <c r="X111" t="n">
        <v>1</v>
      </c>
      <c r="Y111" t="n">
        <v>1</v>
      </c>
      <c r="Z111" t="n">
        <v>1</v>
      </c>
      <c r="AA111" t="n">
        <v>1</v>
      </c>
      <c r="AB111" t="n">
        <v>1</v>
      </c>
      <c r="AC111" t="n">
        <v>1</v>
      </c>
      <c r="AD111" t="n">
        <v>1</v>
      </c>
      <c r="AE111" t="n">
        <v>1</v>
      </c>
      <c r="AF111" t="n">
        <v>1</v>
      </c>
      <c r="AG111" t="n">
        <v>1</v>
      </c>
      <c r="AH111" t="n">
        <v>1</v>
      </c>
      <c r="AI111" t="n">
        <v>1</v>
      </c>
      <c r="AJ111" t="n">
        <v>1</v>
      </c>
      <c r="AK111" t="n">
        <v>1</v>
      </c>
      <c r="AL111" t="n">
        <v>1</v>
      </c>
      <c r="AM111" t="n">
        <v>1</v>
      </c>
      <c r="AN111" t="n">
        <v>1</v>
      </c>
      <c r="AO111" t="n">
        <v>1</v>
      </c>
      <c r="AP111" t="n">
        <v>1</v>
      </c>
      <c r="AQ111" t="n">
        <v>1</v>
      </c>
      <c r="AR111" t="n">
        <v>1</v>
      </c>
      <c r="AS111" t="n">
        <v>1</v>
      </c>
      <c r="AT111" t="n">
        <v>1</v>
      </c>
      <c r="AU111" t="n">
        <v>1</v>
      </c>
      <c r="AV111" t="n">
        <v>1</v>
      </c>
      <c r="AW111" t="n">
        <v>1</v>
      </c>
      <c r="AX111" t="n">
        <v>1</v>
      </c>
      <c r="AY111" t="n">
        <v>1</v>
      </c>
      <c r="AZ111" t="n">
        <v>1</v>
      </c>
      <c r="BA111" t="n">
        <v>1</v>
      </c>
      <c r="BB111" t="n">
        <v>1</v>
      </c>
      <c r="BC111" t="n">
        <v>1</v>
      </c>
      <c r="BD111" t="n">
        <v>1</v>
      </c>
      <c r="BE111" t="n">
        <v>1</v>
      </c>
      <c r="BF111" t="n">
        <v>1</v>
      </c>
      <c r="BG111" t="n">
        <v>1</v>
      </c>
      <c r="BH111" t="n">
        <v>1</v>
      </c>
      <c r="BI111" t="n">
        <v>1</v>
      </c>
      <c r="BJ111" t="n">
        <v>1</v>
      </c>
      <c r="BK111" t="n">
        <v>1</v>
      </c>
      <c r="BL111" t="n">
        <v>1</v>
      </c>
      <c r="BM111" t="n">
        <v>1</v>
      </c>
      <c r="BN111" t="n">
        <v>1</v>
      </c>
    </row>
    <row r="112" spans="1:66">
      <c r="A112" t="n">
        <v>89.16249999999999</v>
      </c>
      <c r="B112" t="n">
        <v>3.715104166666666</v>
      </c>
      <c r="C112" t="n">
        <v>1</v>
      </c>
      <c r="D112" t="n">
        <v>1</v>
      </c>
      <c r="E112" t="n">
        <v>1</v>
      </c>
      <c r="F112" t="n">
        <v>1</v>
      </c>
      <c r="G112" t="n">
        <v>1</v>
      </c>
      <c r="H112" t="n">
        <v>1</v>
      </c>
      <c r="I112" t="n">
        <v>1</v>
      </c>
      <c r="J112" t="n">
        <v>1</v>
      </c>
      <c r="K112" t="n">
        <v>1</v>
      </c>
      <c r="L112" t="n">
        <v>1</v>
      </c>
      <c r="M112" t="n">
        <v>1</v>
      </c>
      <c r="N112" t="n">
        <v>1</v>
      </c>
      <c r="O112" t="n">
        <v>1</v>
      </c>
      <c r="P112" t="n">
        <v>1</v>
      </c>
      <c r="Q112" t="n">
        <v>1</v>
      </c>
      <c r="R112" t="n">
        <v>1</v>
      </c>
      <c r="S112" t="n">
        <v>1</v>
      </c>
      <c r="T112" t="n">
        <v>1</v>
      </c>
      <c r="U112" t="n">
        <v>1</v>
      </c>
      <c r="V112" t="n">
        <v>1</v>
      </c>
      <c r="W112" t="n">
        <v>1</v>
      </c>
      <c r="X112" t="n">
        <v>1</v>
      </c>
      <c r="Y112" t="n">
        <v>1</v>
      </c>
      <c r="Z112" t="n">
        <v>1</v>
      </c>
      <c r="AA112" t="n">
        <v>1</v>
      </c>
      <c r="AB112" t="n">
        <v>1</v>
      </c>
      <c r="AC112" t="n">
        <v>1</v>
      </c>
      <c r="AD112" t="n">
        <v>1</v>
      </c>
      <c r="AE112" t="n">
        <v>1</v>
      </c>
      <c r="AF112" t="n">
        <v>1</v>
      </c>
      <c r="AG112" t="n">
        <v>1</v>
      </c>
      <c r="AH112" t="n">
        <v>1</v>
      </c>
      <c r="AI112" t="n">
        <v>1</v>
      </c>
      <c r="AJ112" t="n">
        <v>1</v>
      </c>
      <c r="AK112" t="n">
        <v>1</v>
      </c>
      <c r="AL112" t="n">
        <v>1</v>
      </c>
      <c r="AM112" t="n">
        <v>1</v>
      </c>
      <c r="AN112" t="n">
        <v>1</v>
      </c>
      <c r="AO112" t="n">
        <v>1</v>
      </c>
      <c r="AP112" t="n">
        <v>1</v>
      </c>
      <c r="AQ112" t="n">
        <v>1</v>
      </c>
      <c r="AR112" t="n">
        <v>1</v>
      </c>
      <c r="AS112" t="n">
        <v>1</v>
      </c>
      <c r="AT112" t="n">
        <v>1</v>
      </c>
      <c r="AU112" t="n">
        <v>1</v>
      </c>
      <c r="AV112" t="n">
        <v>1</v>
      </c>
      <c r="AW112" t="n">
        <v>1</v>
      </c>
      <c r="AX112" t="n">
        <v>1</v>
      </c>
      <c r="AY112" t="n">
        <v>1</v>
      </c>
      <c r="AZ112" t="n">
        <v>1</v>
      </c>
      <c r="BA112" t="n">
        <v>1</v>
      </c>
      <c r="BB112" t="n">
        <v>1</v>
      </c>
      <c r="BC112" t="n">
        <v>1</v>
      </c>
      <c r="BD112" t="n">
        <v>1</v>
      </c>
      <c r="BE112" t="n">
        <v>1</v>
      </c>
      <c r="BF112" t="n">
        <v>1</v>
      </c>
      <c r="BG112" t="n">
        <v>1</v>
      </c>
      <c r="BH112" t="n">
        <v>1</v>
      </c>
      <c r="BI112" t="n">
        <v>1</v>
      </c>
      <c r="BJ112" t="n">
        <v>1</v>
      </c>
      <c r="BK112" t="n">
        <v>1</v>
      </c>
      <c r="BL112" t="n">
        <v>1</v>
      </c>
      <c r="BM112" t="n">
        <v>1</v>
      </c>
      <c r="BN112" t="n">
        <v>1</v>
      </c>
    </row>
    <row r="113" spans="1:66">
      <c r="A113" t="n">
        <v>90.162778</v>
      </c>
      <c r="B113" t="n">
        <v>3.756782407407407</v>
      </c>
      <c r="C113" t="n">
        <v>1</v>
      </c>
      <c r="D113" t="n">
        <v>1</v>
      </c>
      <c r="E113" t="n">
        <v>1</v>
      </c>
      <c r="F113" t="n">
        <v>1</v>
      </c>
      <c r="G113" t="n">
        <v>1</v>
      </c>
      <c r="H113" t="n">
        <v>1</v>
      </c>
      <c r="I113" t="n">
        <v>1</v>
      </c>
      <c r="J113" t="n">
        <v>1</v>
      </c>
      <c r="K113" t="n">
        <v>1</v>
      </c>
      <c r="L113" t="n">
        <v>1</v>
      </c>
      <c r="M113" t="n">
        <v>1</v>
      </c>
      <c r="N113" t="n">
        <v>1</v>
      </c>
      <c r="O113" t="n">
        <v>1</v>
      </c>
      <c r="P113" t="n">
        <v>1</v>
      </c>
      <c r="Q113" t="n">
        <v>1</v>
      </c>
      <c r="R113" t="n">
        <v>1</v>
      </c>
      <c r="S113" t="n">
        <v>1</v>
      </c>
      <c r="T113" t="n">
        <v>1</v>
      </c>
      <c r="U113" t="n">
        <v>1</v>
      </c>
      <c r="V113" t="n">
        <v>1</v>
      </c>
      <c r="W113" t="n">
        <v>1</v>
      </c>
      <c r="X113" t="n">
        <v>1</v>
      </c>
      <c r="Y113" t="n">
        <v>1</v>
      </c>
      <c r="Z113" t="n">
        <v>1</v>
      </c>
      <c r="AA113" t="n">
        <v>1</v>
      </c>
      <c r="AB113" t="n">
        <v>1</v>
      </c>
      <c r="AC113" t="n">
        <v>1</v>
      </c>
      <c r="AD113" t="n">
        <v>1</v>
      </c>
      <c r="AE113" t="n">
        <v>1</v>
      </c>
      <c r="AF113" t="n">
        <v>1</v>
      </c>
      <c r="AG113" t="n">
        <v>1</v>
      </c>
      <c r="AH113" t="n">
        <v>1</v>
      </c>
      <c r="AI113" t="n">
        <v>1</v>
      </c>
      <c r="AJ113" t="n">
        <v>1</v>
      </c>
      <c r="AK113" t="n">
        <v>1</v>
      </c>
      <c r="AL113" t="n">
        <v>1</v>
      </c>
      <c r="AM113" t="n">
        <v>1</v>
      </c>
      <c r="AN113" t="n">
        <v>1</v>
      </c>
      <c r="AO113" t="n">
        <v>1</v>
      </c>
      <c r="AP113" t="n">
        <v>1</v>
      </c>
      <c r="AQ113" t="n">
        <v>1</v>
      </c>
      <c r="AR113" t="n">
        <v>1</v>
      </c>
      <c r="AS113" t="n">
        <v>1</v>
      </c>
      <c r="AT113" t="n">
        <v>1</v>
      </c>
      <c r="AU113" t="n">
        <v>1</v>
      </c>
      <c r="AV113" t="n">
        <v>1</v>
      </c>
      <c r="AW113" t="n">
        <v>1</v>
      </c>
      <c r="AX113" t="n">
        <v>1</v>
      </c>
      <c r="AY113" t="n">
        <v>1</v>
      </c>
      <c r="AZ113" t="n">
        <v>1</v>
      </c>
      <c r="BA113" t="n">
        <v>1</v>
      </c>
      <c r="BB113" t="n">
        <v>1</v>
      </c>
      <c r="BC113" t="n">
        <v>1</v>
      </c>
      <c r="BD113" t="n">
        <v>1</v>
      </c>
      <c r="BE113" t="n">
        <v>1</v>
      </c>
      <c r="BF113" t="n">
        <v>1</v>
      </c>
      <c r="BG113" t="n">
        <v>1</v>
      </c>
      <c r="BH113" t="n">
        <v>1</v>
      </c>
      <c r="BI113" t="n">
        <v>1</v>
      </c>
      <c r="BJ113" t="n">
        <v>1</v>
      </c>
      <c r="BK113" t="n">
        <v>1</v>
      </c>
      <c r="BL113" t="n">
        <v>1</v>
      </c>
      <c r="BM113" t="n">
        <v>1</v>
      </c>
      <c r="BN113" t="n">
        <v>1</v>
      </c>
    </row>
    <row r="114" spans="1:66">
      <c r="A114" t="n">
        <v>91.162778</v>
      </c>
      <c r="B114" t="n">
        <v>3.798449074074074</v>
      </c>
      <c r="C114" t="n">
        <v>1</v>
      </c>
      <c r="D114" t="n">
        <v>1</v>
      </c>
      <c r="E114" t="n">
        <v>1</v>
      </c>
      <c r="F114" t="n">
        <v>1</v>
      </c>
      <c r="G114" t="n">
        <v>1</v>
      </c>
      <c r="H114" t="n">
        <v>1</v>
      </c>
      <c r="I114" t="n">
        <v>1</v>
      </c>
      <c r="J114" t="n">
        <v>1</v>
      </c>
      <c r="K114" t="n">
        <v>1</v>
      </c>
      <c r="L114" t="n">
        <v>1</v>
      </c>
      <c r="M114" t="n">
        <v>1</v>
      </c>
      <c r="N114" t="n">
        <v>1</v>
      </c>
      <c r="O114" t="n">
        <v>1</v>
      </c>
      <c r="P114" t="n">
        <v>1</v>
      </c>
      <c r="Q114" t="n">
        <v>1</v>
      </c>
      <c r="R114" t="n">
        <v>1</v>
      </c>
      <c r="S114" t="n">
        <v>1</v>
      </c>
      <c r="T114" t="n">
        <v>1</v>
      </c>
      <c r="U114" t="n">
        <v>1</v>
      </c>
      <c r="V114" t="n">
        <v>1</v>
      </c>
      <c r="W114" t="n">
        <v>1</v>
      </c>
      <c r="X114" t="n">
        <v>1</v>
      </c>
      <c r="Y114" t="n">
        <v>1</v>
      </c>
      <c r="Z114" t="n">
        <v>1</v>
      </c>
      <c r="AA114" t="n">
        <v>1</v>
      </c>
      <c r="AB114" t="n">
        <v>1</v>
      </c>
      <c r="AC114" t="n">
        <v>1</v>
      </c>
      <c r="AD114" t="n">
        <v>1</v>
      </c>
      <c r="AE114" t="n">
        <v>1</v>
      </c>
      <c r="AF114" t="n">
        <v>1</v>
      </c>
      <c r="AG114" t="n">
        <v>1</v>
      </c>
      <c r="AH114" t="n">
        <v>1</v>
      </c>
      <c r="AI114" t="n">
        <v>1</v>
      </c>
      <c r="AJ114" t="n">
        <v>1</v>
      </c>
      <c r="AK114" t="n">
        <v>1</v>
      </c>
      <c r="AL114" t="n">
        <v>1</v>
      </c>
      <c r="AM114" t="n">
        <v>1</v>
      </c>
      <c r="AN114" t="n">
        <v>1</v>
      </c>
      <c r="AO114" t="n">
        <v>1</v>
      </c>
      <c r="AP114" t="n">
        <v>1</v>
      </c>
      <c r="AQ114" t="n">
        <v>1</v>
      </c>
      <c r="AR114" t="n">
        <v>1</v>
      </c>
      <c r="AS114" t="n">
        <v>1</v>
      </c>
      <c r="AT114" t="n">
        <v>1</v>
      </c>
      <c r="AU114" t="n">
        <v>1</v>
      </c>
      <c r="AV114" t="n">
        <v>1</v>
      </c>
      <c r="AW114" t="n">
        <v>1</v>
      </c>
      <c r="AX114" t="n">
        <v>1</v>
      </c>
      <c r="AY114" t="n">
        <v>1</v>
      </c>
      <c r="AZ114" t="n">
        <v>1</v>
      </c>
      <c r="BA114" t="n">
        <v>1</v>
      </c>
      <c r="BB114" t="n">
        <v>1</v>
      </c>
      <c r="BC114" t="n">
        <v>1</v>
      </c>
      <c r="BD114" t="n">
        <v>1</v>
      </c>
      <c r="BE114" t="n">
        <v>1</v>
      </c>
      <c r="BF114" t="n">
        <v>1</v>
      </c>
      <c r="BG114" t="n">
        <v>1</v>
      </c>
      <c r="BH114" t="n">
        <v>1</v>
      </c>
      <c r="BI114" t="n">
        <v>1</v>
      </c>
      <c r="BJ114" t="n">
        <v>1</v>
      </c>
      <c r="BK114" t="n">
        <v>1</v>
      </c>
      <c r="BL114" t="n">
        <v>1</v>
      </c>
      <c r="BM114" t="n">
        <v>1</v>
      </c>
      <c r="BN114" t="n">
        <v>1</v>
      </c>
    </row>
    <row r="115" spans="1:66">
      <c r="A115" t="n">
        <v>92.163056</v>
      </c>
      <c r="B115" t="n">
        <v>3.840127314814815</v>
      </c>
      <c r="C115" t="n">
        <v>1</v>
      </c>
      <c r="D115" t="n">
        <v>1</v>
      </c>
      <c r="E115" t="n">
        <v>1</v>
      </c>
      <c r="F115" t="n">
        <v>1</v>
      </c>
      <c r="G115" t="n">
        <v>1</v>
      </c>
      <c r="H115" t="n">
        <v>1</v>
      </c>
      <c r="I115" t="n">
        <v>1</v>
      </c>
      <c r="J115" t="n">
        <v>1</v>
      </c>
      <c r="K115" t="n">
        <v>1</v>
      </c>
      <c r="L115" t="n">
        <v>1</v>
      </c>
      <c r="M115" t="n">
        <v>1</v>
      </c>
      <c r="N115" t="n">
        <v>1</v>
      </c>
      <c r="O115" t="n">
        <v>1</v>
      </c>
      <c r="P115" t="n">
        <v>1</v>
      </c>
      <c r="Q115" t="n">
        <v>1</v>
      </c>
      <c r="R115" t="n">
        <v>1</v>
      </c>
      <c r="S115" t="n">
        <v>1</v>
      </c>
      <c r="T115" t="n">
        <v>1</v>
      </c>
      <c r="U115" t="n">
        <v>1</v>
      </c>
      <c r="V115" t="n">
        <v>1</v>
      </c>
      <c r="W115" t="n">
        <v>1</v>
      </c>
      <c r="X115" t="n">
        <v>1</v>
      </c>
      <c r="Y115" t="n">
        <v>1</v>
      </c>
      <c r="Z115" t="n">
        <v>1</v>
      </c>
      <c r="AA115" t="n">
        <v>1</v>
      </c>
      <c r="AB115" t="n">
        <v>1</v>
      </c>
      <c r="AC115" t="n">
        <v>1</v>
      </c>
      <c r="AD115" t="n">
        <v>1</v>
      </c>
      <c r="AE115" t="n">
        <v>1</v>
      </c>
      <c r="AF115" t="n">
        <v>1</v>
      </c>
      <c r="AG115" t="n">
        <v>1</v>
      </c>
      <c r="AH115" t="n">
        <v>1</v>
      </c>
      <c r="AI115" t="n">
        <v>1</v>
      </c>
      <c r="AJ115" t="n">
        <v>1</v>
      </c>
      <c r="AK115" t="n">
        <v>1</v>
      </c>
      <c r="AL115" t="n">
        <v>1</v>
      </c>
      <c r="AM115" t="n">
        <v>1</v>
      </c>
      <c r="AN115" t="n">
        <v>1</v>
      </c>
      <c r="AO115" t="n">
        <v>1</v>
      </c>
      <c r="AP115" t="n">
        <v>1</v>
      </c>
      <c r="AQ115" t="n">
        <v>1</v>
      </c>
      <c r="AR115" t="n">
        <v>1</v>
      </c>
      <c r="AS115" t="n">
        <v>1</v>
      </c>
      <c r="AT115" t="n">
        <v>1</v>
      </c>
      <c r="AU115" t="n">
        <v>1</v>
      </c>
      <c r="AV115" t="n">
        <v>1</v>
      </c>
      <c r="AW115" t="n">
        <v>1</v>
      </c>
      <c r="AX115" t="n">
        <v>1</v>
      </c>
      <c r="AY115" t="n">
        <v>1</v>
      </c>
      <c r="AZ115" t="n">
        <v>1</v>
      </c>
      <c r="BA115" t="n">
        <v>1</v>
      </c>
      <c r="BB115" t="n">
        <v>1</v>
      </c>
      <c r="BC115" t="n">
        <v>1</v>
      </c>
      <c r="BD115" t="n">
        <v>1</v>
      </c>
      <c r="BE115" t="n">
        <v>1</v>
      </c>
      <c r="BF115" t="n">
        <v>1</v>
      </c>
      <c r="BG115" t="n">
        <v>1</v>
      </c>
      <c r="BH115" t="n">
        <v>1</v>
      </c>
      <c r="BI115" t="n">
        <v>1</v>
      </c>
      <c r="BJ115" t="n">
        <v>1</v>
      </c>
      <c r="BK115" t="n">
        <v>1</v>
      </c>
      <c r="BL115" t="n">
        <v>1</v>
      </c>
      <c r="BM115" t="n">
        <v>1</v>
      </c>
      <c r="BN115" t="n">
        <v>1</v>
      </c>
    </row>
    <row r="116" spans="1:66">
      <c r="A116" t="n">
        <v>93.163056</v>
      </c>
      <c r="B116" t="n">
        <v>3.881793981481481</v>
      </c>
      <c r="C116" t="n">
        <v>1</v>
      </c>
      <c r="D116" t="n">
        <v>1</v>
      </c>
      <c r="E116" t="n">
        <v>1</v>
      </c>
      <c r="F116" t="n">
        <v>1</v>
      </c>
      <c r="G116" t="n">
        <v>1</v>
      </c>
      <c r="H116" t="n">
        <v>1</v>
      </c>
      <c r="I116" t="n">
        <v>1</v>
      </c>
      <c r="J116" t="n">
        <v>1</v>
      </c>
      <c r="K116" t="n">
        <v>1</v>
      </c>
      <c r="L116" t="n">
        <v>1</v>
      </c>
      <c r="M116" t="n">
        <v>1</v>
      </c>
      <c r="N116" t="n">
        <v>1</v>
      </c>
      <c r="O116" t="n">
        <v>1</v>
      </c>
      <c r="P116" t="n">
        <v>1</v>
      </c>
      <c r="Q116" t="n">
        <v>1</v>
      </c>
      <c r="R116" t="n">
        <v>1</v>
      </c>
      <c r="S116" t="n">
        <v>1</v>
      </c>
      <c r="T116" t="n">
        <v>1</v>
      </c>
      <c r="U116" t="n">
        <v>1</v>
      </c>
      <c r="V116" t="n">
        <v>1</v>
      </c>
      <c r="W116" t="n">
        <v>1</v>
      </c>
      <c r="X116" t="n">
        <v>1</v>
      </c>
      <c r="Y116" t="n">
        <v>1</v>
      </c>
      <c r="Z116" t="n">
        <v>1</v>
      </c>
      <c r="AA116" t="n">
        <v>1</v>
      </c>
      <c r="AB116" t="n">
        <v>1</v>
      </c>
      <c r="AC116" t="n">
        <v>1</v>
      </c>
      <c r="AD116" t="n">
        <v>1</v>
      </c>
      <c r="AE116" t="n">
        <v>1</v>
      </c>
      <c r="AF116" t="n">
        <v>1</v>
      </c>
      <c r="AG116" t="n">
        <v>1</v>
      </c>
      <c r="AH116" t="n">
        <v>1</v>
      </c>
      <c r="AI116" t="n">
        <v>1</v>
      </c>
      <c r="AJ116" t="n">
        <v>1</v>
      </c>
      <c r="AK116" t="n">
        <v>1</v>
      </c>
      <c r="AL116" t="n">
        <v>1</v>
      </c>
      <c r="AM116" t="n">
        <v>1</v>
      </c>
      <c r="AN116" t="n">
        <v>1</v>
      </c>
      <c r="AO116" t="n">
        <v>1</v>
      </c>
      <c r="AP116" t="n">
        <v>1</v>
      </c>
      <c r="AQ116" t="n">
        <v>1</v>
      </c>
      <c r="AR116" t="n">
        <v>1</v>
      </c>
      <c r="AS116" t="n">
        <v>1</v>
      </c>
      <c r="AT116" t="n">
        <v>1</v>
      </c>
      <c r="AU116" t="n">
        <v>1</v>
      </c>
      <c r="AV116" t="n">
        <v>1</v>
      </c>
      <c r="AW116" t="n">
        <v>1</v>
      </c>
      <c r="AX116" t="n">
        <v>1</v>
      </c>
      <c r="AY116" t="n">
        <v>1</v>
      </c>
      <c r="AZ116" t="n">
        <v>1</v>
      </c>
      <c r="BA116" t="n">
        <v>1</v>
      </c>
      <c r="BB116" t="n">
        <v>1</v>
      </c>
      <c r="BC116" t="n">
        <v>1</v>
      </c>
      <c r="BD116" t="n">
        <v>1</v>
      </c>
      <c r="BE116" t="n">
        <v>1</v>
      </c>
      <c r="BF116" t="n">
        <v>1</v>
      </c>
      <c r="BG116" t="n">
        <v>1</v>
      </c>
      <c r="BH116" t="n">
        <v>1</v>
      </c>
      <c r="BI116" t="n">
        <v>1</v>
      </c>
      <c r="BJ116" t="n">
        <v>1</v>
      </c>
      <c r="BK116" t="n">
        <v>1</v>
      </c>
      <c r="BL116" t="n">
        <v>1</v>
      </c>
      <c r="BM116" t="n">
        <v>1</v>
      </c>
      <c r="BN116" t="n">
        <v>1</v>
      </c>
    </row>
    <row r="117" spans="1:66">
      <c r="A117" t="n">
        <v>94.162778</v>
      </c>
      <c r="B117" t="n">
        <v>3.923449074074074</v>
      </c>
      <c r="C117" t="n">
        <v>1</v>
      </c>
      <c r="D117" t="n">
        <v>1</v>
      </c>
      <c r="E117" t="n">
        <v>1</v>
      </c>
      <c r="F117" t="n">
        <v>1</v>
      </c>
      <c r="G117" t="n">
        <v>1</v>
      </c>
      <c r="H117" t="n">
        <v>1</v>
      </c>
      <c r="I117" t="n">
        <v>1</v>
      </c>
      <c r="J117" t="n">
        <v>1</v>
      </c>
      <c r="K117" t="n">
        <v>1</v>
      </c>
      <c r="L117" t="n">
        <v>1</v>
      </c>
      <c r="M117" t="n">
        <v>1</v>
      </c>
      <c r="N117" t="n">
        <v>1</v>
      </c>
      <c r="O117" t="n">
        <v>1</v>
      </c>
      <c r="P117" t="n">
        <v>1</v>
      </c>
      <c r="Q117" t="n">
        <v>1</v>
      </c>
      <c r="R117" t="n">
        <v>1</v>
      </c>
      <c r="S117" t="n">
        <v>1</v>
      </c>
      <c r="T117" t="n">
        <v>1</v>
      </c>
      <c r="U117" t="n">
        <v>1</v>
      </c>
      <c r="V117" t="n">
        <v>1</v>
      </c>
      <c r="W117" t="n">
        <v>1</v>
      </c>
      <c r="X117" t="n">
        <v>1</v>
      </c>
      <c r="Y117" t="n">
        <v>1</v>
      </c>
      <c r="Z117" t="n">
        <v>1</v>
      </c>
      <c r="AA117" t="n">
        <v>1</v>
      </c>
      <c r="AB117" t="n">
        <v>1</v>
      </c>
      <c r="AC117" t="n">
        <v>1</v>
      </c>
      <c r="AD117" t="n">
        <v>1</v>
      </c>
      <c r="AE117" t="n">
        <v>1</v>
      </c>
      <c r="AF117" t="n">
        <v>1</v>
      </c>
      <c r="AG117" t="n">
        <v>1</v>
      </c>
      <c r="AH117" t="n">
        <v>1</v>
      </c>
      <c r="AI117" t="n">
        <v>1</v>
      </c>
      <c r="AJ117" t="n">
        <v>1</v>
      </c>
      <c r="AK117" t="n">
        <v>1</v>
      </c>
      <c r="AL117" t="n">
        <v>1</v>
      </c>
      <c r="AM117" t="n">
        <v>1</v>
      </c>
      <c r="AN117" t="n">
        <v>1</v>
      </c>
      <c r="AO117" t="n">
        <v>1</v>
      </c>
      <c r="AP117" t="n">
        <v>1</v>
      </c>
      <c r="AQ117" t="n">
        <v>1</v>
      </c>
      <c r="AR117" t="n">
        <v>1</v>
      </c>
      <c r="AS117" t="n">
        <v>1</v>
      </c>
      <c r="AT117" t="n">
        <v>1</v>
      </c>
      <c r="AU117" t="n">
        <v>1</v>
      </c>
      <c r="AV117" t="n">
        <v>1</v>
      </c>
      <c r="AW117" t="n">
        <v>1</v>
      </c>
      <c r="AX117" t="n">
        <v>1</v>
      </c>
      <c r="AY117" t="n">
        <v>1</v>
      </c>
      <c r="AZ117" t="n">
        <v>1</v>
      </c>
      <c r="BA117" t="n">
        <v>1</v>
      </c>
      <c r="BB117" t="n">
        <v>1</v>
      </c>
      <c r="BC117" t="n">
        <v>1</v>
      </c>
      <c r="BD117" t="n">
        <v>1</v>
      </c>
      <c r="BE117" t="n">
        <v>1</v>
      </c>
      <c r="BF117" t="n">
        <v>1</v>
      </c>
      <c r="BG117" t="n">
        <v>1</v>
      </c>
      <c r="BH117" t="n">
        <v>1</v>
      </c>
      <c r="BI117" t="n">
        <v>1</v>
      </c>
      <c r="BJ117" t="n">
        <v>1</v>
      </c>
      <c r="BK117" t="n">
        <v>1</v>
      </c>
      <c r="BL117" t="n">
        <v>1</v>
      </c>
      <c r="BM117" t="n">
        <v>1</v>
      </c>
      <c r="BN117" t="n">
        <v>1</v>
      </c>
    </row>
    <row r="118" spans="1:66">
      <c r="A118" t="n">
        <v>95.162778</v>
      </c>
      <c r="B118" t="n">
        <v>3.965115740740741</v>
      </c>
      <c r="C118" t="n">
        <v>1</v>
      </c>
      <c r="D118" t="n">
        <v>1</v>
      </c>
      <c r="E118" t="n">
        <v>1</v>
      </c>
      <c r="F118" t="n">
        <v>1</v>
      </c>
      <c r="G118" t="n">
        <v>1</v>
      </c>
      <c r="H118" t="n">
        <v>1</v>
      </c>
      <c r="I118" t="n">
        <v>1</v>
      </c>
      <c r="J118" t="n">
        <v>1</v>
      </c>
      <c r="K118" t="n">
        <v>1</v>
      </c>
      <c r="L118" t="n">
        <v>1</v>
      </c>
      <c r="M118" t="n">
        <v>1</v>
      </c>
      <c r="N118" t="n">
        <v>1</v>
      </c>
      <c r="O118" t="n">
        <v>1</v>
      </c>
      <c r="P118" t="n">
        <v>1</v>
      </c>
      <c r="Q118" t="n">
        <v>1</v>
      </c>
      <c r="R118" t="n">
        <v>1</v>
      </c>
      <c r="S118" t="n">
        <v>1</v>
      </c>
      <c r="T118" t="n">
        <v>1</v>
      </c>
      <c r="U118" t="n">
        <v>1</v>
      </c>
      <c r="V118" t="n">
        <v>1</v>
      </c>
      <c r="W118" t="n">
        <v>1</v>
      </c>
      <c r="X118" t="n">
        <v>1</v>
      </c>
      <c r="Y118" t="n">
        <v>1</v>
      </c>
      <c r="Z118" t="n">
        <v>1</v>
      </c>
      <c r="AA118" t="n">
        <v>1</v>
      </c>
      <c r="AB118" t="n">
        <v>1</v>
      </c>
      <c r="AC118" t="n">
        <v>1</v>
      </c>
      <c r="AD118" t="n">
        <v>1</v>
      </c>
      <c r="AE118" t="n">
        <v>1</v>
      </c>
      <c r="AF118" t="n">
        <v>1</v>
      </c>
      <c r="AG118" t="n">
        <v>1</v>
      </c>
      <c r="AH118" t="n">
        <v>1</v>
      </c>
      <c r="AI118" t="n">
        <v>1</v>
      </c>
      <c r="AJ118" t="n">
        <v>1</v>
      </c>
      <c r="AK118" t="n">
        <v>1</v>
      </c>
      <c r="AL118" t="n">
        <v>1</v>
      </c>
      <c r="AM118" t="n">
        <v>1</v>
      </c>
      <c r="AN118" t="n">
        <v>1</v>
      </c>
      <c r="AO118" t="n">
        <v>1</v>
      </c>
      <c r="AP118" t="n">
        <v>1</v>
      </c>
      <c r="AQ118" t="n">
        <v>1</v>
      </c>
      <c r="AR118" t="n">
        <v>1</v>
      </c>
      <c r="AS118" t="n">
        <v>1</v>
      </c>
      <c r="AT118" t="n">
        <v>1</v>
      </c>
      <c r="AU118" t="n">
        <v>1</v>
      </c>
      <c r="AV118" t="n">
        <v>1</v>
      </c>
      <c r="AW118" t="n">
        <v>1</v>
      </c>
      <c r="AX118" t="n">
        <v>1</v>
      </c>
      <c r="AY118" t="n">
        <v>1</v>
      </c>
      <c r="AZ118" t="n">
        <v>1</v>
      </c>
      <c r="BA118" t="n">
        <v>1</v>
      </c>
      <c r="BB118" t="n">
        <v>1</v>
      </c>
      <c r="BC118" t="n">
        <v>1</v>
      </c>
      <c r="BD118" t="n">
        <v>1</v>
      </c>
      <c r="BE118" t="n">
        <v>1</v>
      </c>
      <c r="BF118" t="n">
        <v>1</v>
      </c>
      <c r="BG118" t="n">
        <v>1</v>
      </c>
      <c r="BH118" t="n">
        <v>1</v>
      </c>
      <c r="BI118" t="n">
        <v>1</v>
      </c>
      <c r="BJ118" t="n">
        <v>1</v>
      </c>
      <c r="BK118" t="n">
        <v>1</v>
      </c>
      <c r="BL118" t="n">
        <v>1</v>
      </c>
      <c r="BM118" t="n">
        <v>1</v>
      </c>
      <c r="BN118" t="n">
        <v>1</v>
      </c>
    </row>
    <row r="119" spans="1:66">
      <c r="A119" t="n">
        <v>96.162778</v>
      </c>
      <c r="B119" t="n">
        <v>4.006782407407408</v>
      </c>
      <c r="C119" t="n">
        <v>1</v>
      </c>
      <c r="D119" t="n">
        <v>1</v>
      </c>
      <c r="E119" t="n">
        <v>1</v>
      </c>
      <c r="F119" t="n">
        <v>1</v>
      </c>
      <c r="G119" t="n">
        <v>1</v>
      </c>
      <c r="H119" t="n">
        <v>1</v>
      </c>
      <c r="I119" t="n">
        <v>1</v>
      </c>
      <c r="J119" t="n">
        <v>1</v>
      </c>
      <c r="K119" t="n">
        <v>1</v>
      </c>
      <c r="L119" t="n">
        <v>1</v>
      </c>
      <c r="M119" t="n">
        <v>1</v>
      </c>
      <c r="N119" t="n">
        <v>1</v>
      </c>
      <c r="O119" t="n">
        <v>1</v>
      </c>
      <c r="P119" t="n">
        <v>1</v>
      </c>
      <c r="Q119" t="n">
        <v>1</v>
      </c>
      <c r="R119" t="n">
        <v>1</v>
      </c>
      <c r="S119" t="n">
        <v>1</v>
      </c>
      <c r="T119" t="n">
        <v>1</v>
      </c>
      <c r="U119" t="n">
        <v>1</v>
      </c>
      <c r="V119" t="n">
        <v>1</v>
      </c>
      <c r="W119" t="n">
        <v>1</v>
      </c>
      <c r="X119" t="n">
        <v>1</v>
      </c>
      <c r="Y119" t="n">
        <v>1</v>
      </c>
      <c r="Z119" t="n">
        <v>1</v>
      </c>
      <c r="AA119" t="n">
        <v>1</v>
      </c>
      <c r="AB119" t="n">
        <v>1</v>
      </c>
      <c r="AC119" t="n">
        <v>1</v>
      </c>
      <c r="AD119" t="n">
        <v>1</v>
      </c>
      <c r="AE119" t="n">
        <v>1</v>
      </c>
      <c r="AF119" t="n">
        <v>1</v>
      </c>
      <c r="AG119" t="n">
        <v>1</v>
      </c>
      <c r="AH119" t="n">
        <v>1</v>
      </c>
      <c r="AI119" t="n">
        <v>1</v>
      </c>
      <c r="AJ119" t="n">
        <v>1</v>
      </c>
      <c r="AK119" t="n">
        <v>1</v>
      </c>
      <c r="AL119" t="n">
        <v>1</v>
      </c>
      <c r="AM119" t="n">
        <v>1</v>
      </c>
      <c r="AN119" t="n">
        <v>1</v>
      </c>
      <c r="AO119" t="n">
        <v>1</v>
      </c>
      <c r="AP119" t="n">
        <v>1</v>
      </c>
      <c r="AQ119" t="n">
        <v>1</v>
      </c>
      <c r="AR119" t="n">
        <v>1</v>
      </c>
      <c r="AS119" t="n">
        <v>1</v>
      </c>
      <c r="AT119" t="n">
        <v>1</v>
      </c>
      <c r="AU119" t="n">
        <v>1</v>
      </c>
      <c r="AV119" t="n">
        <v>1</v>
      </c>
      <c r="AW119" t="n">
        <v>1</v>
      </c>
      <c r="AX119" t="n">
        <v>1</v>
      </c>
      <c r="AY119" t="n">
        <v>1</v>
      </c>
      <c r="AZ119" t="n">
        <v>1</v>
      </c>
      <c r="BA119" t="n">
        <v>1</v>
      </c>
      <c r="BB119" t="n">
        <v>1</v>
      </c>
      <c r="BC119" t="n">
        <v>1</v>
      </c>
      <c r="BD119" t="n">
        <v>1</v>
      </c>
      <c r="BE119" t="n">
        <v>1</v>
      </c>
      <c r="BF119" t="n">
        <v>1</v>
      </c>
      <c r="BG119" t="n">
        <v>1</v>
      </c>
      <c r="BH119" t="n">
        <v>1</v>
      </c>
      <c r="BI119" t="n">
        <v>1</v>
      </c>
      <c r="BJ119" t="n">
        <v>1</v>
      </c>
      <c r="BK119" t="n">
        <v>1</v>
      </c>
      <c r="BL119" t="n">
        <v>1</v>
      </c>
      <c r="BM119" t="n">
        <v>1</v>
      </c>
      <c r="BN119" t="n">
        <v>1</v>
      </c>
    </row>
    <row r="120" spans="1:66">
      <c r="A120" t="n">
        <v>97.162778</v>
      </c>
      <c r="B120" t="n">
        <v>4.048449074074074</v>
      </c>
      <c r="C120" t="n">
        <v>1</v>
      </c>
      <c r="D120" t="n">
        <v>1</v>
      </c>
      <c r="E120" t="n">
        <v>1</v>
      </c>
      <c r="F120" t="n">
        <v>1</v>
      </c>
      <c r="G120" t="n">
        <v>1</v>
      </c>
      <c r="H120" t="n">
        <v>1</v>
      </c>
      <c r="I120" t="n">
        <v>1</v>
      </c>
      <c r="J120" t="n">
        <v>1</v>
      </c>
      <c r="K120" t="n">
        <v>1</v>
      </c>
      <c r="L120" t="n">
        <v>1</v>
      </c>
      <c r="M120" t="n">
        <v>1</v>
      </c>
      <c r="N120" t="n">
        <v>1</v>
      </c>
      <c r="O120" t="n">
        <v>1</v>
      </c>
      <c r="P120" t="n">
        <v>1</v>
      </c>
      <c r="Q120" t="n">
        <v>1</v>
      </c>
      <c r="R120" t="n">
        <v>1</v>
      </c>
      <c r="S120" t="n">
        <v>1</v>
      </c>
      <c r="T120" t="n">
        <v>1</v>
      </c>
      <c r="U120" t="n">
        <v>1</v>
      </c>
      <c r="V120" t="n">
        <v>1</v>
      </c>
      <c r="W120" t="n">
        <v>1</v>
      </c>
      <c r="X120" t="n">
        <v>1</v>
      </c>
      <c r="Y120" t="n">
        <v>1</v>
      </c>
      <c r="Z120" t="n">
        <v>1</v>
      </c>
      <c r="AA120" t="n">
        <v>1</v>
      </c>
      <c r="AB120" t="n">
        <v>1</v>
      </c>
      <c r="AC120" t="n">
        <v>1</v>
      </c>
      <c r="AD120" t="n">
        <v>1</v>
      </c>
      <c r="AE120" t="n">
        <v>1</v>
      </c>
      <c r="AF120" t="n">
        <v>1</v>
      </c>
      <c r="AG120" t="n">
        <v>1</v>
      </c>
      <c r="AH120" t="n">
        <v>1</v>
      </c>
      <c r="AI120" t="n">
        <v>1</v>
      </c>
      <c r="AJ120" t="n">
        <v>1</v>
      </c>
      <c r="AK120" t="n">
        <v>1</v>
      </c>
      <c r="AL120" t="n">
        <v>1</v>
      </c>
      <c r="AM120" t="n">
        <v>1</v>
      </c>
      <c r="AN120" t="n">
        <v>1</v>
      </c>
      <c r="AO120" t="n">
        <v>1</v>
      </c>
      <c r="AP120" t="n">
        <v>1</v>
      </c>
      <c r="AQ120" t="n">
        <v>1</v>
      </c>
      <c r="AR120" t="n">
        <v>1</v>
      </c>
      <c r="AS120" t="n">
        <v>1</v>
      </c>
      <c r="AT120" t="n">
        <v>1</v>
      </c>
      <c r="AU120" t="n">
        <v>1</v>
      </c>
      <c r="AV120" t="n">
        <v>1</v>
      </c>
      <c r="AW120" t="n">
        <v>1</v>
      </c>
      <c r="AX120" t="n">
        <v>1</v>
      </c>
      <c r="AY120" t="n">
        <v>1</v>
      </c>
      <c r="AZ120" t="n">
        <v>1</v>
      </c>
      <c r="BA120" t="n">
        <v>1</v>
      </c>
      <c r="BB120" t="n">
        <v>1</v>
      </c>
      <c r="BC120" t="n">
        <v>1</v>
      </c>
      <c r="BD120" t="n">
        <v>1</v>
      </c>
      <c r="BE120" t="n">
        <v>1</v>
      </c>
      <c r="BF120" t="n">
        <v>1</v>
      </c>
      <c r="BG120" t="n">
        <v>1</v>
      </c>
      <c r="BH120" t="n">
        <v>1</v>
      </c>
      <c r="BI120" t="n">
        <v>1</v>
      </c>
      <c r="BJ120" t="n">
        <v>1</v>
      </c>
      <c r="BK120" t="n">
        <v>1</v>
      </c>
      <c r="BL120" t="n">
        <v>1</v>
      </c>
      <c r="BM120" t="n">
        <v>1</v>
      </c>
      <c r="BN120" t="n">
        <v>1</v>
      </c>
    </row>
    <row r="121" spans="1:66">
      <c r="A121" t="n">
        <v>98.16249999999999</v>
      </c>
      <c r="B121" t="n">
        <v>4.090104166666666</v>
      </c>
      <c r="C121" t="n">
        <v>1</v>
      </c>
      <c r="D121" t="n">
        <v>1</v>
      </c>
      <c r="E121" t="n">
        <v>1</v>
      </c>
      <c r="F121" t="n">
        <v>1</v>
      </c>
      <c r="G121" t="n">
        <v>1</v>
      </c>
      <c r="H121" t="n">
        <v>1</v>
      </c>
      <c r="I121" t="n">
        <v>1</v>
      </c>
      <c r="J121" t="n">
        <v>1</v>
      </c>
      <c r="K121" t="n">
        <v>1</v>
      </c>
      <c r="L121" t="n">
        <v>1</v>
      </c>
      <c r="M121" t="n">
        <v>1</v>
      </c>
      <c r="N121" t="n">
        <v>1</v>
      </c>
      <c r="O121" t="n">
        <v>1</v>
      </c>
      <c r="P121" t="n">
        <v>1</v>
      </c>
      <c r="Q121" t="n">
        <v>1</v>
      </c>
      <c r="R121" t="n">
        <v>1</v>
      </c>
      <c r="S121" t="n">
        <v>1</v>
      </c>
      <c r="T121" t="n">
        <v>1</v>
      </c>
      <c r="U121" t="n">
        <v>1</v>
      </c>
      <c r="V121" t="n">
        <v>1</v>
      </c>
      <c r="W121" t="n">
        <v>1</v>
      </c>
      <c r="X121" t="n">
        <v>1</v>
      </c>
      <c r="Y121" t="n">
        <v>1</v>
      </c>
      <c r="Z121" t="n">
        <v>1</v>
      </c>
      <c r="AA121" t="n">
        <v>1</v>
      </c>
      <c r="AB121" t="n">
        <v>1</v>
      </c>
      <c r="AC121" t="n">
        <v>1</v>
      </c>
      <c r="AD121" t="n">
        <v>1</v>
      </c>
      <c r="AE121" t="n">
        <v>1</v>
      </c>
      <c r="AF121" t="n">
        <v>1</v>
      </c>
      <c r="AG121" t="n">
        <v>1</v>
      </c>
      <c r="AH121" t="n">
        <v>1</v>
      </c>
      <c r="AI121" t="n">
        <v>1</v>
      </c>
      <c r="AJ121" t="n">
        <v>1</v>
      </c>
      <c r="AK121" t="n">
        <v>1</v>
      </c>
      <c r="AL121" t="n">
        <v>1</v>
      </c>
      <c r="AM121" t="n">
        <v>1</v>
      </c>
      <c r="AN121" t="n">
        <v>1</v>
      </c>
      <c r="AO121" t="n">
        <v>1</v>
      </c>
      <c r="AP121" t="n">
        <v>1</v>
      </c>
      <c r="AQ121" t="n">
        <v>1</v>
      </c>
      <c r="AR121" t="n">
        <v>1</v>
      </c>
      <c r="AS121" t="n">
        <v>1</v>
      </c>
      <c r="AT121" t="n">
        <v>1</v>
      </c>
      <c r="AU121" t="n">
        <v>1</v>
      </c>
      <c r="AV121" t="n">
        <v>1</v>
      </c>
      <c r="AW121" t="n">
        <v>1</v>
      </c>
      <c r="AX121" t="n">
        <v>1</v>
      </c>
      <c r="AY121" t="n">
        <v>1</v>
      </c>
      <c r="AZ121" t="n">
        <v>1</v>
      </c>
      <c r="BA121" t="n">
        <v>1</v>
      </c>
      <c r="BB121" t="n">
        <v>1</v>
      </c>
      <c r="BC121" t="n">
        <v>1</v>
      </c>
      <c r="BD121" t="n">
        <v>1</v>
      </c>
      <c r="BE121" t="n">
        <v>1</v>
      </c>
      <c r="BF121" t="n">
        <v>1</v>
      </c>
      <c r="BG121" t="n">
        <v>1</v>
      </c>
      <c r="BH121" t="n">
        <v>1</v>
      </c>
      <c r="BI121" t="n">
        <v>1</v>
      </c>
      <c r="BJ121" t="n">
        <v>1</v>
      </c>
      <c r="BK121" t="n">
        <v>1</v>
      </c>
      <c r="BL121" t="n">
        <v>1</v>
      </c>
      <c r="BM121" t="n">
        <v>1</v>
      </c>
      <c r="BN121" t="n">
        <v>1</v>
      </c>
    </row>
    <row r="122" spans="1:66">
      <c r="A122" t="n">
        <v>99.16249999999999</v>
      </c>
      <c r="B122" t="n">
        <v>4.131770833333333</v>
      </c>
      <c r="C122" t="n">
        <v>1</v>
      </c>
      <c r="D122" t="n">
        <v>1</v>
      </c>
      <c r="E122" t="n">
        <v>1</v>
      </c>
      <c r="F122" t="n">
        <v>1</v>
      </c>
      <c r="G122" t="n">
        <v>1</v>
      </c>
      <c r="H122" t="n">
        <v>1</v>
      </c>
      <c r="I122" t="n">
        <v>1</v>
      </c>
      <c r="J122" t="n">
        <v>1</v>
      </c>
      <c r="K122" t="n">
        <v>1</v>
      </c>
      <c r="L122" t="n">
        <v>1</v>
      </c>
      <c r="M122" t="n">
        <v>1</v>
      </c>
      <c r="N122" t="n">
        <v>1</v>
      </c>
      <c r="O122" t="n">
        <v>1</v>
      </c>
      <c r="P122" t="n">
        <v>1</v>
      </c>
      <c r="Q122" t="n">
        <v>1</v>
      </c>
      <c r="R122" t="n">
        <v>1</v>
      </c>
      <c r="S122" t="n">
        <v>1</v>
      </c>
      <c r="T122" t="n">
        <v>1</v>
      </c>
      <c r="U122" t="n">
        <v>1</v>
      </c>
      <c r="V122" t="n">
        <v>1</v>
      </c>
      <c r="W122" t="n">
        <v>1</v>
      </c>
      <c r="X122" t="n">
        <v>1</v>
      </c>
      <c r="Y122" t="n">
        <v>1</v>
      </c>
      <c r="Z122" t="n">
        <v>1</v>
      </c>
      <c r="AA122" t="n">
        <v>1</v>
      </c>
      <c r="AB122" t="n">
        <v>1</v>
      </c>
      <c r="AC122" t="n">
        <v>1</v>
      </c>
      <c r="AD122" t="n">
        <v>1</v>
      </c>
      <c r="AE122" t="n">
        <v>1</v>
      </c>
      <c r="AF122" t="n">
        <v>1</v>
      </c>
      <c r="AG122" t="n">
        <v>1</v>
      </c>
      <c r="AH122" t="n">
        <v>1</v>
      </c>
      <c r="AI122" t="n">
        <v>1</v>
      </c>
      <c r="AJ122" t="n">
        <v>1</v>
      </c>
      <c r="AK122" t="n">
        <v>1</v>
      </c>
      <c r="AL122" t="n">
        <v>1</v>
      </c>
      <c r="AM122" t="n">
        <v>1</v>
      </c>
      <c r="AN122" t="n">
        <v>1</v>
      </c>
      <c r="AO122" t="n">
        <v>1</v>
      </c>
      <c r="AP122" t="n">
        <v>1</v>
      </c>
      <c r="AQ122" t="n">
        <v>1</v>
      </c>
      <c r="AR122" t="n">
        <v>1</v>
      </c>
      <c r="AS122" t="n">
        <v>1</v>
      </c>
      <c r="AT122" t="n">
        <v>1</v>
      </c>
      <c r="AU122" t="n">
        <v>1</v>
      </c>
      <c r="AV122" t="n">
        <v>1</v>
      </c>
      <c r="AW122" t="n">
        <v>1</v>
      </c>
      <c r="AX122" t="n">
        <v>1</v>
      </c>
      <c r="AY122" t="n">
        <v>1</v>
      </c>
      <c r="AZ122" t="n">
        <v>1</v>
      </c>
      <c r="BA122" t="n">
        <v>1</v>
      </c>
      <c r="BB122" t="n">
        <v>1</v>
      </c>
      <c r="BC122" t="n">
        <v>1</v>
      </c>
      <c r="BD122" t="n">
        <v>1</v>
      </c>
      <c r="BE122" t="n">
        <v>1</v>
      </c>
      <c r="BF122" t="n">
        <v>1</v>
      </c>
      <c r="BG122" t="n">
        <v>1</v>
      </c>
      <c r="BH122" t="n">
        <v>1</v>
      </c>
      <c r="BI122" t="n">
        <v>1</v>
      </c>
      <c r="BJ122" t="n">
        <v>1</v>
      </c>
      <c r="BK122" t="n">
        <v>1</v>
      </c>
      <c r="BL122" t="n">
        <v>1</v>
      </c>
      <c r="BM122" t="n">
        <v>1</v>
      </c>
      <c r="BN122" t="n">
        <v>1</v>
      </c>
    </row>
    <row r="123" spans="1:66">
      <c r="A123" t="n">
        <v>100.1625</v>
      </c>
      <c r="B123" t="n">
        <v>4.173437499999999</v>
      </c>
      <c r="C123" t="n">
        <v>1</v>
      </c>
      <c r="D123" t="n">
        <v>1</v>
      </c>
      <c r="E123" t="n">
        <v>1</v>
      </c>
      <c r="F123" t="n">
        <v>1</v>
      </c>
      <c r="G123" t="n">
        <v>1</v>
      </c>
      <c r="H123" t="n">
        <v>1</v>
      </c>
      <c r="I123" t="n">
        <v>1</v>
      </c>
      <c r="J123" t="n">
        <v>1</v>
      </c>
      <c r="K123" t="n">
        <v>1</v>
      </c>
      <c r="L123" t="n">
        <v>1</v>
      </c>
      <c r="M123" t="n">
        <v>1</v>
      </c>
      <c r="N123" t="n">
        <v>1</v>
      </c>
      <c r="O123" t="n">
        <v>1</v>
      </c>
      <c r="P123" t="n">
        <v>1</v>
      </c>
      <c r="Q123" t="n">
        <v>1</v>
      </c>
      <c r="R123" t="n">
        <v>1</v>
      </c>
      <c r="S123" t="n">
        <v>1</v>
      </c>
      <c r="T123" t="n">
        <v>1</v>
      </c>
      <c r="U123" t="n">
        <v>1</v>
      </c>
      <c r="V123" t="n">
        <v>1</v>
      </c>
      <c r="W123" t="n">
        <v>1</v>
      </c>
      <c r="X123" t="n">
        <v>1</v>
      </c>
      <c r="Y123" t="n">
        <v>1</v>
      </c>
      <c r="Z123" t="n">
        <v>1</v>
      </c>
      <c r="AA123" t="n">
        <v>1</v>
      </c>
      <c r="AB123" t="n">
        <v>1</v>
      </c>
      <c r="AC123" t="n">
        <v>1</v>
      </c>
      <c r="AD123" t="n">
        <v>1</v>
      </c>
      <c r="AE123" t="n">
        <v>1</v>
      </c>
      <c r="AF123" t="n">
        <v>1</v>
      </c>
      <c r="AG123" t="n">
        <v>1</v>
      </c>
      <c r="AH123" t="n">
        <v>1</v>
      </c>
      <c r="AI123" t="n">
        <v>1</v>
      </c>
      <c r="AJ123" t="n">
        <v>1</v>
      </c>
      <c r="AK123" t="n">
        <v>1</v>
      </c>
      <c r="AL123" t="n">
        <v>1</v>
      </c>
      <c r="AM123" t="n">
        <v>1</v>
      </c>
      <c r="AN123" t="n">
        <v>1</v>
      </c>
      <c r="AO123" t="n">
        <v>1</v>
      </c>
      <c r="AP123" t="n">
        <v>1</v>
      </c>
      <c r="AQ123" t="n">
        <v>1</v>
      </c>
      <c r="AR123" t="n">
        <v>1</v>
      </c>
      <c r="AS123" t="n">
        <v>1</v>
      </c>
      <c r="AT123" t="n">
        <v>1</v>
      </c>
      <c r="AU123" t="n">
        <v>1</v>
      </c>
      <c r="AV123" t="n">
        <v>1</v>
      </c>
      <c r="AW123" t="n">
        <v>1</v>
      </c>
      <c r="AX123" t="n">
        <v>1</v>
      </c>
      <c r="AY123" t="n">
        <v>1</v>
      </c>
      <c r="AZ123" t="n">
        <v>1</v>
      </c>
      <c r="BA123" t="n">
        <v>1</v>
      </c>
      <c r="BB123" t="n">
        <v>1</v>
      </c>
      <c r="BC123" t="n">
        <v>1</v>
      </c>
      <c r="BD123" t="n">
        <v>1</v>
      </c>
      <c r="BE123" t="n">
        <v>1</v>
      </c>
      <c r="BF123" t="n">
        <v>1</v>
      </c>
      <c r="BG123" t="n">
        <v>1</v>
      </c>
      <c r="BH123" t="n">
        <v>1</v>
      </c>
      <c r="BI123" t="n">
        <v>1</v>
      </c>
      <c r="BJ123" t="n">
        <v>1</v>
      </c>
      <c r="BK123" t="n">
        <v>1</v>
      </c>
      <c r="BL123" t="n">
        <v>1</v>
      </c>
      <c r="BM123" t="n">
        <v>1</v>
      </c>
      <c r="BN123" t="n">
        <v>1</v>
      </c>
    </row>
    <row r="124" spans="1:66">
      <c r="A124" t="n">
        <v>101.1625</v>
      </c>
      <c r="B124" t="n">
        <v>4.215104166666666</v>
      </c>
      <c r="C124" t="n">
        <v>1</v>
      </c>
      <c r="D124" t="n">
        <v>1</v>
      </c>
      <c r="E124" t="n">
        <v>1</v>
      </c>
      <c r="F124" t="n">
        <v>1</v>
      </c>
      <c r="G124" t="n">
        <v>1</v>
      </c>
      <c r="H124" t="n">
        <v>1</v>
      </c>
      <c r="I124" t="n">
        <v>1</v>
      </c>
      <c r="J124" t="n">
        <v>1</v>
      </c>
      <c r="K124" t="n">
        <v>1</v>
      </c>
      <c r="L124" t="n">
        <v>1</v>
      </c>
      <c r="M124" t="n">
        <v>1</v>
      </c>
      <c r="N124" t="n">
        <v>1</v>
      </c>
      <c r="O124" t="n">
        <v>1</v>
      </c>
      <c r="P124" t="n">
        <v>1</v>
      </c>
      <c r="Q124" t="n">
        <v>1</v>
      </c>
      <c r="R124" t="n">
        <v>1</v>
      </c>
      <c r="S124" t="n">
        <v>1</v>
      </c>
      <c r="T124" t="n">
        <v>1</v>
      </c>
      <c r="U124" t="n">
        <v>1</v>
      </c>
      <c r="V124" t="n">
        <v>1</v>
      </c>
      <c r="W124" t="n">
        <v>1</v>
      </c>
      <c r="X124" t="n">
        <v>1</v>
      </c>
      <c r="Y124" t="n">
        <v>1</v>
      </c>
      <c r="Z124" t="n">
        <v>1</v>
      </c>
      <c r="AA124" t="n">
        <v>1</v>
      </c>
      <c r="AB124" t="n">
        <v>1</v>
      </c>
      <c r="AC124" t="n">
        <v>1</v>
      </c>
      <c r="AD124" t="n">
        <v>1</v>
      </c>
      <c r="AE124" t="n">
        <v>1</v>
      </c>
      <c r="AF124" t="n">
        <v>1</v>
      </c>
      <c r="AG124" t="n">
        <v>1</v>
      </c>
      <c r="AH124" t="n">
        <v>1</v>
      </c>
      <c r="AI124" t="n">
        <v>1</v>
      </c>
      <c r="AJ124" t="n">
        <v>1</v>
      </c>
      <c r="AK124" t="n">
        <v>1</v>
      </c>
      <c r="AL124" t="n">
        <v>1</v>
      </c>
      <c r="AM124" t="n">
        <v>1</v>
      </c>
      <c r="AN124" t="n">
        <v>1</v>
      </c>
      <c r="AO124" t="n">
        <v>1</v>
      </c>
      <c r="AP124" t="n">
        <v>1</v>
      </c>
      <c r="AQ124" t="n">
        <v>1</v>
      </c>
      <c r="AR124" t="n">
        <v>1</v>
      </c>
      <c r="AS124" t="n">
        <v>1</v>
      </c>
      <c r="AT124" t="n">
        <v>1</v>
      </c>
      <c r="AU124" t="n">
        <v>1</v>
      </c>
      <c r="AV124" t="n">
        <v>1</v>
      </c>
      <c r="AW124" t="n">
        <v>1</v>
      </c>
      <c r="AX124" t="n">
        <v>1</v>
      </c>
      <c r="AY124" t="n">
        <v>1</v>
      </c>
      <c r="AZ124" t="n">
        <v>1</v>
      </c>
      <c r="BA124" t="n">
        <v>1</v>
      </c>
      <c r="BB124" t="n">
        <v>1</v>
      </c>
      <c r="BC124" t="n">
        <v>1</v>
      </c>
      <c r="BD124" t="n">
        <v>1</v>
      </c>
      <c r="BE124" t="n">
        <v>1</v>
      </c>
      <c r="BF124" t="n">
        <v>1</v>
      </c>
      <c r="BG124" t="n">
        <v>1</v>
      </c>
      <c r="BH124" t="n">
        <v>1</v>
      </c>
      <c r="BI124" t="n">
        <v>1</v>
      </c>
      <c r="BJ124" t="n">
        <v>1</v>
      </c>
      <c r="BK124" t="n">
        <v>1</v>
      </c>
      <c r="BL124" t="n">
        <v>1</v>
      </c>
      <c r="BM124" t="n">
        <v>1</v>
      </c>
      <c r="BN124" t="n">
        <v>1</v>
      </c>
    </row>
    <row r="125" spans="1:66">
      <c r="A125" t="n">
        <v>102.1625</v>
      </c>
      <c r="B125" t="n">
        <v>4.256770833333333</v>
      </c>
      <c r="C125" t="n">
        <v>1</v>
      </c>
      <c r="D125" t="n">
        <v>1</v>
      </c>
      <c r="E125" t="n">
        <v>1</v>
      </c>
      <c r="F125" t="n">
        <v>1</v>
      </c>
      <c r="G125" t="n">
        <v>1</v>
      </c>
      <c r="H125" t="n">
        <v>1</v>
      </c>
      <c r="I125" t="n">
        <v>1</v>
      </c>
      <c r="J125" t="n">
        <v>1</v>
      </c>
      <c r="K125" t="n">
        <v>1</v>
      </c>
      <c r="L125" t="n">
        <v>1</v>
      </c>
      <c r="M125" t="n">
        <v>1</v>
      </c>
      <c r="N125" t="n">
        <v>1</v>
      </c>
      <c r="O125" t="n">
        <v>1</v>
      </c>
      <c r="P125" t="n">
        <v>1</v>
      </c>
      <c r="Q125" t="n">
        <v>1</v>
      </c>
      <c r="R125" t="n">
        <v>1</v>
      </c>
      <c r="S125" t="n">
        <v>1</v>
      </c>
      <c r="T125" t="n">
        <v>1</v>
      </c>
      <c r="U125" t="n">
        <v>1</v>
      </c>
      <c r="V125" t="n">
        <v>1</v>
      </c>
      <c r="W125" t="n">
        <v>1</v>
      </c>
      <c r="X125" t="n">
        <v>1</v>
      </c>
      <c r="Y125" t="n">
        <v>1</v>
      </c>
      <c r="Z125" t="n">
        <v>1</v>
      </c>
      <c r="AA125" t="n">
        <v>1</v>
      </c>
      <c r="AB125" t="n">
        <v>1</v>
      </c>
      <c r="AC125" t="n">
        <v>1</v>
      </c>
      <c r="AD125" t="n">
        <v>1</v>
      </c>
      <c r="AE125" t="n">
        <v>1</v>
      </c>
      <c r="AF125" t="n">
        <v>1</v>
      </c>
      <c r="AG125" t="n">
        <v>1</v>
      </c>
      <c r="AH125" t="n">
        <v>1</v>
      </c>
      <c r="AI125" t="n">
        <v>1</v>
      </c>
      <c r="AJ125" t="n">
        <v>1</v>
      </c>
      <c r="AK125" t="n">
        <v>1</v>
      </c>
      <c r="AL125" t="n">
        <v>1</v>
      </c>
      <c r="AM125" t="n">
        <v>1</v>
      </c>
      <c r="AN125" t="n">
        <v>1</v>
      </c>
      <c r="AO125" t="n">
        <v>1</v>
      </c>
      <c r="AP125" t="n">
        <v>1</v>
      </c>
      <c r="AQ125" t="n">
        <v>1</v>
      </c>
      <c r="AR125" t="n">
        <v>1</v>
      </c>
      <c r="AS125" t="n">
        <v>1</v>
      </c>
      <c r="AT125" t="n">
        <v>1</v>
      </c>
      <c r="AU125" t="n">
        <v>1</v>
      </c>
      <c r="AV125" t="n">
        <v>1</v>
      </c>
      <c r="AW125" t="n">
        <v>1</v>
      </c>
      <c r="AX125" t="n">
        <v>1</v>
      </c>
      <c r="AY125" t="n">
        <v>1</v>
      </c>
      <c r="AZ125" t="n">
        <v>1</v>
      </c>
      <c r="BA125" t="n">
        <v>1</v>
      </c>
      <c r="BB125" t="n">
        <v>1</v>
      </c>
      <c r="BC125" t="n">
        <v>1</v>
      </c>
      <c r="BD125" t="n">
        <v>1</v>
      </c>
      <c r="BE125" t="n">
        <v>1</v>
      </c>
      <c r="BF125" t="n">
        <v>1</v>
      </c>
      <c r="BG125" t="n">
        <v>1</v>
      </c>
      <c r="BH125" t="n">
        <v>1</v>
      </c>
      <c r="BI125" t="n">
        <v>1</v>
      </c>
      <c r="BJ125" t="n">
        <v>1</v>
      </c>
      <c r="BK125" t="n">
        <v>1</v>
      </c>
      <c r="BL125" t="n">
        <v>1</v>
      </c>
      <c r="BM125" t="n">
        <v>1</v>
      </c>
      <c r="BN125" t="n">
        <v>1</v>
      </c>
    </row>
    <row r="126" spans="1:66">
      <c r="A126" t="n">
        <v>103.162222</v>
      </c>
      <c r="B126" t="n">
        <v>4.298425925925926</v>
      </c>
      <c r="C126" t="n">
        <v>1</v>
      </c>
      <c r="D126" t="n">
        <v>1</v>
      </c>
      <c r="E126" t="n">
        <v>1</v>
      </c>
      <c r="F126" t="n">
        <v>1</v>
      </c>
      <c r="G126" t="n">
        <v>1</v>
      </c>
      <c r="H126" t="n">
        <v>1</v>
      </c>
      <c r="I126" t="n">
        <v>1</v>
      </c>
      <c r="J126" t="n">
        <v>1</v>
      </c>
      <c r="K126" t="n">
        <v>1</v>
      </c>
      <c r="L126" t="n">
        <v>1</v>
      </c>
      <c r="M126" t="n">
        <v>1</v>
      </c>
      <c r="N126" t="n">
        <v>1</v>
      </c>
      <c r="O126" t="n">
        <v>1</v>
      </c>
      <c r="P126" t="n">
        <v>1</v>
      </c>
      <c r="Q126" t="n">
        <v>1</v>
      </c>
      <c r="R126" t="n">
        <v>1</v>
      </c>
      <c r="S126" t="n">
        <v>1</v>
      </c>
      <c r="T126" t="n">
        <v>1</v>
      </c>
      <c r="U126" t="n">
        <v>1</v>
      </c>
      <c r="V126" t="n">
        <v>1</v>
      </c>
      <c r="W126" t="n">
        <v>1</v>
      </c>
      <c r="X126" t="n">
        <v>1</v>
      </c>
      <c r="Y126" t="n">
        <v>1</v>
      </c>
      <c r="Z126" t="n">
        <v>1</v>
      </c>
      <c r="AA126" t="n">
        <v>1</v>
      </c>
      <c r="AB126" t="n">
        <v>1</v>
      </c>
      <c r="AC126" t="n">
        <v>1</v>
      </c>
      <c r="AD126" t="n">
        <v>1</v>
      </c>
      <c r="AE126" t="n">
        <v>1</v>
      </c>
      <c r="AF126" t="n">
        <v>1</v>
      </c>
      <c r="AG126" t="n">
        <v>1</v>
      </c>
      <c r="AH126" t="n">
        <v>1</v>
      </c>
      <c r="AI126" t="n">
        <v>1</v>
      </c>
      <c r="AJ126" t="n">
        <v>1</v>
      </c>
      <c r="AK126" t="n">
        <v>1</v>
      </c>
      <c r="AL126" t="n">
        <v>1</v>
      </c>
      <c r="AM126" t="n">
        <v>1</v>
      </c>
      <c r="AN126" t="n">
        <v>1</v>
      </c>
      <c r="AO126" t="n">
        <v>1</v>
      </c>
      <c r="AP126" t="n">
        <v>1</v>
      </c>
      <c r="AQ126" t="n">
        <v>1</v>
      </c>
      <c r="AR126" t="n">
        <v>1</v>
      </c>
      <c r="AS126" t="n">
        <v>1</v>
      </c>
      <c r="AT126" t="n">
        <v>1</v>
      </c>
      <c r="AU126" t="n">
        <v>1</v>
      </c>
      <c r="AV126" t="n">
        <v>1</v>
      </c>
      <c r="AW126" t="n">
        <v>1</v>
      </c>
      <c r="AX126" t="n">
        <v>1</v>
      </c>
      <c r="AY126" t="n">
        <v>1</v>
      </c>
      <c r="AZ126" t="n">
        <v>1</v>
      </c>
      <c r="BA126" t="n">
        <v>1</v>
      </c>
      <c r="BB126" t="n">
        <v>1</v>
      </c>
      <c r="BC126" t="n">
        <v>1</v>
      </c>
      <c r="BD126" t="n">
        <v>1</v>
      </c>
      <c r="BE126" t="n">
        <v>1</v>
      </c>
      <c r="BF126" t="n">
        <v>1</v>
      </c>
      <c r="BG126" t="n">
        <v>1</v>
      </c>
      <c r="BH126" t="n">
        <v>1</v>
      </c>
      <c r="BI126" t="n">
        <v>1</v>
      </c>
      <c r="BJ126" t="n">
        <v>1</v>
      </c>
      <c r="BK126" t="n">
        <v>1</v>
      </c>
      <c r="BL126" t="n">
        <v>1</v>
      </c>
      <c r="BM126" t="n">
        <v>1</v>
      </c>
      <c r="BN126" t="n">
        <v>1</v>
      </c>
    </row>
    <row r="127" spans="1:66">
      <c r="A127" t="n">
        <v>104.162222</v>
      </c>
      <c r="B127" t="n">
        <v>4.340092592592593</v>
      </c>
      <c r="C127" t="n">
        <v>1</v>
      </c>
      <c r="D127" t="n">
        <v>1</v>
      </c>
      <c r="E127" t="n">
        <v>1</v>
      </c>
      <c r="F127" t="n">
        <v>1</v>
      </c>
      <c r="G127" t="n">
        <v>1</v>
      </c>
      <c r="H127" t="n">
        <v>1</v>
      </c>
      <c r="I127" t="n">
        <v>1</v>
      </c>
      <c r="J127" t="n">
        <v>1</v>
      </c>
      <c r="K127" t="n">
        <v>1</v>
      </c>
      <c r="L127" t="n">
        <v>1</v>
      </c>
      <c r="M127" t="n">
        <v>1</v>
      </c>
      <c r="N127" t="n">
        <v>1</v>
      </c>
      <c r="O127" t="n">
        <v>1</v>
      </c>
      <c r="P127" t="n">
        <v>1</v>
      </c>
      <c r="Q127" t="n">
        <v>1</v>
      </c>
      <c r="R127" t="n">
        <v>1</v>
      </c>
      <c r="S127" t="n">
        <v>1</v>
      </c>
      <c r="T127" t="n">
        <v>1</v>
      </c>
      <c r="U127" t="n">
        <v>1</v>
      </c>
      <c r="V127" t="n">
        <v>1</v>
      </c>
      <c r="W127" t="n">
        <v>1</v>
      </c>
      <c r="X127" t="n">
        <v>1</v>
      </c>
      <c r="Y127" t="n">
        <v>1</v>
      </c>
      <c r="Z127" t="n">
        <v>1</v>
      </c>
      <c r="AA127" t="n">
        <v>1</v>
      </c>
      <c r="AB127" t="n">
        <v>1</v>
      </c>
      <c r="AC127" t="n">
        <v>1</v>
      </c>
      <c r="AD127" t="n">
        <v>1</v>
      </c>
      <c r="AE127" t="n">
        <v>1</v>
      </c>
      <c r="AF127" t="n">
        <v>1</v>
      </c>
      <c r="AG127" t="n">
        <v>1</v>
      </c>
      <c r="AH127" t="n">
        <v>1</v>
      </c>
      <c r="AI127" t="n">
        <v>1</v>
      </c>
      <c r="AJ127" t="n">
        <v>1</v>
      </c>
      <c r="AK127" t="n">
        <v>1</v>
      </c>
      <c r="AL127" t="n">
        <v>1</v>
      </c>
      <c r="AM127" t="n">
        <v>1</v>
      </c>
      <c r="AN127" t="n">
        <v>1</v>
      </c>
      <c r="AO127" t="n">
        <v>1</v>
      </c>
      <c r="AP127" t="n">
        <v>1</v>
      </c>
      <c r="AQ127" t="n">
        <v>1</v>
      </c>
      <c r="AR127" t="n">
        <v>1</v>
      </c>
      <c r="AS127" t="n">
        <v>1</v>
      </c>
      <c r="AT127" t="n">
        <v>1</v>
      </c>
      <c r="AU127" t="n">
        <v>1</v>
      </c>
      <c r="AV127" t="n">
        <v>1</v>
      </c>
      <c r="AW127" t="n">
        <v>1</v>
      </c>
      <c r="AX127" t="n">
        <v>1</v>
      </c>
      <c r="AY127" t="n">
        <v>1</v>
      </c>
      <c r="AZ127" t="n">
        <v>1</v>
      </c>
      <c r="BA127" t="n">
        <v>1</v>
      </c>
      <c r="BB127" t="n">
        <v>1</v>
      </c>
      <c r="BC127" t="n">
        <v>1</v>
      </c>
      <c r="BD127" t="n">
        <v>1</v>
      </c>
      <c r="BE127" t="n">
        <v>1</v>
      </c>
      <c r="BF127" t="n">
        <v>1</v>
      </c>
      <c r="BG127" t="n">
        <v>1</v>
      </c>
      <c r="BH127" t="n">
        <v>1</v>
      </c>
      <c r="BI127" t="n">
        <v>1</v>
      </c>
      <c r="BJ127" t="n">
        <v>1</v>
      </c>
      <c r="BK127" t="n">
        <v>1</v>
      </c>
      <c r="BL127" t="n">
        <v>1</v>
      </c>
      <c r="BM127" t="n">
        <v>1</v>
      </c>
      <c r="BN127" t="n">
        <v>1</v>
      </c>
    </row>
    <row r="128" spans="1:66">
      <c r="A128" t="n">
        <v>105.162222</v>
      </c>
      <c r="B128" t="n">
        <v>4.381759259259259</v>
      </c>
      <c r="C128" t="n">
        <v>1</v>
      </c>
      <c r="D128" t="n">
        <v>1</v>
      </c>
      <c r="E128" t="n">
        <v>1</v>
      </c>
      <c r="F128" t="n">
        <v>1</v>
      </c>
      <c r="G128" t="n">
        <v>1</v>
      </c>
      <c r="H128" t="n">
        <v>1</v>
      </c>
      <c r="I128" t="n">
        <v>1</v>
      </c>
      <c r="J128" t="n">
        <v>1</v>
      </c>
      <c r="K128" t="n">
        <v>1</v>
      </c>
      <c r="L128" t="n">
        <v>1</v>
      </c>
      <c r="M128" t="n">
        <v>1</v>
      </c>
      <c r="N128" t="n">
        <v>1</v>
      </c>
      <c r="O128" t="n">
        <v>1</v>
      </c>
      <c r="P128" t="n">
        <v>1</v>
      </c>
      <c r="Q128" t="n">
        <v>1</v>
      </c>
      <c r="R128" t="n">
        <v>1</v>
      </c>
      <c r="S128" t="n">
        <v>1</v>
      </c>
      <c r="T128" t="n">
        <v>1</v>
      </c>
      <c r="U128" t="n">
        <v>1</v>
      </c>
      <c r="V128" t="n">
        <v>1</v>
      </c>
      <c r="W128" t="n">
        <v>1</v>
      </c>
      <c r="X128" t="n">
        <v>1</v>
      </c>
      <c r="Y128" t="n">
        <v>1</v>
      </c>
      <c r="Z128" t="n">
        <v>1</v>
      </c>
      <c r="AA128" t="n">
        <v>1</v>
      </c>
      <c r="AB128" t="n">
        <v>1</v>
      </c>
      <c r="AC128" t="n">
        <v>1</v>
      </c>
      <c r="AD128" t="n">
        <v>1</v>
      </c>
      <c r="AE128" t="n">
        <v>1</v>
      </c>
      <c r="AF128" t="n">
        <v>1</v>
      </c>
      <c r="AG128" t="n">
        <v>1</v>
      </c>
      <c r="AH128" t="n">
        <v>1</v>
      </c>
      <c r="AI128" t="n">
        <v>1</v>
      </c>
      <c r="AJ128" t="n">
        <v>1</v>
      </c>
      <c r="AK128" t="n">
        <v>1</v>
      </c>
      <c r="AL128" t="n">
        <v>1</v>
      </c>
      <c r="AM128" t="n">
        <v>1</v>
      </c>
      <c r="AN128" t="n">
        <v>1</v>
      </c>
      <c r="AO128" t="n">
        <v>1</v>
      </c>
      <c r="AP128" t="n">
        <v>1</v>
      </c>
      <c r="AQ128" t="n">
        <v>1</v>
      </c>
      <c r="AR128" t="n">
        <v>1</v>
      </c>
      <c r="AS128" t="n">
        <v>1</v>
      </c>
      <c r="AT128" t="n">
        <v>1</v>
      </c>
      <c r="AU128" t="n">
        <v>1</v>
      </c>
      <c r="AV128" t="n">
        <v>1</v>
      </c>
      <c r="AW128" t="n">
        <v>1</v>
      </c>
      <c r="AX128" t="n">
        <v>1</v>
      </c>
      <c r="AY128" t="n">
        <v>1</v>
      </c>
      <c r="AZ128" t="n">
        <v>1</v>
      </c>
      <c r="BA128" t="n">
        <v>1</v>
      </c>
      <c r="BB128" t="n">
        <v>1</v>
      </c>
      <c r="BC128" t="n">
        <v>1</v>
      </c>
      <c r="BD128" t="n">
        <v>1</v>
      </c>
      <c r="BE128" t="n">
        <v>1</v>
      </c>
      <c r="BF128" t="n">
        <v>1</v>
      </c>
      <c r="BG128" t="n">
        <v>1</v>
      </c>
      <c r="BH128" t="n">
        <v>1</v>
      </c>
      <c r="BI128" t="n">
        <v>1</v>
      </c>
      <c r="BJ128" t="n">
        <v>1</v>
      </c>
      <c r="BK128" t="n">
        <v>1</v>
      </c>
      <c r="BL128" t="n">
        <v>1</v>
      </c>
      <c r="BM128" t="n">
        <v>1</v>
      </c>
      <c r="BN128" t="n">
        <v>1</v>
      </c>
    </row>
    <row r="129" spans="1:66">
      <c r="A129" t="n">
        <v>106.162222</v>
      </c>
      <c r="B129" t="n">
        <v>4.423425925925926</v>
      </c>
      <c r="C129" t="n">
        <v>1</v>
      </c>
      <c r="D129" t="n">
        <v>1</v>
      </c>
      <c r="E129" t="n">
        <v>1</v>
      </c>
      <c r="F129" t="n">
        <v>1</v>
      </c>
      <c r="G129" t="n">
        <v>1</v>
      </c>
      <c r="H129" t="n">
        <v>1</v>
      </c>
      <c r="I129" t="n">
        <v>1</v>
      </c>
      <c r="J129" t="n">
        <v>1</v>
      </c>
      <c r="K129" t="n">
        <v>1</v>
      </c>
      <c r="L129" t="n">
        <v>1</v>
      </c>
      <c r="M129" t="n">
        <v>1</v>
      </c>
      <c r="N129" t="n">
        <v>1</v>
      </c>
      <c r="O129" t="n">
        <v>1</v>
      </c>
      <c r="P129" t="n">
        <v>1</v>
      </c>
      <c r="Q129" t="n">
        <v>1</v>
      </c>
      <c r="R129" t="n">
        <v>1</v>
      </c>
      <c r="S129" t="n">
        <v>1</v>
      </c>
      <c r="T129" t="n">
        <v>1</v>
      </c>
      <c r="U129" t="n">
        <v>1</v>
      </c>
      <c r="V129" t="n">
        <v>1</v>
      </c>
      <c r="W129" t="n">
        <v>1</v>
      </c>
      <c r="X129" t="n">
        <v>1</v>
      </c>
      <c r="Y129" t="n">
        <v>1</v>
      </c>
      <c r="Z129" t="n">
        <v>1</v>
      </c>
      <c r="AA129" t="n">
        <v>1</v>
      </c>
      <c r="AB129" t="n">
        <v>1</v>
      </c>
      <c r="AC129" t="n">
        <v>1</v>
      </c>
      <c r="AD129" t="n">
        <v>1</v>
      </c>
      <c r="AE129" t="n">
        <v>1</v>
      </c>
      <c r="AF129" t="n">
        <v>1</v>
      </c>
      <c r="AG129" t="n">
        <v>1</v>
      </c>
      <c r="AH129" t="n">
        <v>1</v>
      </c>
      <c r="AI129" t="n">
        <v>1</v>
      </c>
      <c r="AJ129" t="n">
        <v>1</v>
      </c>
      <c r="AK129" t="n">
        <v>1</v>
      </c>
      <c r="AL129" t="n">
        <v>1</v>
      </c>
      <c r="AM129" t="n">
        <v>1</v>
      </c>
      <c r="AN129" t="n">
        <v>1</v>
      </c>
      <c r="AO129" t="n">
        <v>1</v>
      </c>
      <c r="AP129" t="n">
        <v>1</v>
      </c>
      <c r="AQ129" t="n">
        <v>1</v>
      </c>
      <c r="AR129" t="n">
        <v>1</v>
      </c>
      <c r="AS129" t="n">
        <v>1</v>
      </c>
      <c r="AT129" t="n">
        <v>1</v>
      </c>
      <c r="AU129" t="n">
        <v>1</v>
      </c>
      <c r="AV129" t="n">
        <v>1</v>
      </c>
      <c r="AW129" t="n">
        <v>1</v>
      </c>
      <c r="AX129" t="n">
        <v>1</v>
      </c>
      <c r="AY129" t="n">
        <v>1</v>
      </c>
      <c r="AZ129" t="n">
        <v>1</v>
      </c>
      <c r="BA129" t="n">
        <v>1</v>
      </c>
      <c r="BB129" t="n">
        <v>1</v>
      </c>
      <c r="BC129" t="n">
        <v>1</v>
      </c>
      <c r="BD129" t="n">
        <v>1</v>
      </c>
      <c r="BE129" t="n">
        <v>1</v>
      </c>
      <c r="BF129" t="n">
        <v>1</v>
      </c>
      <c r="BG129" t="n">
        <v>1</v>
      </c>
      <c r="BH129" t="n">
        <v>1</v>
      </c>
      <c r="BI129" t="n">
        <v>1</v>
      </c>
      <c r="BJ129" t="n">
        <v>1</v>
      </c>
      <c r="BK129" t="n">
        <v>1</v>
      </c>
      <c r="BL129" t="n">
        <v>1</v>
      </c>
      <c r="BM129" t="n">
        <v>1</v>
      </c>
      <c r="BN129" t="n">
        <v>1</v>
      </c>
    </row>
    <row r="130" spans="1:66">
      <c r="A130" t="n">
        <v>107.162222</v>
      </c>
      <c r="B130" t="n">
        <v>4.465092592592593</v>
      </c>
      <c r="C130" t="n">
        <v>1</v>
      </c>
      <c r="D130" t="n">
        <v>1</v>
      </c>
      <c r="E130" t="n">
        <v>1</v>
      </c>
      <c r="F130" t="n">
        <v>1</v>
      </c>
      <c r="G130" t="n">
        <v>1</v>
      </c>
      <c r="H130" t="n">
        <v>1</v>
      </c>
      <c r="I130" t="n">
        <v>1</v>
      </c>
      <c r="J130" t="n">
        <v>1</v>
      </c>
      <c r="K130" t="n">
        <v>1</v>
      </c>
      <c r="L130" t="n">
        <v>1</v>
      </c>
      <c r="M130" t="n">
        <v>1</v>
      </c>
      <c r="N130" t="n">
        <v>1</v>
      </c>
      <c r="O130" t="n">
        <v>1</v>
      </c>
      <c r="P130" t="n">
        <v>1</v>
      </c>
      <c r="Q130" t="n">
        <v>1</v>
      </c>
      <c r="R130" t="n">
        <v>1</v>
      </c>
      <c r="S130" t="n">
        <v>1</v>
      </c>
      <c r="T130" t="n">
        <v>1</v>
      </c>
      <c r="U130" t="n">
        <v>1</v>
      </c>
      <c r="V130" t="n">
        <v>1</v>
      </c>
      <c r="W130" t="n">
        <v>1</v>
      </c>
      <c r="X130" t="n">
        <v>1</v>
      </c>
      <c r="Y130" t="n">
        <v>1</v>
      </c>
      <c r="Z130" t="n">
        <v>1</v>
      </c>
      <c r="AA130" t="n">
        <v>1</v>
      </c>
      <c r="AB130" t="n">
        <v>1</v>
      </c>
      <c r="AC130" t="n">
        <v>1</v>
      </c>
      <c r="AD130" t="n">
        <v>1</v>
      </c>
      <c r="AE130" t="n">
        <v>1</v>
      </c>
      <c r="AF130" t="n">
        <v>1</v>
      </c>
      <c r="AG130" t="n">
        <v>1</v>
      </c>
      <c r="AH130" t="n">
        <v>1</v>
      </c>
      <c r="AI130" t="n">
        <v>1</v>
      </c>
      <c r="AJ130" t="n">
        <v>1</v>
      </c>
      <c r="AK130" t="n">
        <v>1</v>
      </c>
      <c r="AL130" t="n">
        <v>1</v>
      </c>
      <c r="AM130" t="n">
        <v>1</v>
      </c>
      <c r="AN130" t="n">
        <v>1</v>
      </c>
      <c r="AO130" t="n">
        <v>1</v>
      </c>
      <c r="AP130" t="n">
        <v>1</v>
      </c>
      <c r="AQ130" t="n">
        <v>1</v>
      </c>
      <c r="AR130" t="n">
        <v>1</v>
      </c>
      <c r="AS130" t="n">
        <v>1</v>
      </c>
      <c r="AT130" t="n">
        <v>1</v>
      </c>
      <c r="AU130" t="n">
        <v>1</v>
      </c>
      <c r="AV130" t="n">
        <v>1</v>
      </c>
      <c r="AW130" t="n">
        <v>1</v>
      </c>
      <c r="AX130" t="n">
        <v>1</v>
      </c>
      <c r="AY130" t="n">
        <v>1</v>
      </c>
      <c r="AZ130" t="n">
        <v>1</v>
      </c>
      <c r="BA130" t="n">
        <v>1</v>
      </c>
      <c r="BB130" t="n">
        <v>1</v>
      </c>
      <c r="BC130" t="n">
        <v>1</v>
      </c>
      <c r="BD130" t="n">
        <v>1</v>
      </c>
      <c r="BE130" t="n">
        <v>1</v>
      </c>
      <c r="BF130" t="n">
        <v>1</v>
      </c>
      <c r="BG130" t="n">
        <v>1</v>
      </c>
      <c r="BH130" t="n">
        <v>1</v>
      </c>
      <c r="BI130" t="n">
        <v>1</v>
      </c>
      <c r="BJ130" t="n">
        <v>1</v>
      </c>
      <c r="BK130" t="n">
        <v>1</v>
      </c>
      <c r="BL130" t="n">
        <v>1</v>
      </c>
      <c r="BM130" t="n">
        <v>1</v>
      </c>
      <c r="BN130" t="n">
        <v>1</v>
      </c>
    </row>
    <row r="131" spans="1:66">
      <c r="A131" t="n">
        <v>108.162222</v>
      </c>
      <c r="B131" t="n">
        <v>4.506759259259259</v>
      </c>
      <c r="C131" t="n">
        <v>1</v>
      </c>
      <c r="D131" t="n">
        <v>1</v>
      </c>
      <c r="E131" t="n">
        <v>1</v>
      </c>
      <c r="F131" t="n">
        <v>1</v>
      </c>
      <c r="G131" t="n">
        <v>1</v>
      </c>
      <c r="H131" t="n">
        <v>1</v>
      </c>
      <c r="I131" t="n">
        <v>1</v>
      </c>
      <c r="J131" t="n">
        <v>1</v>
      </c>
      <c r="K131" t="n">
        <v>1</v>
      </c>
      <c r="L131" t="n">
        <v>1</v>
      </c>
      <c r="M131" t="n">
        <v>1</v>
      </c>
      <c r="N131" t="n">
        <v>1</v>
      </c>
      <c r="O131" t="n">
        <v>1</v>
      </c>
      <c r="P131" t="n">
        <v>1</v>
      </c>
      <c r="Q131" t="n">
        <v>1</v>
      </c>
      <c r="R131" t="n">
        <v>1</v>
      </c>
      <c r="S131" t="n">
        <v>1</v>
      </c>
      <c r="T131" t="n">
        <v>1</v>
      </c>
      <c r="U131" t="n">
        <v>1</v>
      </c>
      <c r="V131" t="n">
        <v>1</v>
      </c>
      <c r="W131" t="n">
        <v>1</v>
      </c>
      <c r="X131" t="n">
        <v>1</v>
      </c>
      <c r="Y131" t="n">
        <v>1</v>
      </c>
      <c r="Z131" t="n">
        <v>1</v>
      </c>
      <c r="AA131" t="n">
        <v>1</v>
      </c>
      <c r="AB131" t="n">
        <v>1</v>
      </c>
      <c r="AC131" t="n">
        <v>1</v>
      </c>
      <c r="AD131" t="n">
        <v>1</v>
      </c>
      <c r="AE131" t="n">
        <v>1</v>
      </c>
      <c r="AF131" t="n">
        <v>1</v>
      </c>
      <c r="AG131" t="n">
        <v>1</v>
      </c>
      <c r="AH131" t="n">
        <v>1</v>
      </c>
      <c r="AI131" t="n">
        <v>1</v>
      </c>
      <c r="AJ131" t="n">
        <v>1</v>
      </c>
      <c r="AK131" t="n">
        <v>1</v>
      </c>
      <c r="AL131" t="n">
        <v>1</v>
      </c>
      <c r="AM131" t="n">
        <v>1</v>
      </c>
      <c r="AN131" t="n">
        <v>1</v>
      </c>
      <c r="AO131" t="n">
        <v>1</v>
      </c>
      <c r="AP131" t="n">
        <v>1</v>
      </c>
      <c r="AQ131" t="n">
        <v>1</v>
      </c>
      <c r="AR131" t="n">
        <v>1</v>
      </c>
      <c r="AS131" t="n">
        <v>1</v>
      </c>
      <c r="AT131" t="n">
        <v>1</v>
      </c>
      <c r="AU131" t="n">
        <v>1</v>
      </c>
      <c r="AV131" t="n">
        <v>1</v>
      </c>
      <c r="AW131" t="n">
        <v>1</v>
      </c>
      <c r="AX131" t="n">
        <v>1</v>
      </c>
      <c r="AY131" t="n">
        <v>1</v>
      </c>
      <c r="AZ131" t="n">
        <v>1</v>
      </c>
      <c r="BA131" t="n">
        <v>1</v>
      </c>
      <c r="BB131" t="n">
        <v>1</v>
      </c>
      <c r="BC131" t="n">
        <v>1</v>
      </c>
      <c r="BD131" t="n">
        <v>1</v>
      </c>
      <c r="BE131" t="n">
        <v>1</v>
      </c>
      <c r="BF131" t="n">
        <v>1</v>
      </c>
      <c r="BG131" t="n">
        <v>1</v>
      </c>
      <c r="BH131" t="n">
        <v>1</v>
      </c>
      <c r="BI131" t="n">
        <v>1</v>
      </c>
      <c r="BJ131" t="n">
        <v>1</v>
      </c>
      <c r="BK131" t="n">
        <v>1</v>
      </c>
      <c r="BL131" t="n">
        <v>1</v>
      </c>
      <c r="BM131" t="n">
        <v>1</v>
      </c>
      <c r="BN131" t="n">
        <v>1</v>
      </c>
    </row>
    <row r="132" spans="1:66">
      <c r="A132" t="n">
        <v>109.162222</v>
      </c>
      <c r="B132" t="n">
        <v>4.548425925925926</v>
      </c>
      <c r="C132" t="n">
        <v>1</v>
      </c>
      <c r="D132" t="n">
        <v>1</v>
      </c>
      <c r="E132" t="n">
        <v>1</v>
      </c>
      <c r="F132" t="n">
        <v>1</v>
      </c>
      <c r="G132" t="n">
        <v>1</v>
      </c>
      <c r="H132" t="n">
        <v>1</v>
      </c>
      <c r="I132" t="n">
        <v>1</v>
      </c>
      <c r="J132" t="n">
        <v>1</v>
      </c>
      <c r="K132" t="n">
        <v>1</v>
      </c>
      <c r="L132" t="n">
        <v>1</v>
      </c>
      <c r="M132" t="n">
        <v>1</v>
      </c>
      <c r="N132" t="n">
        <v>1</v>
      </c>
      <c r="O132" t="n">
        <v>1</v>
      </c>
      <c r="P132" t="n">
        <v>1</v>
      </c>
      <c r="Q132" t="n">
        <v>1</v>
      </c>
      <c r="R132" t="n">
        <v>1</v>
      </c>
      <c r="S132" t="n">
        <v>1</v>
      </c>
      <c r="T132" t="n">
        <v>1</v>
      </c>
      <c r="U132" t="n">
        <v>1</v>
      </c>
      <c r="V132" t="n">
        <v>1</v>
      </c>
      <c r="W132" t="n">
        <v>1</v>
      </c>
      <c r="X132" t="n">
        <v>1</v>
      </c>
      <c r="Y132" t="n">
        <v>1</v>
      </c>
      <c r="Z132" t="n">
        <v>1</v>
      </c>
      <c r="AA132" t="n">
        <v>1</v>
      </c>
      <c r="AB132" t="n">
        <v>1</v>
      </c>
      <c r="AC132" t="n">
        <v>1</v>
      </c>
      <c r="AD132" t="n">
        <v>1</v>
      </c>
      <c r="AE132" t="n">
        <v>1</v>
      </c>
      <c r="AF132" t="n">
        <v>1</v>
      </c>
      <c r="AG132" t="n">
        <v>1</v>
      </c>
      <c r="AH132" t="n">
        <v>1</v>
      </c>
      <c r="AI132" t="n">
        <v>1</v>
      </c>
      <c r="AJ132" t="n">
        <v>1</v>
      </c>
      <c r="AK132" t="n">
        <v>1</v>
      </c>
      <c r="AL132" t="n">
        <v>1</v>
      </c>
      <c r="AM132" t="n">
        <v>1</v>
      </c>
      <c r="AN132" t="n">
        <v>1</v>
      </c>
      <c r="AO132" t="n">
        <v>1</v>
      </c>
      <c r="AP132" t="n">
        <v>1</v>
      </c>
      <c r="AQ132" t="n">
        <v>1</v>
      </c>
      <c r="AR132" t="n">
        <v>1</v>
      </c>
      <c r="AS132" t="n">
        <v>1</v>
      </c>
      <c r="AT132" t="n">
        <v>1</v>
      </c>
      <c r="AU132" t="n">
        <v>1</v>
      </c>
      <c r="AV132" t="n">
        <v>1</v>
      </c>
      <c r="AW132" t="n">
        <v>1</v>
      </c>
      <c r="AX132" t="n">
        <v>1</v>
      </c>
      <c r="AY132" t="n">
        <v>1</v>
      </c>
      <c r="AZ132" t="n">
        <v>1</v>
      </c>
      <c r="BA132" t="n">
        <v>1</v>
      </c>
      <c r="BB132" t="n">
        <v>1</v>
      </c>
      <c r="BC132" t="n">
        <v>1</v>
      </c>
      <c r="BD132" t="n">
        <v>1</v>
      </c>
      <c r="BE132" t="n">
        <v>1</v>
      </c>
      <c r="BF132" t="n">
        <v>1</v>
      </c>
      <c r="BG132" t="n">
        <v>1</v>
      </c>
      <c r="BH132" t="n">
        <v>1</v>
      </c>
      <c r="BI132" t="n">
        <v>1</v>
      </c>
      <c r="BJ132" t="n">
        <v>1</v>
      </c>
      <c r="BK132" t="n">
        <v>1</v>
      </c>
      <c r="BL132" t="n">
        <v>1</v>
      </c>
      <c r="BM132" t="n">
        <v>1</v>
      </c>
      <c r="BN132" t="n">
        <v>1</v>
      </c>
    </row>
    <row r="133" spans="1:66">
      <c r="A133" t="n">
        <v>110.162222</v>
      </c>
      <c r="B133" t="n">
        <v>4.590092592592593</v>
      </c>
      <c r="C133" t="n">
        <v>1</v>
      </c>
      <c r="D133" t="n">
        <v>1</v>
      </c>
      <c r="E133" t="n">
        <v>1</v>
      </c>
      <c r="F133" t="n">
        <v>1</v>
      </c>
      <c r="G133" t="n">
        <v>1</v>
      </c>
      <c r="H133" t="n">
        <v>1</v>
      </c>
      <c r="I133" t="n">
        <v>1</v>
      </c>
      <c r="J133" t="n">
        <v>1</v>
      </c>
      <c r="K133" t="n">
        <v>1</v>
      </c>
      <c r="L133" t="n">
        <v>1</v>
      </c>
      <c r="M133" t="n">
        <v>1</v>
      </c>
      <c r="N133" t="n">
        <v>1</v>
      </c>
      <c r="O133" t="n">
        <v>1</v>
      </c>
      <c r="P133" t="n">
        <v>1</v>
      </c>
      <c r="Q133" t="n">
        <v>1</v>
      </c>
      <c r="R133" t="n">
        <v>1</v>
      </c>
      <c r="S133" t="n">
        <v>1</v>
      </c>
      <c r="T133" t="n">
        <v>1</v>
      </c>
      <c r="U133" t="n">
        <v>1</v>
      </c>
      <c r="V133" t="n">
        <v>1</v>
      </c>
      <c r="W133" t="n">
        <v>1</v>
      </c>
      <c r="X133" t="n">
        <v>1</v>
      </c>
      <c r="Y133" t="n">
        <v>1</v>
      </c>
      <c r="Z133" t="n">
        <v>1</v>
      </c>
      <c r="AA133" t="n">
        <v>1</v>
      </c>
      <c r="AB133" t="n">
        <v>1</v>
      </c>
      <c r="AC133" t="n">
        <v>1</v>
      </c>
      <c r="AD133" t="n">
        <v>1</v>
      </c>
      <c r="AE133" t="n">
        <v>1</v>
      </c>
      <c r="AF133" t="n">
        <v>1</v>
      </c>
      <c r="AG133" t="n">
        <v>1</v>
      </c>
      <c r="AH133" t="n">
        <v>1</v>
      </c>
      <c r="AI133" t="n">
        <v>1</v>
      </c>
      <c r="AJ133" t="n">
        <v>1</v>
      </c>
      <c r="AK133" t="n">
        <v>1</v>
      </c>
      <c r="AL133" t="n">
        <v>1</v>
      </c>
      <c r="AM133" t="n">
        <v>1</v>
      </c>
      <c r="AN133" t="n">
        <v>1</v>
      </c>
      <c r="AO133" t="n">
        <v>1</v>
      </c>
      <c r="AP133" t="n">
        <v>1</v>
      </c>
      <c r="AQ133" t="n">
        <v>1</v>
      </c>
      <c r="AR133" t="n">
        <v>1</v>
      </c>
      <c r="AS133" t="n">
        <v>1</v>
      </c>
      <c r="AT133" t="n">
        <v>1</v>
      </c>
      <c r="AU133" t="n">
        <v>1</v>
      </c>
      <c r="AV133" t="n">
        <v>1</v>
      </c>
      <c r="AW133" t="n">
        <v>1</v>
      </c>
      <c r="AX133" t="n">
        <v>1</v>
      </c>
      <c r="AY133" t="n">
        <v>1</v>
      </c>
      <c r="AZ133" t="n">
        <v>1</v>
      </c>
      <c r="BA133" t="n">
        <v>1</v>
      </c>
      <c r="BB133" t="n">
        <v>1</v>
      </c>
      <c r="BC133" t="n">
        <v>1</v>
      </c>
      <c r="BD133" t="n">
        <v>1</v>
      </c>
      <c r="BE133" t="n">
        <v>1</v>
      </c>
      <c r="BF133" t="n">
        <v>1</v>
      </c>
      <c r="BG133" t="n">
        <v>1</v>
      </c>
      <c r="BH133" t="n">
        <v>1</v>
      </c>
      <c r="BI133" t="n">
        <v>1</v>
      </c>
      <c r="BJ133" t="n">
        <v>1</v>
      </c>
      <c r="BK133" t="n">
        <v>1</v>
      </c>
      <c r="BL133" t="n">
        <v>1</v>
      </c>
      <c r="BM133" t="n">
        <v>1</v>
      </c>
      <c r="BN133" t="n">
        <v>1</v>
      </c>
    </row>
    <row r="134" spans="1:66">
      <c r="A134" t="n">
        <v>111.162222</v>
      </c>
      <c r="B134" t="n">
        <v>4.631759259259259</v>
      </c>
      <c r="C134" t="n">
        <v>1</v>
      </c>
      <c r="D134" t="n">
        <v>1</v>
      </c>
      <c r="E134" t="n">
        <v>1</v>
      </c>
      <c r="F134" t="n">
        <v>1</v>
      </c>
      <c r="G134" t="n">
        <v>1</v>
      </c>
      <c r="H134" t="n">
        <v>1</v>
      </c>
      <c r="I134" t="n">
        <v>1</v>
      </c>
      <c r="J134" t="n">
        <v>1</v>
      </c>
      <c r="K134" t="n">
        <v>1</v>
      </c>
      <c r="L134" t="n">
        <v>1</v>
      </c>
      <c r="M134" t="n">
        <v>1</v>
      </c>
      <c r="N134" t="n">
        <v>1</v>
      </c>
      <c r="O134" t="n">
        <v>1</v>
      </c>
      <c r="P134" t="n">
        <v>1</v>
      </c>
      <c r="Q134" t="n">
        <v>1</v>
      </c>
      <c r="R134" t="n">
        <v>1</v>
      </c>
      <c r="S134" t="n">
        <v>1</v>
      </c>
      <c r="T134" t="n">
        <v>1</v>
      </c>
      <c r="U134" t="n">
        <v>1</v>
      </c>
      <c r="V134" t="n">
        <v>1</v>
      </c>
      <c r="W134" t="n">
        <v>1</v>
      </c>
      <c r="X134" t="n">
        <v>1</v>
      </c>
      <c r="Y134" t="n">
        <v>1</v>
      </c>
      <c r="Z134" t="n">
        <v>1</v>
      </c>
      <c r="AA134" t="n">
        <v>1</v>
      </c>
      <c r="AB134" t="n">
        <v>1</v>
      </c>
      <c r="AC134" t="n">
        <v>1</v>
      </c>
      <c r="AD134" t="n">
        <v>1</v>
      </c>
      <c r="AE134" t="n">
        <v>1</v>
      </c>
      <c r="AF134" t="n">
        <v>1</v>
      </c>
      <c r="AG134" t="n">
        <v>1</v>
      </c>
      <c r="AH134" t="n">
        <v>1</v>
      </c>
      <c r="AI134" t="n">
        <v>1</v>
      </c>
      <c r="AJ134" t="n">
        <v>1</v>
      </c>
      <c r="AK134" t="n">
        <v>1</v>
      </c>
      <c r="AL134" t="n">
        <v>1</v>
      </c>
      <c r="AM134" t="n">
        <v>1</v>
      </c>
      <c r="AN134" t="n">
        <v>1</v>
      </c>
      <c r="AO134" t="n">
        <v>1</v>
      </c>
      <c r="AP134" t="n">
        <v>1</v>
      </c>
      <c r="AQ134" t="n">
        <v>1</v>
      </c>
      <c r="AR134" t="n">
        <v>1</v>
      </c>
      <c r="AS134" t="n">
        <v>1</v>
      </c>
      <c r="AT134" t="n">
        <v>1</v>
      </c>
      <c r="AU134" t="n">
        <v>1</v>
      </c>
      <c r="AV134" t="n">
        <v>1</v>
      </c>
      <c r="AW134" t="n">
        <v>1</v>
      </c>
      <c r="AX134" t="n">
        <v>1</v>
      </c>
      <c r="AY134" t="n">
        <v>1</v>
      </c>
      <c r="AZ134" t="n">
        <v>1</v>
      </c>
      <c r="BA134" t="n">
        <v>1</v>
      </c>
      <c r="BB134" t="n">
        <v>1</v>
      </c>
      <c r="BC134" t="n">
        <v>1</v>
      </c>
      <c r="BD134" t="n">
        <v>1</v>
      </c>
      <c r="BE134" t="n">
        <v>1</v>
      </c>
      <c r="BF134" t="n">
        <v>1</v>
      </c>
      <c r="BG134" t="n">
        <v>1</v>
      </c>
      <c r="BH134" t="n">
        <v>1</v>
      </c>
      <c r="BI134" t="n">
        <v>1</v>
      </c>
      <c r="BJ134" t="n">
        <v>1</v>
      </c>
      <c r="BK134" t="n">
        <v>1</v>
      </c>
      <c r="BL134" t="n">
        <v>1</v>
      </c>
      <c r="BM134" t="n">
        <v>1</v>
      </c>
      <c r="BN134" t="n">
        <v>1</v>
      </c>
    </row>
    <row r="135" spans="1:66">
      <c r="A135" t="n">
        <v>112.162222</v>
      </c>
      <c r="B135" t="n">
        <v>4.673425925925926</v>
      </c>
      <c r="C135" t="n">
        <v>1</v>
      </c>
      <c r="D135" t="n">
        <v>1</v>
      </c>
      <c r="E135" t="n">
        <v>1</v>
      </c>
      <c r="F135" t="n">
        <v>1</v>
      </c>
      <c r="G135" t="n">
        <v>1</v>
      </c>
      <c r="H135" t="n">
        <v>1</v>
      </c>
      <c r="I135" t="n">
        <v>1</v>
      </c>
      <c r="J135" t="n">
        <v>1</v>
      </c>
      <c r="K135" t="n">
        <v>1</v>
      </c>
      <c r="L135" t="n">
        <v>1</v>
      </c>
      <c r="M135" t="n">
        <v>1</v>
      </c>
      <c r="N135" t="n">
        <v>1</v>
      </c>
      <c r="O135" t="n">
        <v>1</v>
      </c>
      <c r="P135" t="n">
        <v>1</v>
      </c>
      <c r="Q135" t="n">
        <v>1</v>
      </c>
      <c r="R135" t="n">
        <v>1</v>
      </c>
      <c r="S135" t="n">
        <v>1</v>
      </c>
      <c r="T135" t="n">
        <v>1</v>
      </c>
      <c r="U135" t="n">
        <v>1</v>
      </c>
      <c r="V135" t="n">
        <v>1</v>
      </c>
      <c r="W135" t="n">
        <v>1</v>
      </c>
      <c r="X135" t="n">
        <v>1</v>
      </c>
      <c r="Y135" t="n">
        <v>1</v>
      </c>
      <c r="Z135" t="n">
        <v>1</v>
      </c>
      <c r="AA135" t="n">
        <v>1</v>
      </c>
      <c r="AB135" t="n">
        <v>1</v>
      </c>
      <c r="AC135" t="n">
        <v>1</v>
      </c>
      <c r="AD135" t="n">
        <v>1</v>
      </c>
      <c r="AE135" t="n">
        <v>1</v>
      </c>
      <c r="AF135" t="n">
        <v>1</v>
      </c>
      <c r="AG135" t="n">
        <v>1</v>
      </c>
      <c r="AH135" t="n">
        <v>1</v>
      </c>
      <c r="AI135" t="n">
        <v>1</v>
      </c>
      <c r="AJ135" t="n">
        <v>1</v>
      </c>
      <c r="AK135" t="n">
        <v>1</v>
      </c>
      <c r="AL135" t="n">
        <v>1</v>
      </c>
      <c r="AM135" t="n">
        <v>1</v>
      </c>
      <c r="AN135" t="n">
        <v>1</v>
      </c>
      <c r="AO135" t="n">
        <v>1</v>
      </c>
      <c r="AP135" t="n">
        <v>1</v>
      </c>
      <c r="AQ135" t="n">
        <v>1</v>
      </c>
      <c r="AR135" t="n">
        <v>1</v>
      </c>
      <c r="AS135" t="n">
        <v>1</v>
      </c>
      <c r="AT135" t="n">
        <v>1</v>
      </c>
      <c r="AU135" t="n">
        <v>1</v>
      </c>
      <c r="AV135" t="n">
        <v>1</v>
      </c>
      <c r="AW135" t="n">
        <v>1</v>
      </c>
      <c r="AX135" t="n">
        <v>1</v>
      </c>
      <c r="AY135" t="n">
        <v>1</v>
      </c>
      <c r="AZ135" t="n">
        <v>1</v>
      </c>
      <c r="BA135" t="n">
        <v>1</v>
      </c>
      <c r="BB135" t="n">
        <v>1</v>
      </c>
      <c r="BC135" t="n">
        <v>1</v>
      </c>
      <c r="BD135" t="n">
        <v>1</v>
      </c>
      <c r="BE135" t="n">
        <v>1</v>
      </c>
      <c r="BF135" t="n">
        <v>1</v>
      </c>
      <c r="BG135" t="n">
        <v>1</v>
      </c>
      <c r="BH135" t="n">
        <v>1</v>
      </c>
      <c r="BI135" t="n">
        <v>1</v>
      </c>
      <c r="BJ135" t="n">
        <v>1</v>
      </c>
      <c r="BK135" t="n">
        <v>1</v>
      </c>
      <c r="BL135" t="n">
        <v>1</v>
      </c>
      <c r="BM135" t="n">
        <v>1</v>
      </c>
      <c r="BN135" t="n">
        <v>1</v>
      </c>
    </row>
    <row r="136" spans="1:66">
      <c r="A136" t="n">
        <v>113.162222</v>
      </c>
      <c r="B136" t="n">
        <v>4.715092592592593</v>
      </c>
      <c r="C136" t="n">
        <v>1</v>
      </c>
      <c r="D136" t="n">
        <v>1</v>
      </c>
      <c r="E136" t="n">
        <v>1</v>
      </c>
      <c r="F136" t="n">
        <v>1</v>
      </c>
      <c r="G136" t="n">
        <v>1</v>
      </c>
      <c r="H136" t="n">
        <v>1</v>
      </c>
      <c r="I136" t="n">
        <v>1</v>
      </c>
      <c r="J136" t="n">
        <v>1</v>
      </c>
      <c r="K136" t="n">
        <v>1</v>
      </c>
      <c r="L136" t="n">
        <v>1</v>
      </c>
      <c r="M136" t="n">
        <v>1</v>
      </c>
      <c r="N136" t="n">
        <v>1</v>
      </c>
      <c r="O136" t="n">
        <v>1</v>
      </c>
      <c r="P136" t="n">
        <v>1</v>
      </c>
      <c r="Q136" t="n">
        <v>1</v>
      </c>
      <c r="R136" t="n">
        <v>1</v>
      </c>
      <c r="S136" t="n">
        <v>1</v>
      </c>
      <c r="T136" t="n">
        <v>1</v>
      </c>
      <c r="U136" t="n">
        <v>1</v>
      </c>
      <c r="V136" t="n">
        <v>1</v>
      </c>
      <c r="W136" t="n">
        <v>1</v>
      </c>
      <c r="X136" t="n">
        <v>1</v>
      </c>
      <c r="Y136" t="n">
        <v>1</v>
      </c>
      <c r="Z136" t="n">
        <v>1</v>
      </c>
      <c r="AA136" t="n">
        <v>1</v>
      </c>
      <c r="AB136" t="n">
        <v>1</v>
      </c>
      <c r="AC136" t="n">
        <v>1</v>
      </c>
      <c r="AD136" t="n">
        <v>1</v>
      </c>
      <c r="AE136" t="n">
        <v>1</v>
      </c>
      <c r="AF136" t="n">
        <v>1</v>
      </c>
      <c r="AG136" t="n">
        <v>1</v>
      </c>
      <c r="AH136" t="n">
        <v>1</v>
      </c>
      <c r="AI136" t="n">
        <v>1</v>
      </c>
      <c r="AJ136" t="n">
        <v>1</v>
      </c>
      <c r="AK136" t="n">
        <v>1</v>
      </c>
      <c r="AL136" t="n">
        <v>1</v>
      </c>
      <c r="AM136" t="n">
        <v>1</v>
      </c>
      <c r="AN136" t="n">
        <v>1</v>
      </c>
      <c r="AO136" t="n">
        <v>1</v>
      </c>
      <c r="AP136" t="n">
        <v>1</v>
      </c>
      <c r="AQ136" t="n">
        <v>1</v>
      </c>
      <c r="AR136" t="n">
        <v>1</v>
      </c>
      <c r="AS136" t="n">
        <v>1</v>
      </c>
      <c r="AT136" t="n">
        <v>1</v>
      </c>
      <c r="AU136" t="n">
        <v>1</v>
      </c>
      <c r="AV136" t="n">
        <v>1</v>
      </c>
      <c r="AW136" t="n">
        <v>1</v>
      </c>
      <c r="AX136" t="n">
        <v>1</v>
      </c>
      <c r="AY136" t="n">
        <v>1</v>
      </c>
      <c r="AZ136" t="n">
        <v>1</v>
      </c>
      <c r="BA136" t="n">
        <v>1</v>
      </c>
      <c r="BB136" t="n">
        <v>1</v>
      </c>
      <c r="BC136" t="n">
        <v>1</v>
      </c>
      <c r="BD136" t="n">
        <v>1</v>
      </c>
      <c r="BE136" t="n">
        <v>1</v>
      </c>
      <c r="BF136" t="n">
        <v>1</v>
      </c>
      <c r="BG136" t="n">
        <v>1</v>
      </c>
      <c r="BH136" t="n">
        <v>1</v>
      </c>
      <c r="BI136" t="n">
        <v>1</v>
      </c>
      <c r="BJ136" t="n">
        <v>1</v>
      </c>
      <c r="BK136" t="n">
        <v>1</v>
      </c>
      <c r="BL136" t="n">
        <v>1</v>
      </c>
      <c r="BM136" t="n">
        <v>1</v>
      </c>
      <c r="BN136" t="n">
        <v>1</v>
      </c>
    </row>
    <row r="137" spans="1:66">
      <c r="A137" t="n">
        <v>114.161944</v>
      </c>
      <c r="B137" t="n">
        <v>4.756747685185185</v>
      </c>
      <c r="C137" t="n">
        <v>1</v>
      </c>
      <c r="D137" t="n">
        <v>1</v>
      </c>
      <c r="E137" t="n">
        <v>1</v>
      </c>
      <c r="F137" t="n">
        <v>1</v>
      </c>
      <c r="G137" t="n">
        <v>1</v>
      </c>
      <c r="H137" t="n">
        <v>1</v>
      </c>
      <c r="I137" t="n">
        <v>1</v>
      </c>
      <c r="J137" t="n">
        <v>1</v>
      </c>
      <c r="K137" t="n">
        <v>1</v>
      </c>
      <c r="L137" t="n">
        <v>1</v>
      </c>
      <c r="M137" t="n">
        <v>1</v>
      </c>
      <c r="N137" t="n">
        <v>1</v>
      </c>
      <c r="O137" t="n">
        <v>1</v>
      </c>
      <c r="P137" t="n">
        <v>1</v>
      </c>
      <c r="Q137" t="n">
        <v>1</v>
      </c>
      <c r="R137" t="n">
        <v>1</v>
      </c>
      <c r="S137" t="n">
        <v>1</v>
      </c>
      <c r="T137" t="n">
        <v>1</v>
      </c>
      <c r="U137" t="n">
        <v>1</v>
      </c>
      <c r="V137" t="n">
        <v>1</v>
      </c>
      <c r="W137" t="n">
        <v>1</v>
      </c>
      <c r="X137" t="n">
        <v>1</v>
      </c>
      <c r="Y137" t="n">
        <v>1</v>
      </c>
      <c r="Z137" t="n">
        <v>1</v>
      </c>
      <c r="AA137" t="n">
        <v>1</v>
      </c>
      <c r="AB137" t="n">
        <v>1</v>
      </c>
      <c r="AC137" t="n">
        <v>1</v>
      </c>
      <c r="AD137" t="n">
        <v>1</v>
      </c>
      <c r="AE137" t="n">
        <v>1</v>
      </c>
      <c r="AF137" t="n">
        <v>1</v>
      </c>
      <c r="AG137" t="n">
        <v>1</v>
      </c>
      <c r="AH137" t="n">
        <v>1</v>
      </c>
      <c r="AI137" t="n">
        <v>1</v>
      </c>
      <c r="AJ137" t="n">
        <v>1</v>
      </c>
      <c r="AK137" t="n">
        <v>1</v>
      </c>
      <c r="AL137" t="n">
        <v>1</v>
      </c>
      <c r="AM137" t="n">
        <v>1</v>
      </c>
      <c r="AN137" t="n">
        <v>1</v>
      </c>
      <c r="AO137" t="n">
        <v>1</v>
      </c>
      <c r="AP137" t="n">
        <v>1</v>
      </c>
      <c r="AQ137" t="n">
        <v>1</v>
      </c>
      <c r="AR137" t="n">
        <v>1</v>
      </c>
      <c r="AS137" t="n">
        <v>1</v>
      </c>
      <c r="AT137" t="n">
        <v>1</v>
      </c>
      <c r="AU137" t="n">
        <v>1</v>
      </c>
      <c r="AV137" t="n">
        <v>1</v>
      </c>
      <c r="AW137" t="n">
        <v>1</v>
      </c>
      <c r="AX137" t="n">
        <v>1</v>
      </c>
      <c r="AY137" t="n">
        <v>1</v>
      </c>
      <c r="AZ137" t="n">
        <v>1</v>
      </c>
      <c r="BA137" t="n">
        <v>1</v>
      </c>
      <c r="BB137" t="n">
        <v>1</v>
      </c>
      <c r="BC137" t="n">
        <v>1</v>
      </c>
      <c r="BD137" t="n">
        <v>1</v>
      </c>
      <c r="BE137" t="n">
        <v>1</v>
      </c>
      <c r="BF137" t="n">
        <v>1</v>
      </c>
      <c r="BG137" t="n">
        <v>1</v>
      </c>
      <c r="BH137" t="n">
        <v>1</v>
      </c>
      <c r="BI137" t="n">
        <v>1</v>
      </c>
      <c r="BJ137" t="n">
        <v>1</v>
      </c>
      <c r="BK137" t="n">
        <v>1</v>
      </c>
      <c r="BL137" t="n">
        <v>1</v>
      </c>
      <c r="BM137" t="n">
        <v>1</v>
      </c>
      <c r="BN137" t="n">
        <v>1</v>
      </c>
    </row>
    <row r="138" spans="1:66">
      <c r="A138" t="n">
        <v>115.161944</v>
      </c>
      <c r="B138" t="n">
        <v>4.798414351851852</v>
      </c>
      <c r="C138" t="n">
        <v>1</v>
      </c>
      <c r="D138" t="n">
        <v>1</v>
      </c>
      <c r="E138" t="n">
        <v>1</v>
      </c>
      <c r="F138" t="n">
        <v>1</v>
      </c>
      <c r="G138" t="n">
        <v>1</v>
      </c>
      <c r="H138" t="n">
        <v>1</v>
      </c>
      <c r="I138" t="n">
        <v>1</v>
      </c>
      <c r="J138" t="n">
        <v>1</v>
      </c>
      <c r="K138" t="n">
        <v>1</v>
      </c>
      <c r="L138" t="n">
        <v>1</v>
      </c>
      <c r="M138" t="n">
        <v>1</v>
      </c>
      <c r="N138" t="n">
        <v>1</v>
      </c>
      <c r="O138" t="n">
        <v>1</v>
      </c>
      <c r="P138" t="n">
        <v>1</v>
      </c>
      <c r="Q138" t="n">
        <v>1</v>
      </c>
      <c r="R138" t="n">
        <v>1</v>
      </c>
      <c r="S138" t="n">
        <v>1</v>
      </c>
      <c r="T138" t="n">
        <v>1</v>
      </c>
      <c r="U138" t="n">
        <v>1</v>
      </c>
      <c r="V138" t="n">
        <v>1</v>
      </c>
      <c r="W138" t="n">
        <v>1</v>
      </c>
      <c r="X138" t="n">
        <v>1</v>
      </c>
      <c r="Y138" t="n">
        <v>1</v>
      </c>
      <c r="Z138" t="n">
        <v>1</v>
      </c>
      <c r="AA138" t="n">
        <v>1</v>
      </c>
      <c r="AB138" t="n">
        <v>1</v>
      </c>
      <c r="AC138" t="n">
        <v>1</v>
      </c>
      <c r="AD138" t="n">
        <v>1</v>
      </c>
      <c r="AE138" t="n">
        <v>1</v>
      </c>
      <c r="AF138" t="n">
        <v>1</v>
      </c>
      <c r="AG138" t="n">
        <v>1</v>
      </c>
      <c r="AH138" t="n">
        <v>1</v>
      </c>
      <c r="AI138" t="n">
        <v>1</v>
      </c>
      <c r="AJ138" t="n">
        <v>1</v>
      </c>
      <c r="AK138" t="n">
        <v>1</v>
      </c>
      <c r="AL138" t="n">
        <v>1</v>
      </c>
      <c r="AM138" t="n">
        <v>1</v>
      </c>
      <c r="AN138" t="n">
        <v>1</v>
      </c>
      <c r="AO138" t="n">
        <v>1</v>
      </c>
      <c r="AP138" t="n">
        <v>1</v>
      </c>
      <c r="AQ138" t="n">
        <v>1</v>
      </c>
      <c r="AR138" t="n">
        <v>1</v>
      </c>
      <c r="AS138" t="n">
        <v>1</v>
      </c>
      <c r="AT138" t="n">
        <v>1</v>
      </c>
      <c r="AU138" t="n">
        <v>1</v>
      </c>
      <c r="AV138" t="n">
        <v>1</v>
      </c>
      <c r="AW138" t="n">
        <v>1</v>
      </c>
      <c r="AX138" t="n">
        <v>1</v>
      </c>
      <c r="AY138" t="n">
        <v>1</v>
      </c>
      <c r="AZ138" t="n">
        <v>1</v>
      </c>
      <c r="BA138" t="n">
        <v>1</v>
      </c>
      <c r="BB138" t="n">
        <v>1</v>
      </c>
      <c r="BC138" t="n">
        <v>1</v>
      </c>
      <c r="BD138" t="n">
        <v>1</v>
      </c>
      <c r="BE138" t="n">
        <v>1</v>
      </c>
      <c r="BF138" t="n">
        <v>1</v>
      </c>
      <c r="BG138" t="n">
        <v>1</v>
      </c>
      <c r="BH138" t="n">
        <v>1</v>
      </c>
      <c r="BI138" t="n">
        <v>1</v>
      </c>
      <c r="BJ138" t="n">
        <v>1</v>
      </c>
      <c r="BK138" t="n">
        <v>1</v>
      </c>
      <c r="BL138" t="n">
        <v>1</v>
      </c>
      <c r="BM138" t="n">
        <v>1</v>
      </c>
      <c r="BN138" t="n">
        <v>1</v>
      </c>
    </row>
    <row r="139" spans="1:66">
      <c r="A139" t="n">
        <v>116.161944</v>
      </c>
      <c r="B139" t="n">
        <v>4.840081018518519</v>
      </c>
      <c r="C139" t="n">
        <v>1</v>
      </c>
      <c r="D139" t="n">
        <v>1</v>
      </c>
      <c r="E139" t="n">
        <v>1</v>
      </c>
      <c r="F139" t="n">
        <v>1</v>
      </c>
      <c r="G139" t="n">
        <v>1</v>
      </c>
      <c r="H139" t="n">
        <v>1</v>
      </c>
      <c r="I139" t="n">
        <v>1</v>
      </c>
      <c r="J139" t="n">
        <v>1</v>
      </c>
      <c r="K139" t="n">
        <v>1</v>
      </c>
      <c r="L139" t="n">
        <v>1</v>
      </c>
      <c r="M139" t="n">
        <v>1</v>
      </c>
      <c r="N139" t="n">
        <v>1</v>
      </c>
      <c r="O139" t="n">
        <v>1</v>
      </c>
      <c r="P139" t="n">
        <v>1</v>
      </c>
      <c r="Q139" t="n">
        <v>1</v>
      </c>
      <c r="R139" t="n">
        <v>1</v>
      </c>
      <c r="S139" t="n">
        <v>1</v>
      </c>
      <c r="T139" t="n">
        <v>1</v>
      </c>
      <c r="U139" t="n">
        <v>1</v>
      </c>
      <c r="V139" t="n">
        <v>1</v>
      </c>
      <c r="W139" t="n">
        <v>1</v>
      </c>
      <c r="X139" t="n">
        <v>1</v>
      </c>
      <c r="Y139" t="n">
        <v>1</v>
      </c>
      <c r="Z139" t="n">
        <v>1</v>
      </c>
      <c r="AA139" t="n">
        <v>1</v>
      </c>
      <c r="AB139" t="n">
        <v>1</v>
      </c>
      <c r="AC139" t="n">
        <v>1</v>
      </c>
      <c r="AD139" t="n">
        <v>1</v>
      </c>
      <c r="AE139" t="n">
        <v>1</v>
      </c>
      <c r="AF139" t="n">
        <v>1</v>
      </c>
      <c r="AG139" t="n">
        <v>1</v>
      </c>
      <c r="AH139" t="n">
        <v>1</v>
      </c>
      <c r="AI139" t="n">
        <v>1</v>
      </c>
      <c r="AJ139" t="n">
        <v>1</v>
      </c>
      <c r="AK139" t="n">
        <v>1</v>
      </c>
      <c r="AL139" t="n">
        <v>1</v>
      </c>
      <c r="AM139" t="n">
        <v>1</v>
      </c>
      <c r="AN139" t="n">
        <v>1</v>
      </c>
      <c r="AO139" t="n">
        <v>1</v>
      </c>
      <c r="AP139" t="n">
        <v>1</v>
      </c>
      <c r="AQ139" t="n">
        <v>1</v>
      </c>
      <c r="AR139" t="n">
        <v>1</v>
      </c>
      <c r="AS139" t="n">
        <v>1</v>
      </c>
      <c r="AT139" t="n">
        <v>1</v>
      </c>
      <c r="AU139" t="n">
        <v>1</v>
      </c>
      <c r="AV139" t="n">
        <v>1</v>
      </c>
      <c r="AW139" t="n">
        <v>1</v>
      </c>
      <c r="AX139" t="n">
        <v>1</v>
      </c>
      <c r="AY139" t="n">
        <v>1</v>
      </c>
      <c r="AZ139" t="n">
        <v>1</v>
      </c>
      <c r="BA139" t="n">
        <v>1</v>
      </c>
      <c r="BB139" t="n">
        <v>1</v>
      </c>
      <c r="BC139" t="n">
        <v>1</v>
      </c>
      <c r="BD139" t="n">
        <v>1</v>
      </c>
      <c r="BE139" t="n">
        <v>1</v>
      </c>
      <c r="BF139" t="n">
        <v>1</v>
      </c>
      <c r="BG139" t="n">
        <v>1</v>
      </c>
      <c r="BH139" t="n">
        <v>1</v>
      </c>
      <c r="BI139" t="n">
        <v>1</v>
      </c>
      <c r="BJ139" t="n">
        <v>1</v>
      </c>
      <c r="BK139" t="n">
        <v>1</v>
      </c>
      <c r="BL139" t="n">
        <v>1</v>
      </c>
      <c r="BM139" t="n">
        <v>1</v>
      </c>
      <c r="BN139" t="n">
        <v>1</v>
      </c>
    </row>
    <row r="140" spans="1:66">
      <c r="A140" t="n">
        <v>117.161944</v>
      </c>
      <c r="B140" t="n">
        <v>4.881747685185185</v>
      </c>
      <c r="C140" t="n">
        <v>1</v>
      </c>
      <c r="D140" t="n">
        <v>1</v>
      </c>
      <c r="E140" t="n">
        <v>1</v>
      </c>
      <c r="F140" t="n">
        <v>1</v>
      </c>
      <c r="G140" t="n">
        <v>1</v>
      </c>
      <c r="H140" t="n">
        <v>1</v>
      </c>
      <c r="I140" t="n">
        <v>1</v>
      </c>
      <c r="J140" t="n">
        <v>1</v>
      </c>
      <c r="K140" t="n">
        <v>1</v>
      </c>
      <c r="L140" t="n">
        <v>1</v>
      </c>
      <c r="M140" t="n">
        <v>1</v>
      </c>
      <c r="N140" t="n">
        <v>1</v>
      </c>
      <c r="O140" t="n">
        <v>1</v>
      </c>
      <c r="P140" t="n">
        <v>1</v>
      </c>
      <c r="Q140" t="n">
        <v>1</v>
      </c>
      <c r="R140" t="n">
        <v>1</v>
      </c>
      <c r="S140" t="n">
        <v>1</v>
      </c>
      <c r="T140" t="n">
        <v>1</v>
      </c>
      <c r="U140" t="n">
        <v>1</v>
      </c>
      <c r="V140" t="n">
        <v>1</v>
      </c>
      <c r="W140" t="n">
        <v>1</v>
      </c>
      <c r="X140" t="n">
        <v>1</v>
      </c>
      <c r="Y140" t="n">
        <v>1</v>
      </c>
      <c r="Z140" t="n">
        <v>1</v>
      </c>
      <c r="AA140" t="n">
        <v>1</v>
      </c>
      <c r="AB140" t="n">
        <v>1</v>
      </c>
      <c r="AC140" t="n">
        <v>1</v>
      </c>
      <c r="AD140" t="n">
        <v>1</v>
      </c>
      <c r="AE140" t="n">
        <v>1</v>
      </c>
      <c r="AF140" t="n">
        <v>1</v>
      </c>
      <c r="AG140" t="n">
        <v>1</v>
      </c>
      <c r="AH140" t="n">
        <v>1</v>
      </c>
      <c r="AI140" t="n">
        <v>1</v>
      </c>
      <c r="AJ140" t="n">
        <v>1</v>
      </c>
      <c r="AK140" t="n">
        <v>1</v>
      </c>
      <c r="AL140" t="n">
        <v>1</v>
      </c>
      <c r="AM140" t="n">
        <v>1</v>
      </c>
      <c r="AN140" t="n">
        <v>1</v>
      </c>
      <c r="AO140" t="n">
        <v>1</v>
      </c>
      <c r="AP140" t="n">
        <v>1</v>
      </c>
      <c r="AQ140" t="n">
        <v>1</v>
      </c>
      <c r="AR140" t="n">
        <v>1</v>
      </c>
      <c r="AS140" t="n">
        <v>1</v>
      </c>
      <c r="AT140" t="n">
        <v>1</v>
      </c>
      <c r="AU140" t="n">
        <v>1</v>
      </c>
      <c r="AV140" t="n">
        <v>1</v>
      </c>
      <c r="AW140" t="n">
        <v>1</v>
      </c>
      <c r="AX140" t="n">
        <v>1</v>
      </c>
      <c r="AY140" t="n">
        <v>1</v>
      </c>
      <c r="AZ140" t="n">
        <v>1</v>
      </c>
      <c r="BA140" t="n">
        <v>1</v>
      </c>
      <c r="BB140" t="n">
        <v>1</v>
      </c>
      <c r="BC140" t="n">
        <v>1</v>
      </c>
      <c r="BD140" t="n">
        <v>1</v>
      </c>
      <c r="BE140" t="n">
        <v>1</v>
      </c>
      <c r="BF140" t="n">
        <v>1</v>
      </c>
      <c r="BG140" t="n">
        <v>1</v>
      </c>
      <c r="BH140" t="n">
        <v>1</v>
      </c>
      <c r="BI140" t="n">
        <v>1</v>
      </c>
      <c r="BJ140" t="n">
        <v>1</v>
      </c>
      <c r="BK140" t="n">
        <v>1</v>
      </c>
      <c r="BL140" t="n">
        <v>1</v>
      </c>
      <c r="BM140" t="n">
        <v>1</v>
      </c>
      <c r="BN140" t="n">
        <v>1</v>
      </c>
    </row>
    <row r="141" spans="1:66">
      <c r="A141" t="n">
        <v>118.161944</v>
      </c>
      <c r="B141" t="n">
        <v>4.923414351851852</v>
      </c>
      <c r="C141" t="n">
        <v>1</v>
      </c>
      <c r="D141" t="n">
        <v>1</v>
      </c>
      <c r="E141" t="n">
        <v>1</v>
      </c>
      <c r="F141" t="n">
        <v>1</v>
      </c>
      <c r="G141" t="n">
        <v>1</v>
      </c>
      <c r="H141" t="n">
        <v>1</v>
      </c>
      <c r="I141" t="n">
        <v>1</v>
      </c>
      <c r="J141" t="n">
        <v>1</v>
      </c>
      <c r="K141" t="n">
        <v>1</v>
      </c>
      <c r="L141" t="n">
        <v>1</v>
      </c>
      <c r="M141" t="n">
        <v>1</v>
      </c>
      <c r="N141" t="n">
        <v>1</v>
      </c>
      <c r="O141" t="n">
        <v>1</v>
      </c>
      <c r="P141" t="n">
        <v>1</v>
      </c>
      <c r="Q141" t="n">
        <v>1</v>
      </c>
      <c r="R141" t="n">
        <v>1</v>
      </c>
      <c r="S141" t="n">
        <v>1</v>
      </c>
      <c r="T141" t="n">
        <v>1</v>
      </c>
      <c r="U141" t="n">
        <v>1</v>
      </c>
      <c r="V141" t="n">
        <v>1</v>
      </c>
      <c r="W141" t="n">
        <v>1</v>
      </c>
      <c r="X141" t="n">
        <v>1</v>
      </c>
      <c r="Y141" t="n">
        <v>1</v>
      </c>
      <c r="Z141" t="n">
        <v>1</v>
      </c>
      <c r="AA141" t="n">
        <v>1</v>
      </c>
      <c r="AB141" t="n">
        <v>1</v>
      </c>
      <c r="AC141" t="n">
        <v>1</v>
      </c>
      <c r="AD141" t="n">
        <v>1</v>
      </c>
      <c r="AE141" t="n">
        <v>1</v>
      </c>
      <c r="AF141" t="n">
        <v>1</v>
      </c>
      <c r="AG141" t="n">
        <v>1</v>
      </c>
      <c r="AH141" t="n">
        <v>1</v>
      </c>
      <c r="AI141" t="n">
        <v>1</v>
      </c>
      <c r="AJ141" t="n">
        <v>1</v>
      </c>
      <c r="AK141" t="n">
        <v>1</v>
      </c>
      <c r="AL141" t="n">
        <v>1</v>
      </c>
      <c r="AM141" t="n">
        <v>1</v>
      </c>
      <c r="AN141" t="n">
        <v>1</v>
      </c>
      <c r="AO141" t="n">
        <v>1</v>
      </c>
      <c r="AP141" t="n">
        <v>1</v>
      </c>
      <c r="AQ141" t="n">
        <v>1</v>
      </c>
      <c r="AR141" t="n">
        <v>1</v>
      </c>
      <c r="AS141" t="n">
        <v>1</v>
      </c>
      <c r="AT141" t="n">
        <v>1</v>
      </c>
      <c r="AU141" t="n">
        <v>1</v>
      </c>
      <c r="AV141" t="n">
        <v>1</v>
      </c>
      <c r="AW141" t="n">
        <v>1</v>
      </c>
      <c r="AX141" t="n">
        <v>1</v>
      </c>
      <c r="AY141" t="n">
        <v>1</v>
      </c>
      <c r="AZ141" t="n">
        <v>1</v>
      </c>
      <c r="BA141" t="n">
        <v>1</v>
      </c>
      <c r="BB141" t="n">
        <v>1</v>
      </c>
      <c r="BC141" t="n">
        <v>1</v>
      </c>
      <c r="BD141" t="n">
        <v>1</v>
      </c>
      <c r="BE141" t="n">
        <v>1</v>
      </c>
      <c r="BF141" t="n">
        <v>1</v>
      </c>
      <c r="BG141" t="n">
        <v>1</v>
      </c>
      <c r="BH141" t="n">
        <v>1</v>
      </c>
      <c r="BI141" t="n">
        <v>1</v>
      </c>
      <c r="BJ141" t="n">
        <v>1</v>
      </c>
      <c r="BK141" t="n">
        <v>1</v>
      </c>
      <c r="BL141" t="n">
        <v>1</v>
      </c>
      <c r="BM141" t="n">
        <v>1</v>
      </c>
      <c r="BN141" t="n">
        <v>1</v>
      </c>
    </row>
    <row r="142" spans="1:66">
      <c r="A142" t="n">
        <v>119.161944</v>
      </c>
      <c r="B142" t="n">
        <v>4.965081018518519</v>
      </c>
      <c r="C142" t="n">
        <v>1</v>
      </c>
      <c r="D142" t="n">
        <v>1</v>
      </c>
      <c r="E142" t="n">
        <v>1</v>
      </c>
      <c r="F142" t="n">
        <v>1</v>
      </c>
      <c r="G142" t="n">
        <v>1</v>
      </c>
      <c r="H142" t="n">
        <v>1</v>
      </c>
      <c r="I142" t="n">
        <v>1</v>
      </c>
      <c r="J142" t="n">
        <v>1</v>
      </c>
      <c r="K142" t="n">
        <v>1</v>
      </c>
      <c r="L142" t="n">
        <v>1</v>
      </c>
      <c r="M142" t="n">
        <v>1</v>
      </c>
      <c r="N142" t="n">
        <v>1</v>
      </c>
      <c r="O142" t="n">
        <v>1</v>
      </c>
      <c r="P142" t="n">
        <v>1</v>
      </c>
      <c r="Q142" t="n">
        <v>1</v>
      </c>
      <c r="R142" t="n">
        <v>1</v>
      </c>
      <c r="S142" t="n">
        <v>1</v>
      </c>
      <c r="T142" t="n">
        <v>1</v>
      </c>
      <c r="U142" t="n">
        <v>1</v>
      </c>
      <c r="V142" t="n">
        <v>1</v>
      </c>
      <c r="W142" t="n">
        <v>1</v>
      </c>
      <c r="X142" t="n">
        <v>1</v>
      </c>
      <c r="Y142" t="n">
        <v>1</v>
      </c>
      <c r="Z142" t="n">
        <v>1</v>
      </c>
      <c r="AA142" t="n">
        <v>1</v>
      </c>
      <c r="AB142" t="n">
        <v>1</v>
      </c>
      <c r="AC142" t="n">
        <v>1</v>
      </c>
      <c r="AD142" t="n">
        <v>1</v>
      </c>
      <c r="AE142" t="n">
        <v>1</v>
      </c>
      <c r="AF142" t="n">
        <v>1</v>
      </c>
      <c r="AG142" t="n">
        <v>1</v>
      </c>
      <c r="AH142" t="n">
        <v>1</v>
      </c>
      <c r="AI142" t="n">
        <v>1</v>
      </c>
      <c r="AJ142" t="n">
        <v>1</v>
      </c>
      <c r="AK142" t="n">
        <v>1</v>
      </c>
      <c r="AL142" t="n">
        <v>1</v>
      </c>
      <c r="AM142" t="n">
        <v>1</v>
      </c>
      <c r="AN142" t="n">
        <v>1</v>
      </c>
      <c r="AO142" t="n">
        <v>1</v>
      </c>
      <c r="AP142" t="n">
        <v>1</v>
      </c>
      <c r="AQ142" t="n">
        <v>1</v>
      </c>
      <c r="AR142" t="n">
        <v>1</v>
      </c>
      <c r="AS142" t="n">
        <v>1</v>
      </c>
      <c r="AT142" t="n">
        <v>1</v>
      </c>
      <c r="AU142" t="n">
        <v>1</v>
      </c>
      <c r="AV142" t="n">
        <v>1</v>
      </c>
      <c r="AW142" t="n">
        <v>1</v>
      </c>
      <c r="AX142" t="n">
        <v>1</v>
      </c>
      <c r="AY142" t="n">
        <v>1</v>
      </c>
      <c r="AZ142" t="n">
        <v>1</v>
      </c>
      <c r="BA142" t="n">
        <v>1</v>
      </c>
      <c r="BB142" t="n">
        <v>1</v>
      </c>
      <c r="BC142" t="n">
        <v>1</v>
      </c>
      <c r="BD142" t="n">
        <v>1</v>
      </c>
      <c r="BE142" t="n">
        <v>1</v>
      </c>
      <c r="BF142" t="n">
        <v>1</v>
      </c>
      <c r="BG142" t="n">
        <v>1</v>
      </c>
      <c r="BH142" t="n">
        <v>1</v>
      </c>
      <c r="BI142" t="n">
        <v>1</v>
      </c>
      <c r="BJ142" t="n">
        <v>1</v>
      </c>
      <c r="BK142" t="n">
        <v>1</v>
      </c>
      <c r="BL142" t="n">
        <v>1</v>
      </c>
      <c r="BM142" t="n">
        <v>1</v>
      </c>
      <c r="BN142" t="n">
        <v>1</v>
      </c>
    </row>
    <row r="143" spans="1:66">
      <c r="A143" t="n">
        <v>120.161944</v>
      </c>
      <c r="B143" t="n">
        <v>5.006747685185185</v>
      </c>
      <c r="C143" t="n">
        <v>1</v>
      </c>
      <c r="D143" t="n">
        <v>1</v>
      </c>
      <c r="E143" t="n">
        <v>1</v>
      </c>
      <c r="F143" t="n">
        <v>1</v>
      </c>
      <c r="G143" t="n">
        <v>1</v>
      </c>
      <c r="H143" t="n">
        <v>1</v>
      </c>
      <c r="I143" t="n">
        <v>1</v>
      </c>
      <c r="J143" t="n">
        <v>1</v>
      </c>
      <c r="K143" t="n">
        <v>1</v>
      </c>
      <c r="L143" t="n">
        <v>1</v>
      </c>
      <c r="M143" t="n">
        <v>1</v>
      </c>
      <c r="N143" t="n">
        <v>1</v>
      </c>
      <c r="O143" t="n">
        <v>1</v>
      </c>
      <c r="P143" t="n">
        <v>1</v>
      </c>
      <c r="Q143" t="n">
        <v>1</v>
      </c>
      <c r="R143" t="n">
        <v>1</v>
      </c>
      <c r="S143" t="n">
        <v>1</v>
      </c>
      <c r="T143" t="n">
        <v>1</v>
      </c>
      <c r="U143" t="n">
        <v>1</v>
      </c>
      <c r="V143" t="n">
        <v>1</v>
      </c>
      <c r="W143" t="n">
        <v>1</v>
      </c>
      <c r="X143" t="n">
        <v>1</v>
      </c>
      <c r="Y143" t="n">
        <v>1</v>
      </c>
      <c r="Z143" t="n">
        <v>1</v>
      </c>
      <c r="AA143" t="n">
        <v>1</v>
      </c>
      <c r="AB143" t="n">
        <v>1</v>
      </c>
      <c r="AC143" t="n">
        <v>1</v>
      </c>
      <c r="AD143" t="n">
        <v>1</v>
      </c>
      <c r="AE143" t="n">
        <v>1</v>
      </c>
      <c r="AF143" t="n">
        <v>1</v>
      </c>
      <c r="AG143" t="n">
        <v>1</v>
      </c>
      <c r="AH143" t="n">
        <v>1</v>
      </c>
      <c r="AI143" t="n">
        <v>1</v>
      </c>
      <c r="AJ143" t="n">
        <v>1</v>
      </c>
      <c r="AK143" t="n">
        <v>1</v>
      </c>
      <c r="AL143" t="n">
        <v>1</v>
      </c>
      <c r="AM143" t="n">
        <v>1</v>
      </c>
      <c r="AN143" t="n">
        <v>1</v>
      </c>
      <c r="AO143" t="n">
        <v>1</v>
      </c>
      <c r="AP143" t="n">
        <v>1</v>
      </c>
      <c r="AQ143" t="n">
        <v>1</v>
      </c>
      <c r="AR143" t="n">
        <v>1</v>
      </c>
      <c r="AS143" t="n">
        <v>1</v>
      </c>
      <c r="AT143" t="n">
        <v>1</v>
      </c>
      <c r="AU143" t="n">
        <v>1</v>
      </c>
      <c r="AV143" t="n">
        <v>1</v>
      </c>
      <c r="AW143" t="n">
        <v>1</v>
      </c>
      <c r="AX143" t="n">
        <v>1</v>
      </c>
      <c r="AY143" t="n">
        <v>1</v>
      </c>
      <c r="AZ143" t="n">
        <v>1</v>
      </c>
      <c r="BA143" t="n">
        <v>1</v>
      </c>
      <c r="BB143" t="n">
        <v>1</v>
      </c>
      <c r="BC143" t="n">
        <v>1</v>
      </c>
      <c r="BD143" t="n">
        <v>1</v>
      </c>
      <c r="BE143" t="n">
        <v>1</v>
      </c>
      <c r="BF143" t="n">
        <v>1</v>
      </c>
      <c r="BG143" t="n">
        <v>1</v>
      </c>
      <c r="BH143" t="n">
        <v>1</v>
      </c>
      <c r="BI143" t="n">
        <v>1</v>
      </c>
      <c r="BJ143" t="n">
        <v>1</v>
      </c>
      <c r="BK143" t="n">
        <v>1</v>
      </c>
      <c r="BL143" t="n">
        <v>1</v>
      </c>
      <c r="BM143" t="n">
        <v>1</v>
      </c>
      <c r="BN143" t="n">
        <v>1</v>
      </c>
    </row>
    <row r="144" spans="1:66">
      <c r="A144" t="n">
        <v>121.161944</v>
      </c>
      <c r="B144" t="n">
        <v>5.048414351851852</v>
      </c>
      <c r="C144" t="n">
        <v>1</v>
      </c>
      <c r="D144" t="n">
        <v>1</v>
      </c>
      <c r="E144" t="n">
        <v>1</v>
      </c>
      <c r="F144" t="n">
        <v>1</v>
      </c>
      <c r="G144" t="n">
        <v>1</v>
      </c>
      <c r="H144" t="n">
        <v>1</v>
      </c>
      <c r="I144" t="n">
        <v>1</v>
      </c>
      <c r="J144" t="n">
        <v>1</v>
      </c>
      <c r="K144" t="n">
        <v>1</v>
      </c>
      <c r="L144" t="n">
        <v>1</v>
      </c>
      <c r="M144" t="n">
        <v>1</v>
      </c>
      <c r="N144" t="n">
        <v>1</v>
      </c>
      <c r="O144" t="n">
        <v>1</v>
      </c>
      <c r="P144" t="n">
        <v>1</v>
      </c>
      <c r="Q144" t="n">
        <v>1</v>
      </c>
      <c r="R144" t="n">
        <v>1</v>
      </c>
      <c r="S144" t="n">
        <v>1</v>
      </c>
      <c r="T144" t="n">
        <v>1</v>
      </c>
      <c r="U144" t="n">
        <v>1</v>
      </c>
      <c r="V144" t="n">
        <v>1</v>
      </c>
      <c r="W144" t="n">
        <v>1</v>
      </c>
      <c r="X144" t="n">
        <v>1</v>
      </c>
      <c r="Y144" t="n">
        <v>1</v>
      </c>
      <c r="Z144" t="n">
        <v>1</v>
      </c>
      <c r="AA144" t="n">
        <v>1</v>
      </c>
      <c r="AB144" t="n">
        <v>1</v>
      </c>
      <c r="AC144" t="n">
        <v>1</v>
      </c>
      <c r="AD144" t="n">
        <v>1</v>
      </c>
      <c r="AE144" t="n">
        <v>1</v>
      </c>
      <c r="AF144" t="n">
        <v>1</v>
      </c>
      <c r="AG144" t="n">
        <v>1</v>
      </c>
      <c r="AH144" t="n">
        <v>1</v>
      </c>
      <c r="AI144" t="n">
        <v>1</v>
      </c>
      <c r="AJ144" t="n">
        <v>1</v>
      </c>
      <c r="AK144" t="n">
        <v>1</v>
      </c>
      <c r="AL144" t="n">
        <v>1</v>
      </c>
      <c r="AM144" t="n">
        <v>1</v>
      </c>
      <c r="AN144" t="n">
        <v>1</v>
      </c>
      <c r="AO144" t="n">
        <v>1</v>
      </c>
      <c r="AP144" t="n">
        <v>1</v>
      </c>
      <c r="AQ144" t="n">
        <v>1</v>
      </c>
      <c r="AR144" t="n">
        <v>1</v>
      </c>
      <c r="AS144" t="n">
        <v>1</v>
      </c>
      <c r="AT144" t="n">
        <v>1</v>
      </c>
      <c r="AU144" t="n">
        <v>1</v>
      </c>
      <c r="AV144" t="n">
        <v>1</v>
      </c>
      <c r="AW144" t="n">
        <v>1</v>
      </c>
      <c r="AX144" t="n">
        <v>1</v>
      </c>
      <c r="AY144" t="n">
        <v>1</v>
      </c>
      <c r="AZ144" t="n">
        <v>1</v>
      </c>
      <c r="BA144" t="n">
        <v>1</v>
      </c>
      <c r="BB144" t="n">
        <v>1</v>
      </c>
      <c r="BC144" t="n">
        <v>1</v>
      </c>
      <c r="BD144" t="n">
        <v>1</v>
      </c>
      <c r="BE144" t="n">
        <v>1</v>
      </c>
      <c r="BF144" t="n">
        <v>1</v>
      </c>
      <c r="BG144" t="n">
        <v>1</v>
      </c>
      <c r="BH144" t="n">
        <v>1</v>
      </c>
      <c r="BI144" t="n">
        <v>1</v>
      </c>
      <c r="BJ144" t="n">
        <v>1</v>
      </c>
      <c r="BK144" t="n">
        <v>1</v>
      </c>
      <c r="BL144" t="n">
        <v>1</v>
      </c>
      <c r="BM144" t="n">
        <v>1</v>
      </c>
      <c r="BN144" t="n">
        <v>1</v>
      </c>
    </row>
    <row r="145" spans="1:66">
      <c r="A145" t="n">
        <v>122.161944</v>
      </c>
      <c r="B145" t="n">
        <v>5.090081018518519</v>
      </c>
      <c r="C145" t="n">
        <v>1</v>
      </c>
      <c r="D145" t="n">
        <v>1</v>
      </c>
      <c r="E145" t="n">
        <v>1</v>
      </c>
      <c r="F145" t="n">
        <v>1</v>
      </c>
      <c r="G145" t="n">
        <v>1</v>
      </c>
      <c r="H145" t="n">
        <v>1</v>
      </c>
      <c r="I145" t="n">
        <v>1</v>
      </c>
      <c r="J145" t="n">
        <v>1</v>
      </c>
      <c r="K145" t="n">
        <v>1</v>
      </c>
      <c r="L145" t="n">
        <v>1</v>
      </c>
      <c r="M145" t="n">
        <v>1</v>
      </c>
      <c r="N145" t="n">
        <v>1</v>
      </c>
      <c r="O145" t="n">
        <v>1</v>
      </c>
      <c r="P145" t="n">
        <v>1</v>
      </c>
      <c r="Q145" t="n">
        <v>1</v>
      </c>
      <c r="R145" t="n">
        <v>1</v>
      </c>
      <c r="S145" t="n">
        <v>1</v>
      </c>
      <c r="T145" t="n">
        <v>1</v>
      </c>
      <c r="U145" t="n">
        <v>1</v>
      </c>
      <c r="V145" t="n">
        <v>1</v>
      </c>
      <c r="W145" t="n">
        <v>1</v>
      </c>
      <c r="X145" t="n">
        <v>1</v>
      </c>
      <c r="Y145" t="n">
        <v>1</v>
      </c>
      <c r="Z145" t="n">
        <v>1</v>
      </c>
      <c r="AA145" t="n">
        <v>1</v>
      </c>
      <c r="AB145" t="n">
        <v>1</v>
      </c>
      <c r="AC145" t="n">
        <v>1</v>
      </c>
      <c r="AD145" t="n">
        <v>1</v>
      </c>
      <c r="AE145" t="n">
        <v>1</v>
      </c>
      <c r="AF145" t="n">
        <v>1</v>
      </c>
      <c r="AG145" t="n">
        <v>1</v>
      </c>
      <c r="AH145" t="n">
        <v>1</v>
      </c>
      <c r="AI145" t="n">
        <v>1</v>
      </c>
      <c r="AJ145" t="n">
        <v>1</v>
      </c>
      <c r="AK145" t="n">
        <v>1</v>
      </c>
      <c r="AL145" t="n">
        <v>1</v>
      </c>
      <c r="AM145" t="n">
        <v>1</v>
      </c>
      <c r="AN145" t="n">
        <v>1</v>
      </c>
      <c r="AO145" t="n">
        <v>1</v>
      </c>
      <c r="AP145" t="n">
        <v>1</v>
      </c>
      <c r="AQ145" t="n">
        <v>1</v>
      </c>
      <c r="AR145" t="n">
        <v>1</v>
      </c>
      <c r="AS145" t="n">
        <v>1</v>
      </c>
      <c r="AT145" t="n">
        <v>1</v>
      </c>
      <c r="AU145" t="n">
        <v>1</v>
      </c>
      <c r="AV145" t="n">
        <v>1</v>
      </c>
      <c r="AW145" t="n">
        <v>1</v>
      </c>
      <c r="AX145" t="n">
        <v>1</v>
      </c>
      <c r="AY145" t="n">
        <v>1</v>
      </c>
      <c r="AZ145" t="n">
        <v>1</v>
      </c>
      <c r="BA145" t="n">
        <v>1</v>
      </c>
      <c r="BB145" t="n">
        <v>1</v>
      </c>
      <c r="BC145" t="n">
        <v>1</v>
      </c>
      <c r="BD145" t="n">
        <v>1</v>
      </c>
      <c r="BE145" t="n">
        <v>1</v>
      </c>
      <c r="BF145" t="n">
        <v>1</v>
      </c>
      <c r="BG145" t="n">
        <v>1</v>
      </c>
      <c r="BH145" t="n">
        <v>1</v>
      </c>
      <c r="BI145" t="n">
        <v>1</v>
      </c>
      <c r="BJ145" t="n">
        <v>1</v>
      </c>
      <c r="BK145" t="n">
        <v>1</v>
      </c>
      <c r="BL145" t="n">
        <v>1</v>
      </c>
      <c r="BM145" t="n">
        <v>1</v>
      </c>
      <c r="BN145" t="n">
        <v>1</v>
      </c>
    </row>
    <row r="146" spans="1:66">
      <c r="A146" t="n">
        <v>123.161944</v>
      </c>
      <c r="B146" t="n">
        <v>5.131747685185185</v>
      </c>
      <c r="C146" t="n">
        <v>1</v>
      </c>
      <c r="D146" t="n">
        <v>1</v>
      </c>
      <c r="E146" t="n">
        <v>1</v>
      </c>
      <c r="F146" t="n">
        <v>1</v>
      </c>
      <c r="G146" t="n">
        <v>1</v>
      </c>
      <c r="H146" t="n">
        <v>1</v>
      </c>
      <c r="I146" t="n">
        <v>1</v>
      </c>
      <c r="J146" t="n">
        <v>1</v>
      </c>
      <c r="K146" t="n">
        <v>1</v>
      </c>
      <c r="L146" t="n">
        <v>1</v>
      </c>
      <c r="M146" t="n">
        <v>1</v>
      </c>
      <c r="N146" t="n">
        <v>1</v>
      </c>
      <c r="O146" t="n">
        <v>1</v>
      </c>
      <c r="P146" t="n">
        <v>1</v>
      </c>
      <c r="Q146" t="n">
        <v>1</v>
      </c>
      <c r="R146" t="n">
        <v>1</v>
      </c>
      <c r="S146" t="n">
        <v>1</v>
      </c>
      <c r="T146" t="n">
        <v>1</v>
      </c>
      <c r="U146" t="n">
        <v>1</v>
      </c>
      <c r="V146" t="n">
        <v>1</v>
      </c>
      <c r="W146" t="n">
        <v>1</v>
      </c>
      <c r="X146" t="n">
        <v>1</v>
      </c>
      <c r="Y146" t="n">
        <v>1</v>
      </c>
      <c r="Z146" t="n">
        <v>1</v>
      </c>
      <c r="AA146" t="n">
        <v>1</v>
      </c>
      <c r="AB146" t="n">
        <v>1</v>
      </c>
      <c r="AC146" t="n">
        <v>1</v>
      </c>
      <c r="AD146" t="n">
        <v>1</v>
      </c>
      <c r="AE146" t="n">
        <v>1</v>
      </c>
      <c r="AF146" t="n">
        <v>1</v>
      </c>
      <c r="AG146" t="n">
        <v>1</v>
      </c>
      <c r="AH146" t="n">
        <v>1</v>
      </c>
      <c r="AI146" t="n">
        <v>1</v>
      </c>
      <c r="AJ146" t="n">
        <v>1</v>
      </c>
      <c r="AK146" t="n">
        <v>1</v>
      </c>
      <c r="AL146" t="n">
        <v>1</v>
      </c>
      <c r="AM146" t="n">
        <v>1</v>
      </c>
      <c r="AN146" t="n">
        <v>1</v>
      </c>
      <c r="AO146" t="n">
        <v>1</v>
      </c>
      <c r="AP146" t="n">
        <v>1</v>
      </c>
      <c r="AQ146" t="n">
        <v>1</v>
      </c>
      <c r="AR146" t="n">
        <v>1</v>
      </c>
      <c r="AS146" t="n">
        <v>1</v>
      </c>
      <c r="AT146" t="n">
        <v>1</v>
      </c>
      <c r="AU146" t="n">
        <v>1</v>
      </c>
      <c r="AV146" t="n">
        <v>1</v>
      </c>
      <c r="AW146" t="n">
        <v>1</v>
      </c>
      <c r="AX146" t="n">
        <v>1</v>
      </c>
      <c r="AY146" t="n">
        <v>1</v>
      </c>
      <c r="AZ146" t="n">
        <v>1</v>
      </c>
      <c r="BA146" t="n">
        <v>1</v>
      </c>
      <c r="BB146" t="n">
        <v>1</v>
      </c>
      <c r="BC146" t="n">
        <v>1</v>
      </c>
      <c r="BD146" t="n">
        <v>1</v>
      </c>
      <c r="BE146" t="n">
        <v>1</v>
      </c>
      <c r="BF146" t="n">
        <v>1</v>
      </c>
      <c r="BG146" t="n">
        <v>1</v>
      </c>
      <c r="BH146" t="n">
        <v>1</v>
      </c>
      <c r="BI146" t="n">
        <v>1</v>
      </c>
      <c r="BJ146" t="n">
        <v>1</v>
      </c>
      <c r="BK146" t="n">
        <v>1</v>
      </c>
      <c r="BL146" t="n">
        <v>1</v>
      </c>
      <c r="BM146" t="n">
        <v>1</v>
      </c>
      <c r="BN146" t="n">
        <v>1</v>
      </c>
    </row>
    <row r="147" spans="1:66">
      <c r="A147" t="n">
        <v>124.161944</v>
      </c>
      <c r="B147" t="n">
        <v>5.173414351851852</v>
      </c>
      <c r="C147" t="n">
        <v>1</v>
      </c>
      <c r="D147" t="n">
        <v>1</v>
      </c>
      <c r="E147" t="n">
        <v>1</v>
      </c>
      <c r="F147" t="n">
        <v>1</v>
      </c>
      <c r="G147" t="n">
        <v>1</v>
      </c>
      <c r="H147" t="n">
        <v>1</v>
      </c>
      <c r="I147" t="n">
        <v>1</v>
      </c>
      <c r="J147" t="n">
        <v>1</v>
      </c>
      <c r="K147" t="n">
        <v>1</v>
      </c>
      <c r="L147" t="n">
        <v>1</v>
      </c>
      <c r="M147" t="n">
        <v>1</v>
      </c>
      <c r="N147" t="n">
        <v>1</v>
      </c>
      <c r="O147" t="n">
        <v>1</v>
      </c>
      <c r="P147" t="n">
        <v>1</v>
      </c>
      <c r="Q147" t="n">
        <v>1</v>
      </c>
      <c r="R147" t="n">
        <v>1</v>
      </c>
      <c r="S147" t="n">
        <v>1</v>
      </c>
      <c r="T147" t="n">
        <v>1</v>
      </c>
      <c r="U147" t="n">
        <v>1</v>
      </c>
      <c r="V147" t="n">
        <v>1</v>
      </c>
      <c r="W147" t="n">
        <v>1</v>
      </c>
      <c r="X147" t="n">
        <v>1</v>
      </c>
      <c r="Y147" t="n">
        <v>1</v>
      </c>
      <c r="Z147" t="n">
        <v>1</v>
      </c>
      <c r="AA147" t="n">
        <v>1</v>
      </c>
      <c r="AB147" t="n">
        <v>1</v>
      </c>
      <c r="AC147" t="n">
        <v>1</v>
      </c>
      <c r="AD147" t="n">
        <v>1</v>
      </c>
      <c r="AE147" t="n">
        <v>1</v>
      </c>
      <c r="AF147" t="n">
        <v>1</v>
      </c>
      <c r="AG147" t="n">
        <v>1</v>
      </c>
      <c r="AH147" t="n">
        <v>1</v>
      </c>
      <c r="AI147" t="n">
        <v>1</v>
      </c>
      <c r="AJ147" t="n">
        <v>1</v>
      </c>
      <c r="AK147" t="n">
        <v>1</v>
      </c>
      <c r="AL147" t="n">
        <v>1</v>
      </c>
      <c r="AM147" t="n">
        <v>1</v>
      </c>
      <c r="AN147" t="n">
        <v>1</v>
      </c>
      <c r="AO147" t="n">
        <v>1</v>
      </c>
      <c r="AP147" t="n">
        <v>1</v>
      </c>
      <c r="AQ147" t="n">
        <v>1</v>
      </c>
      <c r="AR147" t="n">
        <v>1</v>
      </c>
      <c r="AS147" t="n">
        <v>1</v>
      </c>
      <c r="AT147" t="n">
        <v>1</v>
      </c>
      <c r="AU147" t="n">
        <v>1</v>
      </c>
      <c r="AV147" t="n">
        <v>1</v>
      </c>
      <c r="AW147" t="n">
        <v>1</v>
      </c>
      <c r="AX147" t="n">
        <v>1</v>
      </c>
      <c r="AY147" t="n">
        <v>1</v>
      </c>
      <c r="AZ147" t="n">
        <v>1</v>
      </c>
      <c r="BA147" t="n">
        <v>1</v>
      </c>
      <c r="BB147" t="n">
        <v>1</v>
      </c>
      <c r="BC147" t="n">
        <v>1</v>
      </c>
      <c r="BD147" t="n">
        <v>1</v>
      </c>
      <c r="BE147" t="n">
        <v>1</v>
      </c>
      <c r="BF147" t="n">
        <v>1</v>
      </c>
      <c r="BG147" t="n">
        <v>1</v>
      </c>
      <c r="BH147" t="n">
        <v>1</v>
      </c>
      <c r="BI147" t="n">
        <v>1</v>
      </c>
      <c r="BJ147" t="n">
        <v>1</v>
      </c>
      <c r="BK147" t="n">
        <v>1</v>
      </c>
      <c r="BL147" t="n">
        <v>1</v>
      </c>
      <c r="BM147" t="n">
        <v>1</v>
      </c>
      <c r="BN147" t="n">
        <v>1</v>
      </c>
    </row>
    <row r="148" spans="1:66">
      <c r="A148" t="n">
        <v>125.161944</v>
      </c>
      <c r="B148" t="n">
        <v>5.215081018518519</v>
      </c>
      <c r="C148" t="n">
        <v>1</v>
      </c>
      <c r="D148" t="n">
        <v>1</v>
      </c>
      <c r="E148" t="n">
        <v>1</v>
      </c>
      <c r="F148" t="n">
        <v>1</v>
      </c>
      <c r="G148" t="n">
        <v>1</v>
      </c>
      <c r="H148" t="n">
        <v>1</v>
      </c>
      <c r="I148" t="n">
        <v>1</v>
      </c>
      <c r="J148" t="n">
        <v>1</v>
      </c>
      <c r="K148" t="n">
        <v>1</v>
      </c>
      <c r="L148" t="n">
        <v>1</v>
      </c>
      <c r="M148" t="n">
        <v>1</v>
      </c>
      <c r="N148" t="n">
        <v>1</v>
      </c>
      <c r="O148" t="n">
        <v>1</v>
      </c>
      <c r="P148" t="n">
        <v>1</v>
      </c>
      <c r="Q148" t="n">
        <v>1</v>
      </c>
      <c r="R148" t="n">
        <v>1</v>
      </c>
      <c r="S148" t="n">
        <v>1</v>
      </c>
      <c r="T148" t="n">
        <v>1</v>
      </c>
      <c r="U148" t="n">
        <v>1</v>
      </c>
      <c r="V148" t="n">
        <v>1</v>
      </c>
      <c r="W148" t="n">
        <v>1</v>
      </c>
      <c r="X148" t="n">
        <v>1</v>
      </c>
      <c r="Y148" t="n">
        <v>1</v>
      </c>
      <c r="Z148" t="n">
        <v>1</v>
      </c>
      <c r="AA148" t="n">
        <v>1</v>
      </c>
      <c r="AB148" t="n">
        <v>1</v>
      </c>
      <c r="AC148" t="n">
        <v>1</v>
      </c>
      <c r="AD148" t="n">
        <v>1</v>
      </c>
      <c r="AE148" t="n">
        <v>1</v>
      </c>
      <c r="AF148" t="n">
        <v>1</v>
      </c>
      <c r="AG148" t="n">
        <v>1</v>
      </c>
      <c r="AH148" t="n">
        <v>1</v>
      </c>
      <c r="AI148" t="n">
        <v>1</v>
      </c>
      <c r="AJ148" t="n">
        <v>1</v>
      </c>
      <c r="AK148" t="n">
        <v>1</v>
      </c>
      <c r="AL148" t="n">
        <v>1</v>
      </c>
      <c r="AM148" t="n">
        <v>1</v>
      </c>
      <c r="AN148" t="n">
        <v>1</v>
      </c>
      <c r="AO148" t="n">
        <v>1</v>
      </c>
      <c r="AP148" t="n">
        <v>1</v>
      </c>
      <c r="AQ148" t="n">
        <v>1</v>
      </c>
      <c r="AR148" t="n">
        <v>1</v>
      </c>
      <c r="AS148" t="n">
        <v>1</v>
      </c>
      <c r="AT148" t="n">
        <v>1</v>
      </c>
      <c r="AU148" t="n">
        <v>1</v>
      </c>
      <c r="AV148" t="n">
        <v>1</v>
      </c>
      <c r="AW148" t="n">
        <v>1</v>
      </c>
      <c r="AX148" t="n">
        <v>1</v>
      </c>
      <c r="AY148" t="n">
        <v>1</v>
      </c>
      <c r="AZ148" t="n">
        <v>1</v>
      </c>
      <c r="BA148" t="n">
        <v>1</v>
      </c>
      <c r="BB148" t="n">
        <v>1</v>
      </c>
      <c r="BC148" t="n">
        <v>1</v>
      </c>
      <c r="BD148" t="n">
        <v>1</v>
      </c>
      <c r="BE148" t="n">
        <v>1</v>
      </c>
      <c r="BF148" t="n">
        <v>1</v>
      </c>
      <c r="BG148" t="n">
        <v>1</v>
      </c>
      <c r="BH148" t="n">
        <v>1</v>
      </c>
      <c r="BI148" t="n">
        <v>1</v>
      </c>
      <c r="BJ148" t="n">
        <v>1</v>
      </c>
      <c r="BK148" t="n">
        <v>1</v>
      </c>
      <c r="BL148" t="n">
        <v>1</v>
      </c>
      <c r="BM148" t="n">
        <v>1</v>
      </c>
      <c r="BN148" t="n">
        <v>1</v>
      </c>
    </row>
    <row r="149" spans="1:66">
      <c r="A149" t="n">
        <v>126.161944</v>
      </c>
      <c r="B149" t="n">
        <v>5.256747685185185</v>
      </c>
      <c r="C149" t="n">
        <v>1</v>
      </c>
      <c r="D149" t="n">
        <v>1</v>
      </c>
      <c r="E149" t="n">
        <v>1</v>
      </c>
      <c r="F149" t="n">
        <v>1</v>
      </c>
      <c r="G149" t="n">
        <v>1</v>
      </c>
      <c r="H149" t="n">
        <v>1</v>
      </c>
      <c r="I149" t="n">
        <v>1</v>
      </c>
      <c r="J149" t="n">
        <v>1</v>
      </c>
      <c r="K149" t="n">
        <v>1</v>
      </c>
      <c r="L149" t="n">
        <v>1</v>
      </c>
      <c r="M149" t="n">
        <v>1</v>
      </c>
      <c r="N149" t="n">
        <v>1</v>
      </c>
      <c r="O149" t="n">
        <v>1</v>
      </c>
      <c r="P149" t="n">
        <v>1</v>
      </c>
      <c r="Q149" t="n">
        <v>1</v>
      </c>
      <c r="R149" t="n">
        <v>1</v>
      </c>
      <c r="S149" t="n">
        <v>1</v>
      </c>
      <c r="T149" t="n">
        <v>1</v>
      </c>
      <c r="U149" t="n">
        <v>1</v>
      </c>
      <c r="V149" t="n">
        <v>1</v>
      </c>
      <c r="W149" t="n">
        <v>1</v>
      </c>
      <c r="X149" t="n">
        <v>1</v>
      </c>
      <c r="Y149" t="n">
        <v>1</v>
      </c>
      <c r="Z149" t="n">
        <v>1</v>
      </c>
      <c r="AA149" t="n">
        <v>1</v>
      </c>
      <c r="AB149" t="n">
        <v>1</v>
      </c>
      <c r="AC149" t="n">
        <v>1</v>
      </c>
      <c r="AD149" t="n">
        <v>1</v>
      </c>
      <c r="AE149" t="n">
        <v>1</v>
      </c>
      <c r="AF149" t="n">
        <v>1</v>
      </c>
      <c r="AG149" t="n">
        <v>1</v>
      </c>
      <c r="AH149" t="n">
        <v>1</v>
      </c>
      <c r="AI149" t="n">
        <v>1</v>
      </c>
      <c r="AJ149" t="n">
        <v>1</v>
      </c>
      <c r="AK149" t="n">
        <v>1</v>
      </c>
      <c r="AL149" t="n">
        <v>1</v>
      </c>
      <c r="AM149" t="n">
        <v>1</v>
      </c>
      <c r="AN149" t="n">
        <v>1</v>
      </c>
      <c r="AO149" t="n">
        <v>1</v>
      </c>
      <c r="AP149" t="n">
        <v>1</v>
      </c>
      <c r="AQ149" t="n">
        <v>1</v>
      </c>
      <c r="AR149" t="n">
        <v>1</v>
      </c>
      <c r="AS149" t="n">
        <v>1</v>
      </c>
      <c r="AT149" t="n">
        <v>1</v>
      </c>
      <c r="AU149" t="n">
        <v>1</v>
      </c>
      <c r="AV149" t="n">
        <v>1</v>
      </c>
      <c r="AW149" t="n">
        <v>1</v>
      </c>
      <c r="AX149" t="n">
        <v>1</v>
      </c>
      <c r="AY149" t="n">
        <v>1</v>
      </c>
      <c r="AZ149" t="n">
        <v>1</v>
      </c>
      <c r="BA149" t="n">
        <v>1</v>
      </c>
      <c r="BB149" t="n">
        <v>1</v>
      </c>
      <c r="BC149" t="n">
        <v>1</v>
      </c>
      <c r="BD149" t="n">
        <v>1</v>
      </c>
      <c r="BE149" t="n">
        <v>1</v>
      </c>
      <c r="BF149" t="n">
        <v>1</v>
      </c>
      <c r="BG149" t="n">
        <v>1</v>
      </c>
      <c r="BH149" t="n">
        <v>1</v>
      </c>
      <c r="BI149" t="n">
        <v>1</v>
      </c>
      <c r="BJ149" t="n">
        <v>1</v>
      </c>
      <c r="BK149" t="n">
        <v>1</v>
      </c>
      <c r="BL149" t="n">
        <v>1</v>
      </c>
      <c r="BM149" t="n">
        <v>1</v>
      </c>
      <c r="BN149" t="n">
        <v>1</v>
      </c>
    </row>
    <row r="150" spans="1:66">
      <c r="A150" t="n">
        <v>127.161944</v>
      </c>
      <c r="B150" t="n">
        <v>5.298414351851852</v>
      </c>
      <c r="C150" t="n">
        <v>1</v>
      </c>
      <c r="D150" t="n">
        <v>1</v>
      </c>
      <c r="E150" t="n">
        <v>1</v>
      </c>
      <c r="F150" t="n">
        <v>1</v>
      </c>
      <c r="G150" t="n">
        <v>1</v>
      </c>
      <c r="H150" t="n">
        <v>1</v>
      </c>
      <c r="I150" t="n">
        <v>1</v>
      </c>
      <c r="J150" t="n">
        <v>1</v>
      </c>
      <c r="K150" t="n">
        <v>1</v>
      </c>
      <c r="L150" t="n">
        <v>1</v>
      </c>
      <c r="M150" t="n">
        <v>1</v>
      </c>
      <c r="N150" t="n">
        <v>1</v>
      </c>
      <c r="O150" t="n">
        <v>1</v>
      </c>
      <c r="P150" t="n">
        <v>1</v>
      </c>
      <c r="Q150" t="n">
        <v>1</v>
      </c>
      <c r="R150" t="n">
        <v>1</v>
      </c>
      <c r="S150" t="n">
        <v>1</v>
      </c>
      <c r="T150" t="n">
        <v>1</v>
      </c>
      <c r="U150" t="n">
        <v>1</v>
      </c>
      <c r="V150" t="n">
        <v>1</v>
      </c>
      <c r="W150" t="n">
        <v>1</v>
      </c>
      <c r="X150" t="n">
        <v>1</v>
      </c>
      <c r="Y150" t="n">
        <v>1</v>
      </c>
      <c r="Z150" t="n">
        <v>1</v>
      </c>
      <c r="AA150" t="n">
        <v>1</v>
      </c>
      <c r="AB150" t="n">
        <v>1</v>
      </c>
      <c r="AC150" t="n">
        <v>1</v>
      </c>
      <c r="AD150" t="n">
        <v>1</v>
      </c>
      <c r="AE150" t="n">
        <v>1</v>
      </c>
      <c r="AF150" t="n">
        <v>1</v>
      </c>
      <c r="AG150" t="n">
        <v>1</v>
      </c>
      <c r="AH150" t="n">
        <v>1</v>
      </c>
      <c r="AI150" t="n">
        <v>1</v>
      </c>
      <c r="AJ150" t="n">
        <v>1</v>
      </c>
      <c r="AK150" t="n">
        <v>1</v>
      </c>
      <c r="AL150" t="n">
        <v>1</v>
      </c>
      <c r="AM150" t="n">
        <v>1</v>
      </c>
      <c r="AN150" t="n">
        <v>1</v>
      </c>
      <c r="AO150" t="n">
        <v>1</v>
      </c>
      <c r="AP150" t="n">
        <v>1</v>
      </c>
      <c r="AQ150" t="n">
        <v>1</v>
      </c>
      <c r="AR150" t="n">
        <v>1</v>
      </c>
      <c r="AS150" t="n">
        <v>1</v>
      </c>
      <c r="AT150" t="n">
        <v>1</v>
      </c>
      <c r="AU150" t="n">
        <v>1</v>
      </c>
      <c r="AV150" t="n">
        <v>1</v>
      </c>
      <c r="AW150" t="n">
        <v>1</v>
      </c>
      <c r="AX150" t="n">
        <v>1</v>
      </c>
      <c r="AY150" t="n">
        <v>1</v>
      </c>
      <c r="AZ150" t="n">
        <v>1</v>
      </c>
      <c r="BA150" t="n">
        <v>1</v>
      </c>
      <c r="BB150" t="n">
        <v>1</v>
      </c>
      <c r="BC150" t="n">
        <v>1</v>
      </c>
      <c r="BD150" t="n">
        <v>1</v>
      </c>
      <c r="BE150" t="n">
        <v>1</v>
      </c>
      <c r="BF150" t="n">
        <v>1</v>
      </c>
      <c r="BG150" t="n">
        <v>1</v>
      </c>
      <c r="BH150" t="n">
        <v>1</v>
      </c>
      <c r="BI150" t="n">
        <v>1</v>
      </c>
      <c r="BJ150" t="n">
        <v>1</v>
      </c>
      <c r="BK150" t="n">
        <v>1</v>
      </c>
      <c r="BL150" t="n">
        <v>1</v>
      </c>
      <c r="BM150" t="n">
        <v>1</v>
      </c>
      <c r="BN150" t="n">
        <v>1</v>
      </c>
    </row>
    <row r="151" spans="1:66">
      <c r="A151" t="n">
        <v>128.161944</v>
      </c>
      <c r="B151" t="n">
        <v>5.340081018518519</v>
      </c>
      <c r="C151" t="n">
        <v>1</v>
      </c>
      <c r="D151" t="n">
        <v>1</v>
      </c>
      <c r="E151" t="n">
        <v>1</v>
      </c>
      <c r="F151" t="n">
        <v>1</v>
      </c>
      <c r="G151" t="n">
        <v>1</v>
      </c>
      <c r="H151" t="n">
        <v>1</v>
      </c>
      <c r="I151" t="n">
        <v>1</v>
      </c>
      <c r="J151" t="n">
        <v>1</v>
      </c>
      <c r="K151" t="n">
        <v>1</v>
      </c>
      <c r="L151" t="n">
        <v>1</v>
      </c>
      <c r="M151" t="n">
        <v>1</v>
      </c>
      <c r="N151" t="n">
        <v>1</v>
      </c>
      <c r="O151" t="n">
        <v>1</v>
      </c>
      <c r="P151" t="n">
        <v>1</v>
      </c>
      <c r="Q151" t="n">
        <v>1</v>
      </c>
      <c r="R151" t="n">
        <v>1</v>
      </c>
      <c r="S151" t="n">
        <v>1</v>
      </c>
      <c r="T151" t="n">
        <v>1</v>
      </c>
      <c r="U151" t="n">
        <v>1</v>
      </c>
      <c r="V151" t="n">
        <v>1</v>
      </c>
      <c r="W151" t="n">
        <v>1</v>
      </c>
      <c r="X151" t="n">
        <v>1</v>
      </c>
      <c r="Y151" t="n">
        <v>1</v>
      </c>
      <c r="Z151" t="n">
        <v>1</v>
      </c>
      <c r="AA151" t="n">
        <v>1</v>
      </c>
      <c r="AB151" t="n">
        <v>1</v>
      </c>
      <c r="AC151" t="n">
        <v>1</v>
      </c>
      <c r="AD151" t="n">
        <v>1</v>
      </c>
      <c r="AE151" t="n">
        <v>1</v>
      </c>
      <c r="AF151" t="n">
        <v>1</v>
      </c>
      <c r="AG151" t="n">
        <v>1</v>
      </c>
      <c r="AH151" t="n">
        <v>1</v>
      </c>
      <c r="AI151" t="n">
        <v>1</v>
      </c>
      <c r="AJ151" t="n">
        <v>1</v>
      </c>
      <c r="AK151" t="n">
        <v>1</v>
      </c>
      <c r="AL151" t="n">
        <v>1</v>
      </c>
      <c r="AM151" t="n">
        <v>1</v>
      </c>
      <c r="AN151" t="n">
        <v>1</v>
      </c>
      <c r="AO151" t="n">
        <v>1</v>
      </c>
      <c r="AP151" t="n">
        <v>1</v>
      </c>
      <c r="AQ151" t="n">
        <v>1</v>
      </c>
      <c r="AR151" t="n">
        <v>1</v>
      </c>
      <c r="AS151" t="n">
        <v>1</v>
      </c>
      <c r="AT151" t="n">
        <v>1</v>
      </c>
      <c r="AU151" t="n">
        <v>1</v>
      </c>
      <c r="AV151" t="n">
        <v>1</v>
      </c>
      <c r="AW151" t="n">
        <v>1</v>
      </c>
      <c r="AX151" t="n">
        <v>1</v>
      </c>
      <c r="AY151" t="n">
        <v>1</v>
      </c>
      <c r="AZ151" t="n">
        <v>1</v>
      </c>
      <c r="BA151" t="n">
        <v>1</v>
      </c>
      <c r="BB151" t="n">
        <v>1</v>
      </c>
      <c r="BC151" t="n">
        <v>1</v>
      </c>
      <c r="BD151" t="n">
        <v>1</v>
      </c>
      <c r="BE151" t="n">
        <v>1</v>
      </c>
      <c r="BF151" t="n">
        <v>1</v>
      </c>
      <c r="BG151" t="n">
        <v>1</v>
      </c>
      <c r="BH151" t="n">
        <v>1</v>
      </c>
      <c r="BI151" t="n">
        <v>1</v>
      </c>
      <c r="BJ151" t="n">
        <v>1</v>
      </c>
      <c r="BK151" t="n">
        <v>1</v>
      </c>
      <c r="BL151" t="n">
        <v>1</v>
      </c>
      <c r="BM151" t="n">
        <v>1</v>
      </c>
      <c r="BN151" t="n">
        <v>1</v>
      </c>
    </row>
    <row r="152" spans="1:66">
      <c r="A152" t="n">
        <v>129.161944</v>
      </c>
      <c r="B152" t="n">
        <v>5.381747685185186</v>
      </c>
      <c r="C152" t="n">
        <v>1</v>
      </c>
      <c r="D152" t="n">
        <v>1</v>
      </c>
      <c r="E152" t="n">
        <v>1</v>
      </c>
      <c r="F152" t="n">
        <v>1</v>
      </c>
      <c r="G152" t="n">
        <v>1</v>
      </c>
      <c r="H152" t="n">
        <v>1</v>
      </c>
      <c r="I152" t="n">
        <v>1</v>
      </c>
      <c r="J152" t="n">
        <v>1</v>
      </c>
      <c r="K152" t="n">
        <v>1</v>
      </c>
      <c r="L152" t="n">
        <v>1</v>
      </c>
      <c r="M152" t="n">
        <v>1</v>
      </c>
      <c r="N152" t="n">
        <v>1</v>
      </c>
      <c r="O152" t="n">
        <v>1</v>
      </c>
      <c r="P152" t="n">
        <v>1</v>
      </c>
      <c r="Q152" t="n">
        <v>1</v>
      </c>
      <c r="R152" t="n">
        <v>1</v>
      </c>
      <c r="S152" t="n">
        <v>1</v>
      </c>
      <c r="T152" t="n">
        <v>1</v>
      </c>
      <c r="U152" t="n">
        <v>1</v>
      </c>
      <c r="V152" t="n">
        <v>1</v>
      </c>
      <c r="W152" t="n">
        <v>1</v>
      </c>
      <c r="X152" t="n">
        <v>1</v>
      </c>
      <c r="Y152" t="n">
        <v>1</v>
      </c>
      <c r="Z152" t="n">
        <v>1</v>
      </c>
      <c r="AA152" t="n">
        <v>1</v>
      </c>
      <c r="AB152" t="n">
        <v>1</v>
      </c>
      <c r="AC152" t="n">
        <v>1</v>
      </c>
      <c r="AD152" t="n">
        <v>1</v>
      </c>
      <c r="AE152" t="n">
        <v>1</v>
      </c>
      <c r="AF152" t="n">
        <v>1</v>
      </c>
      <c r="AG152" t="n">
        <v>1</v>
      </c>
      <c r="AH152" t="n">
        <v>1</v>
      </c>
      <c r="AI152" t="n">
        <v>1</v>
      </c>
      <c r="AJ152" t="n">
        <v>1</v>
      </c>
      <c r="AK152" t="n">
        <v>1</v>
      </c>
      <c r="AL152" t="n">
        <v>1</v>
      </c>
      <c r="AM152" t="n">
        <v>1</v>
      </c>
      <c r="AN152" t="n">
        <v>1</v>
      </c>
      <c r="AO152" t="n">
        <v>1</v>
      </c>
      <c r="AP152" t="n">
        <v>1</v>
      </c>
      <c r="AQ152" t="n">
        <v>1</v>
      </c>
      <c r="AR152" t="n">
        <v>1</v>
      </c>
      <c r="AS152" t="n">
        <v>1</v>
      </c>
      <c r="AT152" t="n">
        <v>1</v>
      </c>
      <c r="AU152" t="n">
        <v>1</v>
      </c>
      <c r="AV152" t="n">
        <v>1</v>
      </c>
      <c r="AW152" t="n">
        <v>1</v>
      </c>
      <c r="AX152" t="n">
        <v>1</v>
      </c>
      <c r="AY152" t="n">
        <v>1</v>
      </c>
      <c r="AZ152" t="n">
        <v>1</v>
      </c>
      <c r="BA152" t="n">
        <v>1</v>
      </c>
      <c r="BB152" t="n">
        <v>1</v>
      </c>
      <c r="BC152" t="n">
        <v>1</v>
      </c>
      <c r="BD152" t="n">
        <v>1</v>
      </c>
      <c r="BE152" t="n">
        <v>1</v>
      </c>
      <c r="BF152" t="n">
        <v>1</v>
      </c>
      <c r="BG152" t="n">
        <v>1</v>
      </c>
      <c r="BH152" t="n">
        <v>1</v>
      </c>
      <c r="BI152" t="n">
        <v>1</v>
      </c>
      <c r="BJ152" t="n">
        <v>1</v>
      </c>
      <c r="BK152" t="n">
        <v>1</v>
      </c>
      <c r="BL152" t="n">
        <v>1</v>
      </c>
      <c r="BM152" t="n">
        <v>1</v>
      </c>
      <c r="BN152" t="n">
        <v>1</v>
      </c>
    </row>
    <row r="153" spans="1:66">
      <c r="A153" t="n">
        <v>130.161944</v>
      </c>
      <c r="B153" t="n">
        <v>5.423414351851853</v>
      </c>
      <c r="C153" t="n">
        <v>1</v>
      </c>
      <c r="D153" t="n">
        <v>1</v>
      </c>
      <c r="E153" t="n">
        <v>1</v>
      </c>
      <c r="F153" t="n">
        <v>1</v>
      </c>
      <c r="G153" t="n">
        <v>1</v>
      </c>
      <c r="H153" t="n">
        <v>1</v>
      </c>
      <c r="I153" t="n">
        <v>1</v>
      </c>
      <c r="J153" t="n">
        <v>1</v>
      </c>
      <c r="K153" t="n">
        <v>1</v>
      </c>
      <c r="L153" t="n">
        <v>1</v>
      </c>
      <c r="M153" t="n">
        <v>1</v>
      </c>
      <c r="N153" t="n">
        <v>1</v>
      </c>
      <c r="O153" t="n">
        <v>1</v>
      </c>
      <c r="P153" t="n">
        <v>1</v>
      </c>
      <c r="Q153" t="n">
        <v>1</v>
      </c>
      <c r="R153" t="n">
        <v>1</v>
      </c>
      <c r="S153" t="n">
        <v>1</v>
      </c>
      <c r="T153" t="n">
        <v>1</v>
      </c>
      <c r="U153" t="n">
        <v>1</v>
      </c>
      <c r="V153" t="n">
        <v>1</v>
      </c>
      <c r="W153" t="n">
        <v>1</v>
      </c>
      <c r="X153" t="n">
        <v>1</v>
      </c>
      <c r="Y153" t="n">
        <v>1</v>
      </c>
      <c r="Z153" t="n">
        <v>1</v>
      </c>
      <c r="AA153" t="n">
        <v>1</v>
      </c>
      <c r="AB153" t="n">
        <v>1</v>
      </c>
      <c r="AC153" t="n">
        <v>1</v>
      </c>
      <c r="AD153" t="n">
        <v>1</v>
      </c>
      <c r="AE153" t="n">
        <v>1</v>
      </c>
      <c r="AF153" t="n">
        <v>1</v>
      </c>
      <c r="AG153" t="n">
        <v>1</v>
      </c>
      <c r="AH153" t="n">
        <v>1</v>
      </c>
      <c r="AI153" t="n">
        <v>1</v>
      </c>
      <c r="AJ153" t="n">
        <v>1</v>
      </c>
      <c r="AK153" t="n">
        <v>1</v>
      </c>
      <c r="AL153" t="n">
        <v>1</v>
      </c>
      <c r="AM153" t="n">
        <v>1</v>
      </c>
      <c r="AN153" t="n">
        <v>1</v>
      </c>
      <c r="AO153" t="n">
        <v>1</v>
      </c>
      <c r="AP153" t="n">
        <v>1</v>
      </c>
      <c r="AQ153" t="n">
        <v>1</v>
      </c>
      <c r="AR153" t="n">
        <v>1</v>
      </c>
      <c r="AS153" t="n">
        <v>1</v>
      </c>
      <c r="AT153" t="n">
        <v>1</v>
      </c>
      <c r="AU153" t="n">
        <v>1</v>
      </c>
      <c r="AV153" t="n">
        <v>1</v>
      </c>
      <c r="AW153" t="n">
        <v>1</v>
      </c>
      <c r="AX153" t="n">
        <v>1</v>
      </c>
      <c r="AY153" t="n">
        <v>1</v>
      </c>
      <c r="AZ153" t="n">
        <v>1</v>
      </c>
      <c r="BA153" t="n">
        <v>1</v>
      </c>
      <c r="BB153" t="n">
        <v>1</v>
      </c>
      <c r="BC153" t="n">
        <v>1</v>
      </c>
      <c r="BD153" t="n">
        <v>1</v>
      </c>
      <c r="BE153" t="n">
        <v>1</v>
      </c>
      <c r="BF153" t="n">
        <v>1</v>
      </c>
      <c r="BG153" t="n">
        <v>1</v>
      </c>
      <c r="BH153" t="n">
        <v>1</v>
      </c>
      <c r="BI153" t="n">
        <v>1</v>
      </c>
      <c r="BJ153" t="n">
        <v>1</v>
      </c>
      <c r="BK153" t="n">
        <v>1</v>
      </c>
      <c r="BL153" t="n">
        <v>1</v>
      </c>
      <c r="BM153" t="n">
        <v>1</v>
      </c>
      <c r="BN153" t="n">
        <v>1</v>
      </c>
    </row>
    <row r="154" spans="1:66">
      <c r="A154" t="n">
        <v>131.161944</v>
      </c>
      <c r="B154" t="n">
        <v>5.465081018518519</v>
      </c>
      <c r="C154" t="n">
        <v>1</v>
      </c>
      <c r="D154" t="n">
        <v>1</v>
      </c>
      <c r="E154" t="n">
        <v>1</v>
      </c>
      <c r="F154" t="n">
        <v>1</v>
      </c>
      <c r="G154" t="n">
        <v>1</v>
      </c>
      <c r="H154" t="n">
        <v>1</v>
      </c>
      <c r="I154" t="n">
        <v>1</v>
      </c>
      <c r="J154" t="n">
        <v>1</v>
      </c>
      <c r="K154" t="n">
        <v>1</v>
      </c>
      <c r="L154" t="n">
        <v>1</v>
      </c>
      <c r="M154" t="n">
        <v>1</v>
      </c>
      <c r="N154" t="n">
        <v>1</v>
      </c>
      <c r="O154" t="n">
        <v>1</v>
      </c>
      <c r="P154" t="n">
        <v>1</v>
      </c>
      <c r="Q154" t="n">
        <v>1</v>
      </c>
      <c r="R154" t="n">
        <v>1</v>
      </c>
      <c r="S154" t="n">
        <v>1</v>
      </c>
      <c r="T154" t="n">
        <v>1</v>
      </c>
      <c r="U154" t="n">
        <v>1</v>
      </c>
      <c r="V154" t="n">
        <v>1</v>
      </c>
      <c r="W154" t="n">
        <v>1</v>
      </c>
      <c r="X154" t="n">
        <v>1</v>
      </c>
      <c r="Y154" t="n">
        <v>1</v>
      </c>
      <c r="Z154" t="n">
        <v>1</v>
      </c>
      <c r="AA154" t="n">
        <v>1</v>
      </c>
      <c r="AB154" t="n">
        <v>1</v>
      </c>
      <c r="AC154" t="n">
        <v>1</v>
      </c>
      <c r="AD154" t="n">
        <v>1</v>
      </c>
      <c r="AE154" t="n">
        <v>1</v>
      </c>
      <c r="AF154" t="n">
        <v>1</v>
      </c>
      <c r="AG154" t="n">
        <v>1</v>
      </c>
      <c r="AH154" t="n">
        <v>1</v>
      </c>
      <c r="AI154" t="n">
        <v>1</v>
      </c>
      <c r="AJ154" t="n">
        <v>1</v>
      </c>
      <c r="AK154" t="n">
        <v>1</v>
      </c>
      <c r="AL154" t="n">
        <v>1</v>
      </c>
      <c r="AM154" t="n">
        <v>1</v>
      </c>
      <c r="AN154" t="n">
        <v>1</v>
      </c>
      <c r="AO154" t="n">
        <v>1</v>
      </c>
      <c r="AP154" t="n">
        <v>1</v>
      </c>
      <c r="AQ154" t="n">
        <v>1</v>
      </c>
      <c r="AR154" t="n">
        <v>1</v>
      </c>
      <c r="AS154" t="n">
        <v>1</v>
      </c>
      <c r="AT154" t="n">
        <v>1</v>
      </c>
      <c r="AU154" t="n">
        <v>1</v>
      </c>
      <c r="AV154" t="n">
        <v>1</v>
      </c>
      <c r="AW154" t="n">
        <v>1</v>
      </c>
      <c r="AX154" t="n">
        <v>1</v>
      </c>
      <c r="AY154" t="n">
        <v>1</v>
      </c>
      <c r="AZ154" t="n">
        <v>1</v>
      </c>
      <c r="BA154" t="n">
        <v>1</v>
      </c>
      <c r="BB154" t="n">
        <v>1</v>
      </c>
      <c r="BC154" t="n">
        <v>1</v>
      </c>
      <c r="BD154" t="n">
        <v>1</v>
      </c>
      <c r="BE154" t="n">
        <v>1</v>
      </c>
      <c r="BF154" t="n">
        <v>1</v>
      </c>
      <c r="BG154" t="n">
        <v>1</v>
      </c>
      <c r="BH154" t="n">
        <v>1</v>
      </c>
      <c r="BI154" t="n">
        <v>1</v>
      </c>
      <c r="BJ154" t="n">
        <v>1</v>
      </c>
      <c r="BK154" t="n">
        <v>1</v>
      </c>
      <c r="BL154" t="n">
        <v>1</v>
      </c>
      <c r="BM154" t="n">
        <v>1</v>
      </c>
      <c r="BN154" t="n">
        <v>1</v>
      </c>
    </row>
    <row r="155" spans="1:66">
      <c r="A155" t="s">
        <v>93</v>
      </c>
      <c r="B155" t="s">
        <v>93</v>
      </c>
      <c r="C155" t="s">
        <v>93</v>
      </c>
      <c r="D155" t="s">
        <v>93</v>
      </c>
      <c r="E155" t="s">
        <v>93</v>
      </c>
      <c r="F155" t="s">
        <v>93</v>
      </c>
      <c r="G155" t="s">
        <v>93</v>
      </c>
      <c r="H155" t="s">
        <v>93</v>
      </c>
      <c r="I155" t="s">
        <v>93</v>
      </c>
      <c r="J155" t="s">
        <v>93</v>
      </c>
      <c r="K155" t="s">
        <v>93</v>
      </c>
      <c r="L155" t="s">
        <v>93</v>
      </c>
      <c r="M155" t="s">
        <v>93</v>
      </c>
      <c r="N155" t="s">
        <v>93</v>
      </c>
      <c r="O155" t="s">
        <v>93</v>
      </c>
      <c r="P155" t="s">
        <v>93</v>
      </c>
      <c r="Q155" t="s">
        <v>93</v>
      </c>
      <c r="R155" t="s">
        <v>93</v>
      </c>
      <c r="S155" t="s">
        <v>93</v>
      </c>
      <c r="T155" t="s">
        <v>93</v>
      </c>
      <c r="U155" t="s">
        <v>93</v>
      </c>
      <c r="V155" t="s">
        <v>93</v>
      </c>
      <c r="W155" t="s">
        <v>93</v>
      </c>
      <c r="X155" t="s">
        <v>93</v>
      </c>
      <c r="Y155" t="s">
        <v>93</v>
      </c>
      <c r="Z155" t="s">
        <v>93</v>
      </c>
      <c r="AA155" t="s">
        <v>93</v>
      </c>
      <c r="AB155" t="s">
        <v>93</v>
      </c>
      <c r="AC155" t="s">
        <v>93</v>
      </c>
      <c r="AD155" t="s">
        <v>93</v>
      </c>
      <c r="AE155" t="s">
        <v>93</v>
      </c>
      <c r="AF155" t="s">
        <v>93</v>
      </c>
      <c r="AG155" t="s">
        <v>93</v>
      </c>
      <c r="AH155" t="s">
        <v>93</v>
      </c>
      <c r="AI155" t="s">
        <v>93</v>
      </c>
      <c r="AJ155" t="s">
        <v>93</v>
      </c>
      <c r="AK155" t="s">
        <v>93</v>
      </c>
      <c r="AL155" t="s">
        <v>93</v>
      </c>
      <c r="AM155" t="s">
        <v>93</v>
      </c>
      <c r="AN155" t="s">
        <v>93</v>
      </c>
      <c r="AO155" t="s">
        <v>93</v>
      </c>
      <c r="AP155" t="s">
        <v>93</v>
      </c>
      <c r="AQ155" t="s">
        <v>93</v>
      </c>
      <c r="AR155" t="s">
        <v>93</v>
      </c>
      <c r="AS155" t="s">
        <v>93</v>
      </c>
      <c r="AT155" t="s">
        <v>93</v>
      </c>
      <c r="AU155" t="s">
        <v>93</v>
      </c>
      <c r="AV155" t="s">
        <v>93</v>
      </c>
      <c r="AW155" t="s">
        <v>93</v>
      </c>
      <c r="AX155" t="s">
        <v>93</v>
      </c>
      <c r="AY155" t="s">
        <v>93</v>
      </c>
      <c r="AZ155" t="s">
        <v>93</v>
      </c>
      <c r="BA155" t="s">
        <v>93</v>
      </c>
      <c r="BB155" t="s">
        <v>93</v>
      </c>
      <c r="BC155" t="s">
        <v>93</v>
      </c>
      <c r="BD155" t="s">
        <v>93</v>
      </c>
      <c r="BE155" t="s">
        <v>93</v>
      </c>
      <c r="BF155" t="s">
        <v>93</v>
      </c>
      <c r="BG155" t="s">
        <v>93</v>
      </c>
      <c r="BH155" t="s">
        <v>93</v>
      </c>
      <c r="BI155" t="s">
        <v>93</v>
      </c>
      <c r="BJ155" t="s">
        <v>93</v>
      </c>
      <c r="BK155" t="s">
        <v>93</v>
      </c>
      <c r="BL155" t="s">
        <v>93</v>
      </c>
      <c r="BM155" t="s">
        <v>93</v>
      </c>
      <c r="BN155" t="s">
        <v>93</v>
      </c>
    </row>
    <row r="156" spans="1:66">
      <c r="A156" t="s">
        <v>93</v>
      </c>
      <c r="B156" t="s">
        <v>93</v>
      </c>
      <c r="C156" t="s">
        <v>93</v>
      </c>
      <c r="D156" t="s">
        <v>93</v>
      </c>
      <c r="E156" t="s">
        <v>93</v>
      </c>
      <c r="F156" t="s">
        <v>93</v>
      </c>
      <c r="G156" t="s">
        <v>93</v>
      </c>
      <c r="H156" t="s">
        <v>93</v>
      </c>
      <c r="I156" t="s">
        <v>93</v>
      </c>
      <c r="J156" t="s">
        <v>93</v>
      </c>
      <c r="K156" t="s">
        <v>93</v>
      </c>
      <c r="L156" t="s">
        <v>93</v>
      </c>
      <c r="M156" t="s">
        <v>93</v>
      </c>
      <c r="N156" t="s">
        <v>93</v>
      </c>
      <c r="O156" t="s">
        <v>93</v>
      </c>
      <c r="P156" t="s">
        <v>93</v>
      </c>
      <c r="Q156" t="s">
        <v>93</v>
      </c>
      <c r="R156" t="s">
        <v>93</v>
      </c>
      <c r="S156" t="s">
        <v>93</v>
      </c>
      <c r="T156" t="s">
        <v>93</v>
      </c>
      <c r="U156" t="s">
        <v>93</v>
      </c>
      <c r="V156" t="s">
        <v>93</v>
      </c>
      <c r="W156" t="s">
        <v>93</v>
      </c>
      <c r="X156" t="s">
        <v>93</v>
      </c>
      <c r="Y156" t="s">
        <v>93</v>
      </c>
      <c r="Z156" t="s">
        <v>93</v>
      </c>
      <c r="AA156" t="s">
        <v>93</v>
      </c>
      <c r="AB156" t="s">
        <v>93</v>
      </c>
      <c r="AC156" t="s">
        <v>93</v>
      </c>
      <c r="AD156" t="s">
        <v>93</v>
      </c>
      <c r="AE156" t="s">
        <v>93</v>
      </c>
      <c r="AF156" t="s">
        <v>93</v>
      </c>
      <c r="AG156" t="s">
        <v>93</v>
      </c>
      <c r="AH156" t="s">
        <v>93</v>
      </c>
      <c r="AI156" t="s">
        <v>93</v>
      </c>
      <c r="AJ156" t="s">
        <v>93</v>
      </c>
      <c r="AK156" t="s">
        <v>93</v>
      </c>
      <c r="AL156" t="s">
        <v>93</v>
      </c>
      <c r="AM156" t="s">
        <v>93</v>
      </c>
      <c r="AN156" t="s">
        <v>93</v>
      </c>
      <c r="AO156" t="s">
        <v>93</v>
      </c>
      <c r="AP156" t="s">
        <v>93</v>
      </c>
      <c r="AQ156" t="s">
        <v>93</v>
      </c>
      <c r="AR156" t="s">
        <v>93</v>
      </c>
      <c r="AS156" t="s">
        <v>93</v>
      </c>
      <c r="AT156" t="s">
        <v>93</v>
      </c>
      <c r="AU156" t="s">
        <v>93</v>
      </c>
      <c r="AV156" t="s">
        <v>93</v>
      </c>
      <c r="AW156" t="s">
        <v>93</v>
      </c>
      <c r="AX156" t="s">
        <v>93</v>
      </c>
      <c r="AY156" t="s">
        <v>93</v>
      </c>
      <c r="AZ156" t="s">
        <v>93</v>
      </c>
      <c r="BA156" t="s">
        <v>93</v>
      </c>
      <c r="BB156" t="s">
        <v>93</v>
      </c>
      <c r="BC156" t="s">
        <v>93</v>
      </c>
      <c r="BD156" t="s">
        <v>93</v>
      </c>
      <c r="BE156" t="s">
        <v>93</v>
      </c>
      <c r="BF156" t="s">
        <v>93</v>
      </c>
      <c r="BG156" t="s">
        <v>93</v>
      </c>
      <c r="BH156" t="s">
        <v>93</v>
      </c>
      <c r="BI156" t="s">
        <v>93</v>
      </c>
      <c r="BJ156" t="s">
        <v>93</v>
      </c>
      <c r="BK156" t="s">
        <v>93</v>
      </c>
      <c r="BL156" t="s">
        <v>93</v>
      </c>
      <c r="BM156" t="s">
        <v>93</v>
      </c>
      <c r="BN156" t="s">
        <v>93</v>
      </c>
    </row>
    <row r="157" spans="1:66">
      <c r="A157" t="s">
        <v>93</v>
      </c>
      <c r="B157" t="s">
        <v>93</v>
      </c>
      <c r="C157" t="s">
        <v>93</v>
      </c>
      <c r="D157" t="s">
        <v>93</v>
      </c>
      <c r="E157" t="s">
        <v>93</v>
      </c>
      <c r="F157" t="s">
        <v>93</v>
      </c>
      <c r="G157" t="s">
        <v>93</v>
      </c>
      <c r="H157" t="s">
        <v>93</v>
      </c>
      <c r="I157" t="s">
        <v>93</v>
      </c>
      <c r="J157" t="s">
        <v>93</v>
      </c>
      <c r="K157" t="s">
        <v>93</v>
      </c>
      <c r="L157" t="s">
        <v>93</v>
      </c>
      <c r="M157" t="s">
        <v>93</v>
      </c>
      <c r="N157" t="s">
        <v>93</v>
      </c>
      <c r="O157" t="s">
        <v>93</v>
      </c>
      <c r="P157" t="s">
        <v>93</v>
      </c>
      <c r="Q157" t="s">
        <v>93</v>
      </c>
      <c r="R157" t="s">
        <v>93</v>
      </c>
      <c r="S157" t="s">
        <v>93</v>
      </c>
      <c r="T157" t="s">
        <v>93</v>
      </c>
      <c r="U157" t="s">
        <v>93</v>
      </c>
      <c r="V157" t="s">
        <v>93</v>
      </c>
      <c r="W157" t="s">
        <v>93</v>
      </c>
      <c r="X157" t="s">
        <v>93</v>
      </c>
      <c r="Y157" t="s">
        <v>93</v>
      </c>
      <c r="Z157" t="s">
        <v>93</v>
      </c>
      <c r="AA157" t="s">
        <v>93</v>
      </c>
      <c r="AB157" t="s">
        <v>93</v>
      </c>
      <c r="AC157" t="s">
        <v>93</v>
      </c>
      <c r="AD157" t="s">
        <v>93</v>
      </c>
      <c r="AE157" t="s">
        <v>93</v>
      </c>
      <c r="AF157" t="s">
        <v>93</v>
      </c>
      <c r="AG157" t="s">
        <v>93</v>
      </c>
      <c r="AH157" t="s">
        <v>93</v>
      </c>
      <c r="AI157" t="s">
        <v>93</v>
      </c>
      <c r="AJ157" t="s">
        <v>93</v>
      </c>
      <c r="AK157" t="s">
        <v>93</v>
      </c>
      <c r="AL157" t="s">
        <v>93</v>
      </c>
      <c r="AM157" t="s">
        <v>93</v>
      </c>
      <c r="AN157" t="s">
        <v>93</v>
      </c>
      <c r="AO157" t="s">
        <v>93</v>
      </c>
      <c r="AP157" t="s">
        <v>93</v>
      </c>
      <c r="AQ157" t="s">
        <v>93</v>
      </c>
      <c r="AR157" t="s">
        <v>93</v>
      </c>
      <c r="AS157" t="s">
        <v>93</v>
      </c>
      <c r="AT157" t="s">
        <v>93</v>
      </c>
      <c r="AU157" t="s">
        <v>93</v>
      </c>
      <c r="AV157" t="s">
        <v>93</v>
      </c>
      <c r="AW157" t="s">
        <v>93</v>
      </c>
      <c r="AX157" t="s">
        <v>93</v>
      </c>
      <c r="AY157" t="s">
        <v>93</v>
      </c>
      <c r="AZ157" t="s">
        <v>93</v>
      </c>
      <c r="BA157" t="s">
        <v>93</v>
      </c>
      <c r="BB157" t="s">
        <v>93</v>
      </c>
      <c r="BC157" t="s">
        <v>93</v>
      </c>
      <c r="BD157" t="s">
        <v>93</v>
      </c>
      <c r="BE157" t="s">
        <v>93</v>
      </c>
      <c r="BF157" t="s">
        <v>93</v>
      </c>
      <c r="BG157" t="s">
        <v>93</v>
      </c>
      <c r="BH157" t="s">
        <v>93</v>
      </c>
      <c r="BI157" t="s">
        <v>93</v>
      </c>
      <c r="BJ157" t="s">
        <v>93</v>
      </c>
      <c r="BK157" t="s">
        <v>93</v>
      </c>
      <c r="BL157" t="s">
        <v>93</v>
      </c>
      <c r="BM157" t="s">
        <v>93</v>
      </c>
      <c r="BN157" t="s">
        <v>93</v>
      </c>
    </row>
    <row r="158" spans="1:66">
      <c r="A158" t="s">
        <v>93</v>
      </c>
      <c r="B158" t="s">
        <v>93</v>
      </c>
      <c r="C158" t="s">
        <v>93</v>
      </c>
      <c r="D158" t="s">
        <v>93</v>
      </c>
      <c r="E158" t="s">
        <v>93</v>
      </c>
      <c r="F158" t="s">
        <v>93</v>
      </c>
      <c r="G158" t="s">
        <v>93</v>
      </c>
      <c r="H158" t="s">
        <v>93</v>
      </c>
      <c r="I158" t="s">
        <v>93</v>
      </c>
      <c r="J158" t="s">
        <v>93</v>
      </c>
      <c r="K158" t="s">
        <v>93</v>
      </c>
      <c r="L158" t="s">
        <v>93</v>
      </c>
      <c r="M158" t="s">
        <v>93</v>
      </c>
      <c r="N158" t="s">
        <v>93</v>
      </c>
      <c r="O158" t="s">
        <v>93</v>
      </c>
      <c r="P158" t="s">
        <v>93</v>
      </c>
      <c r="Q158" t="s">
        <v>93</v>
      </c>
      <c r="R158" t="s">
        <v>93</v>
      </c>
      <c r="S158" t="s">
        <v>93</v>
      </c>
      <c r="T158" t="s">
        <v>93</v>
      </c>
      <c r="U158" t="s">
        <v>93</v>
      </c>
      <c r="V158" t="s">
        <v>93</v>
      </c>
      <c r="W158" t="s">
        <v>93</v>
      </c>
      <c r="X158" t="s">
        <v>93</v>
      </c>
      <c r="Y158" t="s">
        <v>93</v>
      </c>
      <c r="Z158" t="s">
        <v>93</v>
      </c>
      <c r="AA158" t="s">
        <v>93</v>
      </c>
      <c r="AB158" t="s">
        <v>93</v>
      </c>
      <c r="AC158" t="s">
        <v>93</v>
      </c>
      <c r="AD158" t="s">
        <v>93</v>
      </c>
      <c r="AE158" t="s">
        <v>93</v>
      </c>
      <c r="AF158" t="s">
        <v>93</v>
      </c>
      <c r="AG158" t="s">
        <v>93</v>
      </c>
      <c r="AH158" t="s">
        <v>93</v>
      </c>
      <c r="AI158" t="s">
        <v>93</v>
      </c>
      <c r="AJ158" t="s">
        <v>93</v>
      </c>
      <c r="AK158" t="s">
        <v>93</v>
      </c>
      <c r="AL158" t="s">
        <v>93</v>
      </c>
      <c r="AM158" t="s">
        <v>93</v>
      </c>
      <c r="AN158" t="s">
        <v>93</v>
      </c>
      <c r="AO158" t="s">
        <v>93</v>
      </c>
      <c r="AP158" t="s">
        <v>93</v>
      </c>
      <c r="AQ158" t="s">
        <v>93</v>
      </c>
      <c r="AR158" t="s">
        <v>93</v>
      </c>
      <c r="AS158" t="s">
        <v>93</v>
      </c>
      <c r="AT158" t="s">
        <v>93</v>
      </c>
      <c r="AU158" t="s">
        <v>93</v>
      </c>
      <c r="AV158" t="s">
        <v>93</v>
      </c>
      <c r="AW158" t="s">
        <v>93</v>
      </c>
      <c r="AX158" t="s">
        <v>93</v>
      </c>
      <c r="AY158" t="s">
        <v>93</v>
      </c>
      <c r="AZ158" t="s">
        <v>93</v>
      </c>
      <c r="BA158" t="s">
        <v>93</v>
      </c>
      <c r="BB158" t="s">
        <v>93</v>
      </c>
      <c r="BC158" t="s">
        <v>93</v>
      </c>
      <c r="BD158" t="s">
        <v>93</v>
      </c>
      <c r="BE158" t="s">
        <v>93</v>
      </c>
      <c r="BF158" t="s">
        <v>93</v>
      </c>
      <c r="BG158" t="s">
        <v>93</v>
      </c>
      <c r="BH158" t="s">
        <v>93</v>
      </c>
      <c r="BI158" t="s">
        <v>93</v>
      </c>
      <c r="BJ158" t="s">
        <v>93</v>
      </c>
      <c r="BK158" t="s">
        <v>93</v>
      </c>
      <c r="BL158" t="s">
        <v>93</v>
      </c>
      <c r="BM158" t="s">
        <v>93</v>
      </c>
      <c r="BN158" t="s">
        <v>93</v>
      </c>
    </row>
    <row r="159" spans="1:66">
      <c r="A159" t="s">
        <v>93</v>
      </c>
      <c r="B159" t="s">
        <v>93</v>
      </c>
      <c r="C159" t="s">
        <v>93</v>
      </c>
      <c r="D159" t="s">
        <v>93</v>
      </c>
      <c r="E159" t="s">
        <v>93</v>
      </c>
      <c r="F159" t="s">
        <v>93</v>
      </c>
      <c r="G159" t="s">
        <v>93</v>
      </c>
      <c r="H159" t="s">
        <v>93</v>
      </c>
      <c r="I159" t="s">
        <v>93</v>
      </c>
      <c r="J159" t="s">
        <v>93</v>
      </c>
      <c r="K159" t="s">
        <v>93</v>
      </c>
      <c r="L159" t="s">
        <v>93</v>
      </c>
      <c r="M159" t="s">
        <v>93</v>
      </c>
      <c r="N159" t="s">
        <v>93</v>
      </c>
      <c r="O159" t="s">
        <v>93</v>
      </c>
      <c r="P159" t="s">
        <v>93</v>
      </c>
      <c r="Q159" t="s">
        <v>93</v>
      </c>
      <c r="R159" t="s">
        <v>93</v>
      </c>
      <c r="S159" t="s">
        <v>93</v>
      </c>
      <c r="T159" t="s">
        <v>93</v>
      </c>
      <c r="U159" t="s">
        <v>93</v>
      </c>
      <c r="V159" t="s">
        <v>93</v>
      </c>
      <c r="W159" t="s">
        <v>93</v>
      </c>
      <c r="X159" t="s">
        <v>93</v>
      </c>
      <c r="Y159" t="s">
        <v>93</v>
      </c>
      <c r="Z159" t="s">
        <v>93</v>
      </c>
      <c r="AA159" t="s">
        <v>93</v>
      </c>
      <c r="AB159" t="s">
        <v>93</v>
      </c>
      <c r="AC159" t="s">
        <v>93</v>
      </c>
      <c r="AD159" t="s">
        <v>93</v>
      </c>
      <c r="AE159" t="s">
        <v>93</v>
      </c>
      <c r="AF159" t="s">
        <v>93</v>
      </c>
      <c r="AG159" t="s">
        <v>93</v>
      </c>
      <c r="AH159" t="s">
        <v>93</v>
      </c>
      <c r="AI159" t="s">
        <v>93</v>
      </c>
      <c r="AJ159" t="s">
        <v>93</v>
      </c>
      <c r="AK159" t="s">
        <v>93</v>
      </c>
      <c r="AL159" t="s">
        <v>93</v>
      </c>
      <c r="AM159" t="s">
        <v>93</v>
      </c>
      <c r="AN159" t="s">
        <v>93</v>
      </c>
      <c r="AO159" t="s">
        <v>93</v>
      </c>
      <c r="AP159" t="s">
        <v>93</v>
      </c>
      <c r="AQ159" t="s">
        <v>93</v>
      </c>
      <c r="AR159" t="s">
        <v>93</v>
      </c>
      <c r="AS159" t="s">
        <v>93</v>
      </c>
      <c r="AT159" t="s">
        <v>93</v>
      </c>
      <c r="AU159" t="s">
        <v>93</v>
      </c>
      <c r="AV159" t="s">
        <v>93</v>
      </c>
      <c r="AW159" t="s">
        <v>93</v>
      </c>
      <c r="AX159" t="s">
        <v>93</v>
      </c>
      <c r="AY159" t="s">
        <v>93</v>
      </c>
      <c r="AZ159" t="s">
        <v>93</v>
      </c>
      <c r="BA159" t="s">
        <v>93</v>
      </c>
      <c r="BB159" t="s">
        <v>93</v>
      </c>
      <c r="BC159" t="s">
        <v>93</v>
      </c>
      <c r="BD159" t="s">
        <v>93</v>
      </c>
      <c r="BE159" t="s">
        <v>93</v>
      </c>
      <c r="BF159" t="s">
        <v>93</v>
      </c>
      <c r="BG159" t="s">
        <v>93</v>
      </c>
      <c r="BH159" t="s">
        <v>93</v>
      </c>
      <c r="BI159" t="s">
        <v>93</v>
      </c>
      <c r="BJ159" t="s">
        <v>93</v>
      </c>
      <c r="BK159" t="s">
        <v>93</v>
      </c>
      <c r="BL159" t="s">
        <v>93</v>
      </c>
      <c r="BM159" t="s">
        <v>93</v>
      </c>
      <c r="BN159" t="s">
        <v>93</v>
      </c>
    </row>
    <row r="160" spans="1:66">
      <c r="A160" t="s">
        <v>93</v>
      </c>
      <c r="B160" t="s">
        <v>93</v>
      </c>
      <c r="C160" t="s">
        <v>93</v>
      </c>
      <c r="D160" t="s">
        <v>93</v>
      </c>
      <c r="E160" t="s">
        <v>93</v>
      </c>
      <c r="F160" t="s">
        <v>93</v>
      </c>
      <c r="G160" t="s">
        <v>93</v>
      </c>
      <c r="H160" t="s">
        <v>93</v>
      </c>
      <c r="I160" t="s">
        <v>93</v>
      </c>
      <c r="J160" t="s">
        <v>93</v>
      </c>
      <c r="K160" t="s">
        <v>93</v>
      </c>
      <c r="L160" t="s">
        <v>93</v>
      </c>
      <c r="M160" t="s">
        <v>93</v>
      </c>
      <c r="N160" t="s">
        <v>93</v>
      </c>
      <c r="O160" t="s">
        <v>93</v>
      </c>
      <c r="P160" t="s">
        <v>93</v>
      </c>
      <c r="Q160" t="s">
        <v>93</v>
      </c>
      <c r="R160" t="s">
        <v>93</v>
      </c>
      <c r="S160" t="s">
        <v>93</v>
      </c>
      <c r="T160" t="s">
        <v>93</v>
      </c>
      <c r="U160" t="s">
        <v>93</v>
      </c>
      <c r="V160" t="s">
        <v>93</v>
      </c>
      <c r="W160" t="s">
        <v>93</v>
      </c>
      <c r="X160" t="s">
        <v>93</v>
      </c>
      <c r="Y160" t="s">
        <v>93</v>
      </c>
      <c r="Z160" t="s">
        <v>93</v>
      </c>
      <c r="AA160" t="s">
        <v>93</v>
      </c>
      <c r="AB160" t="s">
        <v>93</v>
      </c>
      <c r="AC160" t="s">
        <v>93</v>
      </c>
      <c r="AD160" t="s">
        <v>93</v>
      </c>
      <c r="AE160" t="s">
        <v>93</v>
      </c>
      <c r="AF160" t="s">
        <v>93</v>
      </c>
      <c r="AG160" t="s">
        <v>93</v>
      </c>
      <c r="AH160" t="s">
        <v>93</v>
      </c>
      <c r="AI160" t="s">
        <v>93</v>
      </c>
      <c r="AJ160" t="s">
        <v>93</v>
      </c>
      <c r="AK160" t="s">
        <v>93</v>
      </c>
      <c r="AL160" t="s">
        <v>93</v>
      </c>
      <c r="AM160" t="s">
        <v>93</v>
      </c>
      <c r="AN160" t="s">
        <v>93</v>
      </c>
      <c r="AO160" t="s">
        <v>93</v>
      </c>
      <c r="AP160" t="s">
        <v>93</v>
      </c>
      <c r="AQ160" t="s">
        <v>93</v>
      </c>
      <c r="AR160" t="s">
        <v>93</v>
      </c>
      <c r="AS160" t="s">
        <v>93</v>
      </c>
      <c r="AT160" t="s">
        <v>93</v>
      </c>
      <c r="AU160" t="s">
        <v>93</v>
      </c>
      <c r="AV160" t="s">
        <v>93</v>
      </c>
      <c r="AW160" t="s">
        <v>93</v>
      </c>
      <c r="AX160" t="s">
        <v>93</v>
      </c>
      <c r="AY160" t="s">
        <v>93</v>
      </c>
      <c r="AZ160" t="s">
        <v>93</v>
      </c>
      <c r="BA160" t="s">
        <v>93</v>
      </c>
      <c r="BB160" t="s">
        <v>93</v>
      </c>
      <c r="BC160" t="s">
        <v>93</v>
      </c>
      <c r="BD160" t="s">
        <v>93</v>
      </c>
      <c r="BE160" t="s">
        <v>93</v>
      </c>
      <c r="BF160" t="s">
        <v>93</v>
      </c>
      <c r="BG160" t="s">
        <v>93</v>
      </c>
      <c r="BH160" t="s">
        <v>93</v>
      </c>
      <c r="BI160" t="s">
        <v>93</v>
      </c>
      <c r="BJ160" t="s">
        <v>93</v>
      </c>
      <c r="BK160" t="s">
        <v>93</v>
      </c>
      <c r="BL160" t="s">
        <v>93</v>
      </c>
      <c r="BM160" t="s">
        <v>93</v>
      </c>
      <c r="BN160" t="s">
        <v>93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conditionalFormatting sqref="C9:BN209">
    <cfRule dxfId="0" operator="equal" priority="1" type="cellIs">
      <formula>0</formula>
    </cfRule>
  </conditionalFormatting>
  <pageMargins bottom="1" footer="0.5" header="0.5" left="0.75" right="0.75" top="1"/>
</worksheet>
</file>

<file path=docProps/app.xml><?xml version="1.0" encoding="utf-8"?>
<Properties xmlns="http://schemas.openxmlformats.org/officeDocument/2006/extended-properties">
  <Application>Microsoft Excel</Application>
  <AppVersion>2.4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2017-12-11T14:32:13Z</dcterms:created>
  <dcterms:modified xsi:type="dcterms:W3CDTF">2017-12-11T14:32:13Z</dcterms:modified>
</cp:coreProperties>
</file>