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activeTab="0"/>
  </bookViews>
  <sheets>
    <sheet name="RawData" sheetId="1" state="visible" r:id="rId1"/>
    <sheet name="NormalizeData" sheetId="2" state="visible" r:id="rId2"/>
    <sheet name="BinaryData" sheetId="3" state="visible" r:id="rId3"/>
  </sheets>
  <definedNames/>
  <calcPr calcId="124519" fullCalcOnLoad="1"/>
</workbook>
</file>

<file path=xl/sharedStrings.xml><?xml version="1.0" encoding="utf-8"?>
<sst xmlns="http://schemas.openxmlformats.org/spreadsheetml/2006/main" uniqueCount="95">
  <si>
    <t>Experiment ID:1711021159P1_C8_09_A07_12_P1</t>
  </si>
  <si>
    <t>Cell Type</t>
  </si>
  <si>
    <t>22RV1</t>
  </si>
  <si>
    <t>Compound1</t>
  </si>
  <si>
    <t>NegCntl</t>
  </si>
  <si>
    <t>MG132</t>
  </si>
  <si>
    <t>R1881</t>
  </si>
  <si>
    <t>DMSO</t>
  </si>
  <si>
    <t>TP0002009A07</t>
  </si>
  <si>
    <t>TP0002009A08</t>
  </si>
  <si>
    <t>TP0002009A09</t>
  </si>
  <si>
    <t>TP0002009A10</t>
  </si>
  <si>
    <t>TP0002009A11</t>
  </si>
  <si>
    <t>TP0002009A12</t>
  </si>
  <si>
    <t>Conc1</t>
  </si>
  <si>
    <t>2.00uM</t>
  </si>
  <si>
    <t>100.00pM</t>
  </si>
  <si>
    <t>100.00uM</t>
  </si>
  <si>
    <t>25.00uM</t>
  </si>
  <si>
    <t>6.25uM</t>
  </si>
  <si>
    <t>1.56uM</t>
  </si>
  <si>
    <t>0.39uM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</si>
  <si>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</si>
  <si>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</si>
  <si>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</si>
  <si>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</si>
  <si>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</si>
  <si>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</si>
  <si>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</si>
  <si>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</si>
  <si>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</si>
  <si>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</si>
  <si>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</si>
  <si>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</si>
  <si>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</si>
  <si>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</si>
  <si>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</si>
  <si>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</si>
  <si>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</si>
  <si>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</si>
  <si>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</si>
  <si>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</si>
  <si>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</si>
  <si>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</si>
  <si>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</si>
  <si>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</si>
  <si>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</si>
  <si>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</si>
  <si>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</si>
  <si>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</si>
  <si>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</si>
  <si>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</si>
  <si>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</si>
  <si>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</si>
  <si>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</si>
  <si>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</si>
  <si>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</si>
  <si>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</si>
  <si>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</si>
  <si>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</si>
  <si>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</si>
  <si>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</si>
  <si>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</si>
  <si>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</si>
  <si>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</si>
  <si>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</si>
  <si>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</si>
  <si>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</si>
  <si>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</si>
  <si>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E2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</si>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</sst>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>
  <numFmts count="1">
    <numFmt formatCode="yyyy-mm-dd h:mm:ss" numFmtId="164"/>
  </numFmts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borderId="0" fillId="0" fontId="0" numFmtId="0"/>
  </cellStyleXfs>
  <cellXfs count="3">
    <xf borderId="0" fillId="0" fontId="0" numFmtId="0" pivotButton="0" quotePrefix="0" xfId="0"/>
    <xf borderId="0" fillId="0" fontId="0" numFmtId="21" pivotButton="0" quotePrefix="0" xfId="0"/>
    <xf borderId="0" fillId="0" fontId="0" numFmtId="164" pivotButton="0" quotePrefix="0" xfId="0"/>
  </cellXfs>
  <cellStyles count="1">
    <cellStyle builtinId="0" hidden="0" name="Normal" xfId="0"/>
  </cellStyles>
  <dxfs count="1">
    <dxf>
      <font>
        <color rgb="009c0006"/>
      </font>
      <fill>
        <patternFill patternType="solid">
          <fgColor rgb="00ffc7ce"/>
          <bgColor rgb="00ffc7ce"/>
        </patternFill>
      </fill>
    </dxf>
  </dxfs>
  <tableStyles count="0" defaultPivotStyle="PivotStyleLight16" defaultTableStyle="TableStyleMedium9"/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/xl/worksheets/sheet2.xml" Type="http://schemas.openxmlformats.org/officeDocument/2006/relationships/worksheet" /><Relationship Id="rId3" Target="/xl/worksheets/sheet3.xml" Type="http://schemas.openxmlformats.org/officeDocument/2006/relationships/worksheet" /><Relationship Id="rId4" Target="sharedStrings.xml" Type="http://schemas.openxmlformats.org/officeDocument/2006/relationships/sharedStrings" /><Relationship Id="rId5" Target="styles.xml" Type="http://schemas.openxmlformats.org/officeDocument/2006/relationships/styles" /><Relationship Id="rId6" Target="theme/theme1.xml" Type="http://schemas.openxmlformats.org/officeDocument/2006/relationships/theme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0.0025</v>
      </c>
      <c r="B9" s="1" t="n">
        <v>0.0001041666666666667</v>
      </c>
      <c r="C9" t="n">
        <v>-0.002866</v>
      </c>
      <c r="D9" t="n">
        <v>0.001737</v>
      </c>
      <c r="E9" t="n">
        <v>0.0008720000000000001</v>
      </c>
      <c r="F9" t="n">
        <v>-0.000906</v>
      </c>
      <c r="G9" t="n">
        <v>0.002257</v>
      </c>
      <c r="H9" t="n">
        <v>-0.002215</v>
      </c>
      <c r="I9" t="n">
        <v>-0.00018</v>
      </c>
      <c r="J9" t="n">
        <v>0.001332</v>
      </c>
      <c r="K9" t="n">
        <v>0.001031</v>
      </c>
      <c r="L9" t="n">
        <v>-0.00237</v>
      </c>
      <c r="M9" t="n">
        <v>0.001369</v>
      </c>
      <c r="N9" t="n">
        <v>-0.003206</v>
      </c>
      <c r="O9" t="n">
        <v>0.002385</v>
      </c>
      <c r="P9" t="n">
        <v>-8.7e-05</v>
      </c>
      <c r="Q9" t="n">
        <v>0.004761</v>
      </c>
      <c r="R9" t="n">
        <v>0.001949</v>
      </c>
      <c r="S9" t="n">
        <v>0.000405</v>
      </c>
      <c r="T9" t="n">
        <v>-0.003144</v>
      </c>
      <c r="U9" t="n">
        <v>-0.001351</v>
      </c>
      <c r="V9" t="n">
        <v>-0.001273</v>
      </c>
      <c r="W9" t="n">
        <v>1.6e-05</v>
      </c>
      <c r="X9" t="n">
        <v>-0.002003</v>
      </c>
      <c r="Y9" t="n">
        <v>0.002674</v>
      </c>
      <c r="Z9" t="n">
        <v>-0.001314</v>
      </c>
      <c r="AA9" t="n">
        <v>0.000653</v>
      </c>
      <c r="AB9" t="n">
        <v>-0.003992</v>
      </c>
      <c r="AC9" t="n">
        <v>0.002789</v>
      </c>
      <c r="AD9" t="n">
        <v>-0.00038</v>
      </c>
      <c r="AE9" t="n">
        <v>-0.000415</v>
      </c>
      <c r="AF9" t="n">
        <v>0.001583</v>
      </c>
      <c r="AG9" t="n">
        <v>-0.001147</v>
      </c>
      <c r="AH9" t="n">
        <v>-0.00205</v>
      </c>
      <c r="AI9" t="n">
        <v>-0.002977</v>
      </c>
      <c r="AJ9" t="n">
        <v>-0.00075</v>
      </c>
      <c r="AK9" t="n">
        <v>-0.002026</v>
      </c>
      <c r="AL9" t="n">
        <v>-0.002415</v>
      </c>
      <c r="AM9" t="n">
        <v>0.001811</v>
      </c>
      <c r="AN9" t="n">
        <v>0.001536</v>
      </c>
      <c r="AO9" t="n">
        <v>0.000245</v>
      </c>
      <c r="AP9" t="n">
        <v>0.001091</v>
      </c>
      <c r="AQ9" t="n">
        <v>-0.000733</v>
      </c>
      <c r="AR9" t="n">
        <v>-0.00107</v>
      </c>
      <c r="AS9" t="n">
        <v>-4.6e-05</v>
      </c>
      <c r="AT9" t="n">
        <v>-0.002082</v>
      </c>
      <c r="AU9" t="n">
        <v>0.0007</v>
      </c>
      <c r="AV9" t="n">
        <v>0.000539</v>
      </c>
      <c r="AW9" t="n">
        <v>0.000666</v>
      </c>
      <c r="AX9" t="n">
        <v>-0.000776</v>
      </c>
      <c r="AY9" t="n">
        <v>-0.000906</v>
      </c>
      <c r="AZ9" t="n">
        <v>-0.000647</v>
      </c>
      <c r="BA9" t="n">
        <v>-0.003599</v>
      </c>
      <c r="BB9" t="n">
        <v>0.003587</v>
      </c>
      <c r="BC9" t="n">
        <v>-0.002276</v>
      </c>
      <c r="BD9" t="n">
        <v>-0.004623</v>
      </c>
      <c r="BE9" t="n">
        <v>-0.000585</v>
      </c>
      <c r="BF9" t="n">
        <v>0.001046</v>
      </c>
      <c r="BG9" t="n">
        <v>-0.000523</v>
      </c>
      <c r="BH9" t="n">
        <v>0.004389</v>
      </c>
      <c r="BI9" t="n">
        <v>0.000517</v>
      </c>
      <c r="BJ9" t="n">
        <v>0.001031</v>
      </c>
      <c r="BK9" t="n">
        <v>-0.001199</v>
      </c>
      <c r="BL9" t="n">
        <v>-8.500000000000001e-05</v>
      </c>
      <c r="BM9" t="n">
        <v>-0.00318</v>
      </c>
      <c r="BN9" t="n">
        <v>0.000539</v>
      </c>
    </row>
    <row r="10" spans="1:66">
      <c r="A10" t="n">
        <v>3.694722</v>
      </c>
      <c r="B10" s="1" t="n">
        <v>0.1539467592592593</v>
      </c>
      <c r="C10" t="n">
        <v>0.09071899999999999</v>
      </c>
      <c r="D10" t="n">
        <v>0.086754</v>
      </c>
      <c r="E10" t="n">
        <v>0.087314</v>
      </c>
      <c r="F10" t="n">
        <v>0.084439</v>
      </c>
      <c r="G10" t="n">
        <v>0.093185</v>
      </c>
      <c r="H10" t="n">
        <v>0.081202</v>
      </c>
      <c r="I10" t="n">
        <v>0.09490899999999999</v>
      </c>
      <c r="J10" t="n">
        <v>0.093954</v>
      </c>
      <c r="K10" t="n">
        <v>0.079221</v>
      </c>
      <c r="L10" t="n">
        <v>0.0775</v>
      </c>
      <c r="M10" t="n">
        <v>0.084285</v>
      </c>
      <c r="N10" t="n">
        <v>0.076323</v>
      </c>
      <c r="O10" t="n">
        <v>0.086745</v>
      </c>
      <c r="P10" t="n">
        <v>0.08537500000000001</v>
      </c>
      <c r="Q10" t="n">
        <v>0.08241999999999999</v>
      </c>
      <c r="R10" t="n">
        <v>0.084845</v>
      </c>
      <c r="S10" t="n">
        <v>0.073324</v>
      </c>
      <c r="T10" t="n">
        <v>0.081514</v>
      </c>
      <c r="U10" t="n">
        <v>0.080885</v>
      </c>
      <c r="V10" t="n">
        <v>0.07593999999999999</v>
      </c>
      <c r="W10" t="n">
        <v>0.08013099999999999</v>
      </c>
      <c r="X10" t="n">
        <v>0.086162</v>
      </c>
      <c r="Y10" t="n">
        <v>0.084483</v>
      </c>
      <c r="Z10" t="n">
        <v>0.072799</v>
      </c>
      <c r="AA10" t="n">
        <v>0.08433499999999999</v>
      </c>
      <c r="AB10" t="n">
        <v>0.078933</v>
      </c>
      <c r="AC10" t="n">
        <v>0.093074</v>
      </c>
      <c r="AD10" t="n">
        <v>0.092921</v>
      </c>
      <c r="AE10" t="n">
        <v>0.087797</v>
      </c>
      <c r="AF10" t="n">
        <v>0.082854</v>
      </c>
      <c r="AG10" t="n">
        <v>0.079443</v>
      </c>
      <c r="AH10" t="n">
        <v>0.08856600000000001</v>
      </c>
      <c r="AI10" t="n">
        <v>0.084657</v>
      </c>
      <c r="AJ10" t="n">
        <v>0.085352</v>
      </c>
      <c r="AK10" t="n">
        <v>0.08913</v>
      </c>
      <c r="AL10" t="n">
        <v>0.095429</v>
      </c>
      <c r="AM10" t="n">
        <v>0.088937</v>
      </c>
      <c r="AN10" t="n">
        <v>0.084658</v>
      </c>
      <c r="AO10" t="n">
        <v>0.080336</v>
      </c>
      <c r="AP10" t="n">
        <v>0.08623500000000001</v>
      </c>
      <c r="AQ10" t="n">
        <v>0.08216900000000001</v>
      </c>
      <c r="AR10" t="n">
        <v>0.08378099999999999</v>
      </c>
      <c r="AS10" t="n">
        <v>0.08563900000000001</v>
      </c>
      <c r="AT10" t="n">
        <v>0.093301</v>
      </c>
      <c r="AU10" t="n">
        <v>0.092963</v>
      </c>
      <c r="AV10" t="n">
        <v>0.08465200000000001</v>
      </c>
      <c r="AW10" t="n">
        <v>0.086434</v>
      </c>
      <c r="AX10" t="n">
        <v>0.08754099999999999</v>
      </c>
      <c r="AY10" t="n">
        <v>0.082887</v>
      </c>
      <c r="AZ10" t="n">
        <v>0.083375</v>
      </c>
      <c r="BA10" t="n">
        <v>0.081774</v>
      </c>
      <c r="BB10" t="n">
        <v>0.09352000000000001</v>
      </c>
      <c r="BC10" t="n">
        <v>0.092977</v>
      </c>
      <c r="BD10" t="n">
        <v>0.088058</v>
      </c>
      <c r="BE10" t="n">
        <v>0.08581999999999999</v>
      </c>
      <c r="BF10" t="n">
        <v>0.089722</v>
      </c>
      <c r="BG10" t="n">
        <v>0.085436</v>
      </c>
      <c r="BH10" t="n">
        <v>0.08362799999999999</v>
      </c>
      <c r="BI10" t="n">
        <v>0.08631999999999999</v>
      </c>
      <c r="BJ10" t="n">
        <v>0.0876</v>
      </c>
      <c r="BK10" t="n">
        <v>0.085894</v>
      </c>
      <c r="BL10" t="n">
        <v>0.08042000000000001</v>
      </c>
      <c r="BM10" t="n">
        <v>0.08445999999999999</v>
      </c>
      <c r="BN10" t="n">
        <v>0.096039</v>
      </c>
    </row>
    <row r="11" spans="1:66">
      <c r="A11" t="n">
        <v>4.691389</v>
      </c>
      <c r="B11" s="1" t="n">
        <v>0.195474537037037</v>
      </c>
      <c r="C11" t="n">
        <v>0.130557</v>
      </c>
      <c r="D11" t="n">
        <v>0.127017</v>
      </c>
      <c r="E11" t="n">
        <v>0.106454</v>
      </c>
      <c r="F11" t="n">
        <v>0.109103</v>
      </c>
      <c r="G11" t="n">
        <v>0.128158</v>
      </c>
      <c r="H11" t="n">
        <v>0.115397</v>
      </c>
      <c r="I11" t="n">
        <v>0.113018</v>
      </c>
      <c r="J11" t="n">
        <v>0.120251</v>
      </c>
      <c r="K11" t="n">
        <v>0.108901</v>
      </c>
      <c r="L11" t="n">
        <v>0.105547</v>
      </c>
      <c r="M11" t="n">
        <v>0.133124</v>
      </c>
      <c r="N11" t="n">
        <v>0.123879</v>
      </c>
      <c r="O11" t="n">
        <v>0.145409</v>
      </c>
      <c r="P11" t="n">
        <v>0.153988</v>
      </c>
      <c r="Q11" t="n">
        <v>0.138992</v>
      </c>
      <c r="R11" t="n">
        <v>0.137907</v>
      </c>
      <c r="S11" t="n">
        <v>0.111806</v>
      </c>
      <c r="T11" t="n">
        <v>0.110447</v>
      </c>
      <c r="U11" t="n">
        <v>0.120688</v>
      </c>
      <c r="V11" t="n">
        <v>0.11333</v>
      </c>
      <c r="W11" t="n">
        <v>0.112993</v>
      </c>
      <c r="X11" t="n">
        <v>0.121667</v>
      </c>
      <c r="Y11" t="n">
        <v>0.113807</v>
      </c>
      <c r="Z11" t="n">
        <v>0.103065</v>
      </c>
      <c r="AA11" t="n">
        <v>0.132747</v>
      </c>
      <c r="AB11" t="n">
        <v>0.132391</v>
      </c>
      <c r="AC11" t="n">
        <v>0.144582</v>
      </c>
      <c r="AD11" t="n">
        <v>0.141802</v>
      </c>
      <c r="AE11" t="n">
        <v>0.131731</v>
      </c>
      <c r="AF11" t="n">
        <v>0.12761</v>
      </c>
      <c r="AG11" t="n">
        <v>0.12598</v>
      </c>
      <c r="AH11" t="n">
        <v>0.138262</v>
      </c>
      <c r="AI11" t="n">
        <v>0.150123</v>
      </c>
      <c r="AJ11" t="n">
        <v>0.146722</v>
      </c>
      <c r="AK11" t="n">
        <v>0.150902</v>
      </c>
      <c r="AL11" t="n">
        <v>0.160201</v>
      </c>
      <c r="AM11" t="n">
        <v>0.157296</v>
      </c>
      <c r="AN11" t="n">
        <v>0.153267</v>
      </c>
      <c r="AO11" t="n">
        <v>0.136708</v>
      </c>
      <c r="AP11" t="n">
        <v>0.149232</v>
      </c>
      <c r="AQ11" t="n">
        <v>0.139517</v>
      </c>
      <c r="AR11" t="n">
        <v>0.150165</v>
      </c>
      <c r="AS11" t="n">
        <v>0.154891</v>
      </c>
      <c r="AT11" t="n">
        <v>0.148768</v>
      </c>
      <c r="AU11" t="n">
        <v>0.164201</v>
      </c>
      <c r="AV11" t="n">
        <v>0.139346</v>
      </c>
      <c r="AW11" t="n">
        <v>0.141133</v>
      </c>
      <c r="AX11" t="n">
        <v>0.148711</v>
      </c>
      <c r="AY11" t="n">
        <v>0.12645</v>
      </c>
      <c r="AZ11" t="n">
        <v>0.125718</v>
      </c>
      <c r="BA11" t="n">
        <v>0.124064</v>
      </c>
      <c r="BB11" t="n">
        <v>0.139721</v>
      </c>
      <c r="BC11" t="n">
        <v>0.142722</v>
      </c>
      <c r="BD11" t="n">
        <v>0.128399</v>
      </c>
      <c r="BE11" t="n">
        <v>0.124001</v>
      </c>
      <c r="BF11" t="n">
        <v>0.134227</v>
      </c>
      <c r="BG11" t="n">
        <v>0.113661</v>
      </c>
      <c r="BH11" t="n">
        <v>0.109492</v>
      </c>
      <c r="BI11" t="n">
        <v>0.112979</v>
      </c>
      <c r="BJ11" t="n">
        <v>0.116862</v>
      </c>
      <c r="BK11" t="n">
        <v>0.116204</v>
      </c>
      <c r="BL11" t="n">
        <v>0.108418</v>
      </c>
      <c r="BM11" t="n">
        <v>0.11398</v>
      </c>
      <c r="BN11" t="n">
        <v>0.12374</v>
      </c>
    </row>
    <row r="12" spans="1:66">
      <c r="A12" t="n">
        <v>5.688611</v>
      </c>
      <c r="B12" s="1" t="n">
        <v>0.237025462962963</v>
      </c>
      <c r="C12" t="n">
        <v>0.149214</v>
      </c>
      <c r="D12" t="n">
        <v>0.144679</v>
      </c>
      <c r="E12" t="n">
        <v>0.121722</v>
      </c>
      <c r="F12" t="n">
        <v>0.128703</v>
      </c>
      <c r="G12" t="n">
        <v>0.153701</v>
      </c>
      <c r="H12" t="n">
        <v>0.14642</v>
      </c>
      <c r="I12" t="n">
        <v>0.136622</v>
      </c>
      <c r="J12" t="n">
        <v>0.140846</v>
      </c>
      <c r="K12" t="n">
        <v>0.128547</v>
      </c>
      <c r="L12" t="n">
        <v>0.123735</v>
      </c>
      <c r="M12" t="n">
        <v>0.159248</v>
      </c>
      <c r="N12" t="n">
        <v>0.148819</v>
      </c>
      <c r="O12" t="n">
        <v>0.171099</v>
      </c>
      <c r="P12" t="n">
        <v>0.176503</v>
      </c>
      <c r="Q12" t="n">
        <v>0.15827</v>
      </c>
      <c r="R12" t="n">
        <v>0.150513</v>
      </c>
      <c r="S12" t="n">
        <v>0.133657</v>
      </c>
      <c r="T12" t="n">
        <v>0.127516</v>
      </c>
      <c r="U12" t="n">
        <v>0.149259</v>
      </c>
      <c r="V12" t="n">
        <v>0.138849</v>
      </c>
      <c r="W12" t="n">
        <v>0.13328</v>
      </c>
      <c r="X12" t="n">
        <v>0.141132</v>
      </c>
      <c r="Y12" t="n">
        <v>0.126699</v>
      </c>
      <c r="Z12" t="n">
        <v>0.124559</v>
      </c>
      <c r="AA12" t="n">
        <v>0.158965</v>
      </c>
      <c r="AB12" t="n">
        <v>0.152886</v>
      </c>
      <c r="AC12" t="n">
        <v>0.162099</v>
      </c>
      <c r="AD12" t="n">
        <v>0.163531</v>
      </c>
      <c r="AE12" t="n">
        <v>0.148947</v>
      </c>
      <c r="AF12" t="n">
        <v>0.14656</v>
      </c>
      <c r="AG12" t="n">
        <v>0.145762</v>
      </c>
      <c r="AH12" t="n">
        <v>0.158769</v>
      </c>
      <c r="AI12" t="n">
        <v>0.177231</v>
      </c>
      <c r="AJ12" t="n">
        <v>0.170231</v>
      </c>
      <c r="AK12" t="n">
        <v>0.170718</v>
      </c>
      <c r="AL12" t="n">
        <v>0.177418</v>
      </c>
      <c r="AM12" t="n">
        <v>0.179323</v>
      </c>
      <c r="AN12" t="n">
        <v>0.177715</v>
      </c>
      <c r="AO12" t="n">
        <v>0.154517</v>
      </c>
      <c r="AP12" t="n">
        <v>0.167951</v>
      </c>
      <c r="AQ12" t="n">
        <v>0.159479</v>
      </c>
      <c r="AR12" t="n">
        <v>0.172635</v>
      </c>
      <c r="AS12" t="n">
        <v>0.174986</v>
      </c>
      <c r="AT12" t="n">
        <v>0.164556</v>
      </c>
      <c r="AU12" t="n">
        <v>0.18573</v>
      </c>
      <c r="AV12" t="n">
        <v>0.160409</v>
      </c>
      <c r="AW12" t="n">
        <v>0.154626</v>
      </c>
      <c r="AX12" t="n">
        <v>0.167754</v>
      </c>
      <c r="AY12" t="n">
        <v>0.145952</v>
      </c>
      <c r="AZ12" t="n">
        <v>0.150108</v>
      </c>
      <c r="BA12" t="n">
        <v>0.138205</v>
      </c>
      <c r="BB12" t="n">
        <v>0.162007</v>
      </c>
      <c r="BC12" t="n">
        <v>0.167641</v>
      </c>
      <c r="BD12" t="n">
        <v>0.148476</v>
      </c>
      <c r="BE12" t="n">
        <v>0.14512</v>
      </c>
      <c r="BF12" t="n">
        <v>0.159097</v>
      </c>
      <c r="BG12" t="n">
        <v>0.137945</v>
      </c>
      <c r="BH12" t="n">
        <v>0.131872</v>
      </c>
      <c r="BI12" t="n">
        <v>0.135654</v>
      </c>
      <c r="BJ12" t="n">
        <v>0.133626</v>
      </c>
      <c r="BK12" t="n">
        <v>0.142525</v>
      </c>
      <c r="BL12" t="n">
        <v>0.130353</v>
      </c>
      <c r="BM12" t="n">
        <v>0.133129</v>
      </c>
      <c r="BN12" t="n">
        <v>0.141366</v>
      </c>
    </row>
    <row r="13" spans="1:66">
      <c r="A13" t="n">
        <v>6.684444</v>
      </c>
      <c r="B13" s="1" t="n">
        <v>0.2785185185185185</v>
      </c>
      <c r="C13" t="n">
        <v>0.16198</v>
      </c>
      <c r="D13" t="n">
        <v>0.159042</v>
      </c>
      <c r="E13" t="n">
        <v>0.136996</v>
      </c>
      <c r="F13" t="n">
        <v>0.146845</v>
      </c>
      <c r="G13" t="n">
        <v>0.178769</v>
      </c>
      <c r="H13" t="n">
        <v>0.173391</v>
      </c>
      <c r="I13" t="n">
        <v>0.158941</v>
      </c>
      <c r="J13" t="n">
        <v>0.159483</v>
      </c>
      <c r="K13" t="n">
        <v>0.144185</v>
      </c>
      <c r="L13" t="n">
        <v>0.140396</v>
      </c>
      <c r="M13" t="n">
        <v>0.17633</v>
      </c>
      <c r="N13" t="n">
        <v>0.165822</v>
      </c>
      <c r="O13" t="n">
        <v>0.17987</v>
      </c>
      <c r="P13" t="n">
        <v>0.190286</v>
      </c>
      <c r="Q13" t="n">
        <v>0.168535</v>
      </c>
      <c r="R13" t="n">
        <v>0.164313</v>
      </c>
      <c r="S13" t="n">
        <v>0.151983</v>
      </c>
      <c r="T13" t="n">
        <v>0.146977</v>
      </c>
      <c r="U13" t="n">
        <v>0.170214</v>
      </c>
      <c r="V13" t="n">
        <v>0.158239</v>
      </c>
      <c r="W13" t="n">
        <v>0.153989</v>
      </c>
      <c r="X13" t="n">
        <v>0.160408</v>
      </c>
      <c r="Y13" t="n">
        <v>0.138215</v>
      </c>
      <c r="Z13" t="n">
        <v>0.139085</v>
      </c>
      <c r="AA13" t="n">
        <v>0.178072</v>
      </c>
      <c r="AB13" t="n">
        <v>0.168806</v>
      </c>
      <c r="AC13" t="n">
        <v>0.176022</v>
      </c>
      <c r="AD13" t="n">
        <v>0.17395</v>
      </c>
      <c r="AE13" t="n">
        <v>0.164868</v>
      </c>
      <c r="AF13" t="n">
        <v>0.161554</v>
      </c>
      <c r="AG13" t="n">
        <v>0.160563</v>
      </c>
      <c r="AH13" t="n">
        <v>0.171565</v>
      </c>
      <c r="AI13" t="n">
        <v>0.191784</v>
      </c>
      <c r="AJ13" t="n">
        <v>0.180634</v>
      </c>
      <c r="AK13" t="n">
        <v>0.186101</v>
      </c>
      <c r="AL13" t="n">
        <v>0.185913</v>
      </c>
      <c r="AM13" t="n">
        <v>0.191484</v>
      </c>
      <c r="AN13" t="n">
        <v>0.192292</v>
      </c>
      <c r="AO13" t="n">
        <v>0.169359</v>
      </c>
      <c r="AP13" t="n">
        <v>0.182557</v>
      </c>
      <c r="AQ13" t="n">
        <v>0.174027</v>
      </c>
      <c r="AR13" t="n">
        <v>0.190829</v>
      </c>
      <c r="AS13" t="n">
        <v>0.185794</v>
      </c>
      <c r="AT13" t="n">
        <v>0.175756</v>
      </c>
      <c r="AU13" t="n">
        <v>0.197341</v>
      </c>
      <c r="AV13" t="n">
        <v>0.173376</v>
      </c>
      <c r="AW13" t="n">
        <v>0.165496</v>
      </c>
      <c r="AX13" t="n">
        <v>0.183387</v>
      </c>
      <c r="AY13" t="n">
        <v>0.162061</v>
      </c>
      <c r="AZ13" t="n">
        <v>0.166432</v>
      </c>
      <c r="BA13" t="n">
        <v>0.149308</v>
      </c>
      <c r="BB13" t="n">
        <v>0.178091</v>
      </c>
      <c r="BC13" t="n">
        <v>0.185006</v>
      </c>
      <c r="BD13" t="n">
        <v>0.162201</v>
      </c>
      <c r="BE13" t="n">
        <v>0.158005</v>
      </c>
      <c r="BF13" t="n">
        <v>0.177591</v>
      </c>
      <c r="BG13" t="n">
        <v>0.153741</v>
      </c>
      <c r="BH13" t="n">
        <v>0.146505</v>
      </c>
      <c r="BI13" t="n">
        <v>0.156831</v>
      </c>
      <c r="BJ13" t="n">
        <v>0.15374</v>
      </c>
      <c r="BK13" t="n">
        <v>0.1583</v>
      </c>
      <c r="BL13" t="n">
        <v>0.1492</v>
      </c>
      <c r="BM13" t="n">
        <v>0.149113</v>
      </c>
      <c r="BN13" t="n">
        <v>0.157984</v>
      </c>
    </row>
    <row r="14" spans="1:66">
      <c r="A14" t="n">
        <v>7.681944</v>
      </c>
      <c r="B14" s="1" t="n">
        <v>0.3200810185185185</v>
      </c>
      <c r="C14" t="n">
        <v>0.173952</v>
      </c>
      <c r="D14" t="n">
        <v>0.170245</v>
      </c>
      <c r="E14" t="n">
        <v>0.148285</v>
      </c>
      <c r="F14" t="n">
        <v>0.161331</v>
      </c>
      <c r="G14" t="n">
        <v>0.195509</v>
      </c>
      <c r="H14" t="n">
        <v>0.196337</v>
      </c>
      <c r="I14" t="n">
        <v>0.177281</v>
      </c>
      <c r="J14" t="n">
        <v>0.179931</v>
      </c>
      <c r="K14" t="n">
        <v>0.154557</v>
      </c>
      <c r="L14" t="n">
        <v>0.154349</v>
      </c>
      <c r="M14" t="n">
        <v>0.18904</v>
      </c>
      <c r="N14" t="n">
        <v>0.178082</v>
      </c>
      <c r="O14" t="n">
        <v>0.194891</v>
      </c>
      <c r="P14" t="n">
        <v>0.203293</v>
      </c>
      <c r="Q14" t="n">
        <v>0.178675</v>
      </c>
      <c r="R14" t="n">
        <v>0.175664</v>
      </c>
      <c r="S14" t="n">
        <v>0.16992</v>
      </c>
      <c r="T14" t="n">
        <v>0.163186</v>
      </c>
      <c r="U14" t="n">
        <v>0.192012</v>
      </c>
      <c r="V14" t="n">
        <v>0.17063</v>
      </c>
      <c r="W14" t="n">
        <v>0.170107</v>
      </c>
      <c r="X14" t="n">
        <v>0.176206</v>
      </c>
      <c r="Y14" t="n">
        <v>0.151979</v>
      </c>
      <c r="Z14" t="n">
        <v>0.150782</v>
      </c>
      <c r="AA14" t="n">
        <v>0.193298</v>
      </c>
      <c r="AB14" t="n">
        <v>0.178428</v>
      </c>
      <c r="AC14" t="n">
        <v>0.189922</v>
      </c>
      <c r="AD14" t="n">
        <v>0.190909</v>
      </c>
      <c r="AE14" t="n">
        <v>0.178215</v>
      </c>
      <c r="AF14" t="n">
        <v>0.173733</v>
      </c>
      <c r="AG14" t="n">
        <v>0.175663</v>
      </c>
      <c r="AH14" t="n">
        <v>0.18691</v>
      </c>
      <c r="AI14" t="n">
        <v>0.210188</v>
      </c>
      <c r="AJ14" t="n">
        <v>0.194435</v>
      </c>
      <c r="AK14" t="n">
        <v>0.20008</v>
      </c>
      <c r="AL14" t="n">
        <v>0.195517</v>
      </c>
      <c r="AM14" t="n">
        <v>0.203081</v>
      </c>
      <c r="AN14" t="n">
        <v>0.202247</v>
      </c>
      <c r="AO14" t="n">
        <v>0.180333</v>
      </c>
      <c r="AP14" t="n">
        <v>0.196181</v>
      </c>
      <c r="AQ14" t="n">
        <v>0.184785</v>
      </c>
      <c r="AR14" t="n">
        <v>0.201869</v>
      </c>
      <c r="AS14" t="n">
        <v>0.198604</v>
      </c>
      <c r="AT14" t="n">
        <v>0.183879</v>
      </c>
      <c r="AU14" t="n">
        <v>0.205752</v>
      </c>
      <c r="AV14" t="n">
        <v>0.183355</v>
      </c>
      <c r="AW14" t="n">
        <v>0.179827</v>
      </c>
      <c r="AX14" t="n">
        <v>0.196585</v>
      </c>
      <c r="AY14" t="n">
        <v>0.172975</v>
      </c>
      <c r="AZ14" t="n">
        <v>0.179637</v>
      </c>
      <c r="BA14" t="n">
        <v>0.160467</v>
      </c>
      <c r="BB14" t="n">
        <v>0.189235</v>
      </c>
      <c r="BC14" t="n">
        <v>0.19506</v>
      </c>
      <c r="BD14" t="n">
        <v>0.176999</v>
      </c>
      <c r="BE14" t="n">
        <v>0.168124</v>
      </c>
      <c r="BF14" t="n">
        <v>0.19448</v>
      </c>
      <c r="BG14" t="n">
        <v>0.167718</v>
      </c>
      <c r="BH14" t="n">
        <v>0.160371</v>
      </c>
      <c r="BI14" t="n">
        <v>0.174569</v>
      </c>
      <c r="BJ14" t="n">
        <v>0.17001</v>
      </c>
      <c r="BK14" t="n">
        <v>0.177119</v>
      </c>
      <c r="BL14" t="n">
        <v>0.165735</v>
      </c>
      <c r="BM14" t="n">
        <v>0.162047</v>
      </c>
      <c r="BN14" t="n">
        <v>0.173903</v>
      </c>
    </row>
    <row r="15" spans="1:66">
      <c r="A15" t="n">
        <v>8.677222</v>
      </c>
      <c r="B15" s="1" t="n">
        <v>0.3615509259259259</v>
      </c>
      <c r="C15" t="n">
        <v>0.190242</v>
      </c>
      <c r="D15" t="n">
        <v>0.18417</v>
      </c>
      <c r="E15" t="n">
        <v>0.168616</v>
      </c>
      <c r="F15" t="n">
        <v>0.177338</v>
      </c>
      <c r="G15" t="n">
        <v>0.219715</v>
      </c>
      <c r="H15" t="n">
        <v>0.219012</v>
      </c>
      <c r="I15" t="n">
        <v>0.199174</v>
      </c>
      <c r="J15" t="n">
        <v>0.204158</v>
      </c>
      <c r="K15" t="n">
        <v>0.169147</v>
      </c>
      <c r="L15" t="n">
        <v>0.168137</v>
      </c>
      <c r="M15" t="n">
        <v>0.207527</v>
      </c>
      <c r="N15" t="n">
        <v>0.195431</v>
      </c>
      <c r="O15" t="n">
        <v>0.20959</v>
      </c>
      <c r="P15" t="n">
        <v>0.219382</v>
      </c>
      <c r="Q15" t="n">
        <v>0.190198</v>
      </c>
      <c r="R15" t="n">
        <v>0.192363</v>
      </c>
      <c r="S15" t="n">
        <v>0.186874</v>
      </c>
      <c r="T15" t="n">
        <v>0.182163</v>
      </c>
      <c r="U15" t="n">
        <v>0.214438</v>
      </c>
      <c r="V15" t="n">
        <v>0.190648</v>
      </c>
      <c r="W15" t="n">
        <v>0.191691</v>
      </c>
      <c r="X15" t="n">
        <v>0.194627</v>
      </c>
      <c r="Y15" t="n">
        <v>0.169374</v>
      </c>
      <c r="Z15" t="n">
        <v>0.165888</v>
      </c>
      <c r="AA15" t="n">
        <v>0.210627</v>
      </c>
      <c r="AB15" t="n">
        <v>0.198966</v>
      </c>
      <c r="AC15" t="n">
        <v>0.207047</v>
      </c>
      <c r="AD15" t="n">
        <v>0.206937</v>
      </c>
      <c r="AE15" t="n">
        <v>0.194391</v>
      </c>
      <c r="AF15" t="n">
        <v>0.189776</v>
      </c>
      <c r="AG15" t="n">
        <v>0.193133</v>
      </c>
      <c r="AH15" t="n">
        <v>0.206211</v>
      </c>
      <c r="AI15" t="n">
        <v>0.224675</v>
      </c>
      <c r="AJ15" t="n">
        <v>0.208641</v>
      </c>
      <c r="AK15" t="n">
        <v>0.215135</v>
      </c>
      <c r="AL15" t="n">
        <v>0.21017</v>
      </c>
      <c r="AM15" t="n">
        <v>0.216344</v>
      </c>
      <c r="AN15" t="n">
        <v>0.2178</v>
      </c>
      <c r="AO15" t="n">
        <v>0.200489</v>
      </c>
      <c r="AP15" t="n">
        <v>0.20703</v>
      </c>
      <c r="AQ15" t="n">
        <v>0.203726</v>
      </c>
      <c r="AR15" t="n">
        <v>0.220175</v>
      </c>
      <c r="AS15" t="n">
        <v>0.213207</v>
      </c>
      <c r="AT15" t="n">
        <v>0.199595</v>
      </c>
      <c r="AU15" t="n">
        <v>0.217129</v>
      </c>
      <c r="AV15" t="n">
        <v>0.198309</v>
      </c>
      <c r="AW15" t="n">
        <v>0.193557</v>
      </c>
      <c r="AX15" t="n">
        <v>0.212179</v>
      </c>
      <c r="AY15" t="n">
        <v>0.187608</v>
      </c>
      <c r="AZ15" t="n">
        <v>0.195162</v>
      </c>
      <c r="BA15" t="n">
        <v>0.17704</v>
      </c>
      <c r="BB15" t="n">
        <v>0.209571</v>
      </c>
      <c r="BC15" t="n">
        <v>0.214251</v>
      </c>
      <c r="BD15" t="n">
        <v>0.193695</v>
      </c>
      <c r="BE15" t="n">
        <v>0.185483</v>
      </c>
      <c r="BF15" t="n">
        <v>0.20752</v>
      </c>
      <c r="BG15" t="n">
        <v>0.184152</v>
      </c>
      <c r="BH15" t="n">
        <v>0.179208</v>
      </c>
      <c r="BI15" t="n">
        <v>0.191346</v>
      </c>
      <c r="BJ15" t="n">
        <v>0.190966</v>
      </c>
      <c r="BK15" t="n">
        <v>0.197776</v>
      </c>
      <c r="BL15" t="n">
        <v>0.182416</v>
      </c>
      <c r="BM15" t="n">
        <v>0.179681</v>
      </c>
      <c r="BN15" t="n">
        <v>0.191928</v>
      </c>
    </row>
    <row r="16" spans="1:66">
      <c r="A16" t="n">
        <v>9.674721999999999</v>
      </c>
      <c r="B16" s="1" t="n">
        <v>0.4031134259259259</v>
      </c>
      <c r="C16" t="n">
        <v>0.207831</v>
      </c>
      <c r="D16" t="n">
        <v>0.205376</v>
      </c>
      <c r="E16" t="n">
        <v>0.190034</v>
      </c>
      <c r="F16" t="n">
        <v>0.196116</v>
      </c>
      <c r="G16" t="n">
        <v>0.242985</v>
      </c>
      <c r="H16" t="n">
        <v>0.244125</v>
      </c>
      <c r="I16" t="n">
        <v>0.225476</v>
      </c>
      <c r="J16" t="n">
        <v>0.228391</v>
      </c>
      <c r="K16" t="n">
        <v>0.190835</v>
      </c>
      <c r="L16" t="n">
        <v>0.190148</v>
      </c>
      <c r="M16" t="n">
        <v>0.230352</v>
      </c>
      <c r="N16" t="n">
        <v>0.217674</v>
      </c>
      <c r="O16" t="n">
        <v>0.22924</v>
      </c>
      <c r="P16" t="n">
        <v>0.245302</v>
      </c>
      <c r="Q16" t="n">
        <v>0.207918</v>
      </c>
      <c r="R16" t="n">
        <v>0.210942</v>
      </c>
      <c r="S16" t="n">
        <v>0.210992</v>
      </c>
      <c r="T16" t="n">
        <v>0.203179</v>
      </c>
      <c r="U16" t="n">
        <v>0.241616</v>
      </c>
      <c r="V16" t="n">
        <v>0.212299</v>
      </c>
      <c r="W16" t="n">
        <v>0.217597</v>
      </c>
      <c r="X16" t="n">
        <v>0.219318</v>
      </c>
      <c r="Y16" t="n">
        <v>0.190019</v>
      </c>
      <c r="Z16" t="n">
        <v>0.189283</v>
      </c>
      <c r="AA16" t="n">
        <v>0.231511</v>
      </c>
      <c r="AB16" t="n">
        <v>0.214956</v>
      </c>
      <c r="AC16" t="n">
        <v>0.226447</v>
      </c>
      <c r="AD16" t="n">
        <v>0.233778</v>
      </c>
      <c r="AE16" t="n">
        <v>0.214852</v>
      </c>
      <c r="AF16" t="n">
        <v>0.209334</v>
      </c>
      <c r="AG16" t="n">
        <v>0.211071</v>
      </c>
      <c r="AH16" t="n">
        <v>0.223576</v>
      </c>
      <c r="AI16" t="n">
        <v>0.244048</v>
      </c>
      <c r="AJ16" t="n">
        <v>0.224216</v>
      </c>
      <c r="AK16" t="n">
        <v>0.234749</v>
      </c>
      <c r="AL16" t="n">
        <v>0.228372</v>
      </c>
      <c r="AM16" t="n">
        <v>0.236027</v>
      </c>
      <c r="AN16" t="n">
        <v>0.236293</v>
      </c>
      <c r="AO16" t="n">
        <v>0.220695</v>
      </c>
      <c r="AP16" t="n">
        <v>0.225972</v>
      </c>
      <c r="AQ16" t="n">
        <v>0.221073</v>
      </c>
      <c r="AR16" t="n">
        <v>0.2347</v>
      </c>
      <c r="AS16" t="n">
        <v>0.230316</v>
      </c>
      <c r="AT16" t="n">
        <v>0.213262</v>
      </c>
      <c r="AU16" t="n">
        <v>0.236501</v>
      </c>
      <c r="AV16" t="n">
        <v>0.215532</v>
      </c>
      <c r="AW16" t="n">
        <v>0.208429</v>
      </c>
      <c r="AX16" t="n">
        <v>0.229436</v>
      </c>
      <c r="AY16" t="n">
        <v>0.211976</v>
      </c>
      <c r="AZ16" t="n">
        <v>0.213413</v>
      </c>
      <c r="BA16" t="n">
        <v>0.195727</v>
      </c>
      <c r="BB16" t="n">
        <v>0.227001</v>
      </c>
      <c r="BC16" t="n">
        <v>0.23521</v>
      </c>
      <c r="BD16" t="n">
        <v>0.210443</v>
      </c>
      <c r="BE16" t="n">
        <v>0.206757</v>
      </c>
      <c r="BF16" t="n">
        <v>0.227595</v>
      </c>
      <c r="BG16" t="n">
        <v>0.207405</v>
      </c>
      <c r="BH16" t="n">
        <v>0.198903</v>
      </c>
      <c r="BI16" t="n">
        <v>0.215993</v>
      </c>
      <c r="BJ16" t="n">
        <v>0.215761</v>
      </c>
      <c r="BK16" t="n">
        <v>0.217231</v>
      </c>
      <c r="BL16" t="n">
        <v>0.205772</v>
      </c>
      <c r="BM16" t="n">
        <v>0.200726</v>
      </c>
      <c r="BN16" t="n">
        <v>0.212107</v>
      </c>
    </row>
    <row r="17" spans="1:66">
      <c r="A17" t="n">
        <v>10.671944</v>
      </c>
      <c r="B17" s="1" t="n">
        <v>0.4446643518518518</v>
      </c>
      <c r="C17" t="n">
        <v>0.234756</v>
      </c>
      <c r="D17" t="n">
        <v>0.226308</v>
      </c>
      <c r="E17" t="n">
        <v>0.211988</v>
      </c>
      <c r="F17" t="n">
        <v>0.225248</v>
      </c>
      <c r="G17" t="n">
        <v>0.269571</v>
      </c>
      <c r="H17" t="n">
        <v>0.273734</v>
      </c>
      <c r="I17" t="n">
        <v>0.250755</v>
      </c>
      <c r="J17" t="n">
        <v>0.25987</v>
      </c>
      <c r="K17" t="n">
        <v>0.214251</v>
      </c>
      <c r="L17" t="n">
        <v>0.216492</v>
      </c>
      <c r="M17" t="n">
        <v>0.25534</v>
      </c>
      <c r="N17" t="n">
        <v>0.244803</v>
      </c>
      <c r="O17" t="n">
        <v>0.251467</v>
      </c>
      <c r="P17" t="n">
        <v>0.265343</v>
      </c>
      <c r="Q17" t="n">
        <v>0.229739</v>
      </c>
      <c r="R17" t="n">
        <v>0.234689</v>
      </c>
      <c r="S17" t="n">
        <v>0.233604</v>
      </c>
      <c r="T17" t="n">
        <v>0.225884</v>
      </c>
      <c r="U17" t="n">
        <v>0.268115</v>
      </c>
      <c r="V17" t="n">
        <v>0.240957</v>
      </c>
      <c r="W17" t="n">
        <v>0.240933</v>
      </c>
      <c r="X17" t="n">
        <v>0.244887</v>
      </c>
      <c r="Y17" t="n">
        <v>0.211946</v>
      </c>
      <c r="Z17" t="n">
        <v>0.211226</v>
      </c>
      <c r="AA17" t="n">
        <v>0.258235</v>
      </c>
      <c r="AB17" t="n">
        <v>0.237766</v>
      </c>
      <c r="AC17" t="n">
        <v>0.251509</v>
      </c>
      <c r="AD17" t="n">
        <v>0.261658</v>
      </c>
      <c r="AE17" t="n">
        <v>0.23898</v>
      </c>
      <c r="AF17" t="n">
        <v>0.230599</v>
      </c>
      <c r="AG17" t="n">
        <v>0.234745</v>
      </c>
      <c r="AH17" t="n">
        <v>0.24549</v>
      </c>
      <c r="AI17" t="n">
        <v>0.273336</v>
      </c>
      <c r="AJ17" t="n">
        <v>0.244283</v>
      </c>
      <c r="AK17" t="n">
        <v>0.258403</v>
      </c>
      <c r="AL17" t="n">
        <v>0.247422</v>
      </c>
      <c r="AM17" t="n">
        <v>0.262499</v>
      </c>
      <c r="AN17" t="n">
        <v>0.258709</v>
      </c>
      <c r="AO17" t="n">
        <v>0.24326</v>
      </c>
      <c r="AP17" t="n">
        <v>0.249913</v>
      </c>
      <c r="AQ17" t="n">
        <v>0.246633</v>
      </c>
      <c r="AR17" t="n">
        <v>0.256349</v>
      </c>
      <c r="AS17" t="n">
        <v>0.255984</v>
      </c>
      <c r="AT17" t="n">
        <v>0.234909</v>
      </c>
      <c r="AU17" t="n">
        <v>0.254276</v>
      </c>
      <c r="AV17" t="n">
        <v>0.233083</v>
      </c>
      <c r="AW17" t="n">
        <v>0.231856</v>
      </c>
      <c r="AX17" t="n">
        <v>0.254552</v>
      </c>
      <c r="AY17" t="n">
        <v>0.233393</v>
      </c>
      <c r="AZ17" t="n">
        <v>0.235722</v>
      </c>
      <c r="BA17" t="n">
        <v>0.221026</v>
      </c>
      <c r="BB17" t="n">
        <v>0.253932</v>
      </c>
      <c r="BC17" t="n">
        <v>0.263647</v>
      </c>
      <c r="BD17" t="n">
        <v>0.234409</v>
      </c>
      <c r="BE17" t="n">
        <v>0.225062</v>
      </c>
      <c r="BF17" t="n">
        <v>0.251147</v>
      </c>
      <c r="BG17" t="n">
        <v>0.235154</v>
      </c>
      <c r="BH17" t="n">
        <v>0.222829</v>
      </c>
      <c r="BI17" t="n">
        <v>0.244742</v>
      </c>
      <c r="BJ17" t="n">
        <v>0.241271</v>
      </c>
      <c r="BK17" t="n">
        <v>0.246702</v>
      </c>
      <c r="BL17" t="n">
        <v>0.230323</v>
      </c>
      <c r="BM17" t="n">
        <v>0.228192</v>
      </c>
      <c r="BN17" t="n">
        <v>0.240121</v>
      </c>
    </row>
    <row r="18" spans="1:66">
      <c r="A18" t="n">
        <v>11.668611</v>
      </c>
      <c r="B18" s="1" t="n">
        <v>0.4861921296296297</v>
      </c>
      <c r="C18" t="n">
        <v>0.25986</v>
      </c>
      <c r="D18" t="n">
        <v>0.2544</v>
      </c>
      <c r="E18" t="n">
        <v>0.243818</v>
      </c>
      <c r="F18" t="n">
        <v>0.251031</v>
      </c>
      <c r="G18" t="n">
        <v>0.302365</v>
      </c>
      <c r="H18" t="n">
        <v>0.303018</v>
      </c>
      <c r="I18" t="n">
        <v>0.284985</v>
      </c>
      <c r="J18" t="n">
        <v>0.29176</v>
      </c>
      <c r="K18" t="n">
        <v>0.239601</v>
      </c>
      <c r="L18" t="n">
        <v>0.241334</v>
      </c>
      <c r="M18" t="n">
        <v>0.286712</v>
      </c>
      <c r="N18" t="n">
        <v>0.271624</v>
      </c>
      <c r="O18" t="n">
        <v>0.283275</v>
      </c>
      <c r="P18" t="n">
        <v>0.292091</v>
      </c>
      <c r="Q18" t="n">
        <v>0.259545</v>
      </c>
      <c r="R18" t="n">
        <v>0.261664</v>
      </c>
      <c r="S18" t="n">
        <v>0.260982</v>
      </c>
      <c r="T18" t="n">
        <v>0.252691</v>
      </c>
      <c r="U18" t="n">
        <v>0.300236</v>
      </c>
      <c r="V18" t="n">
        <v>0.271229</v>
      </c>
      <c r="W18" t="n">
        <v>0.268375</v>
      </c>
      <c r="X18" t="n">
        <v>0.271287</v>
      </c>
      <c r="Y18" t="n">
        <v>0.235307</v>
      </c>
      <c r="Z18" t="n">
        <v>0.242369</v>
      </c>
      <c r="AA18" t="n">
        <v>0.292537</v>
      </c>
      <c r="AB18" t="n">
        <v>0.265328</v>
      </c>
      <c r="AC18" t="n">
        <v>0.282022</v>
      </c>
      <c r="AD18" t="n">
        <v>0.29518</v>
      </c>
      <c r="AE18" t="n">
        <v>0.268267</v>
      </c>
      <c r="AF18" t="n">
        <v>0.260061</v>
      </c>
      <c r="AG18" t="n">
        <v>0.263127</v>
      </c>
      <c r="AH18" t="n">
        <v>0.275583</v>
      </c>
      <c r="AI18" t="n">
        <v>0.301436</v>
      </c>
      <c r="AJ18" t="n">
        <v>0.269533</v>
      </c>
      <c r="AK18" t="n">
        <v>0.283654</v>
      </c>
      <c r="AL18" t="n">
        <v>0.275625</v>
      </c>
      <c r="AM18" t="n">
        <v>0.287783</v>
      </c>
      <c r="AN18" t="n">
        <v>0.284121</v>
      </c>
      <c r="AO18" t="n">
        <v>0.267269</v>
      </c>
      <c r="AP18" t="n">
        <v>0.274354</v>
      </c>
      <c r="AQ18" t="n">
        <v>0.272381</v>
      </c>
      <c r="AR18" t="n">
        <v>0.281325</v>
      </c>
      <c r="AS18" t="n">
        <v>0.285886</v>
      </c>
      <c r="AT18" t="n">
        <v>0.261663</v>
      </c>
      <c r="AU18" t="n">
        <v>0.279228</v>
      </c>
      <c r="AV18" t="n">
        <v>0.260455</v>
      </c>
      <c r="AW18" t="n">
        <v>0.256182</v>
      </c>
      <c r="AX18" t="n">
        <v>0.283459</v>
      </c>
      <c r="AY18" t="n">
        <v>0.260079</v>
      </c>
      <c r="AZ18" t="n">
        <v>0.263439</v>
      </c>
      <c r="BA18" t="n">
        <v>0.249631</v>
      </c>
      <c r="BB18" t="n">
        <v>0.285617</v>
      </c>
      <c r="BC18" t="n">
        <v>0.294143</v>
      </c>
      <c r="BD18" t="n">
        <v>0.260297</v>
      </c>
      <c r="BE18" t="n">
        <v>0.253772</v>
      </c>
      <c r="BF18" t="n">
        <v>0.277104</v>
      </c>
      <c r="BG18" t="n">
        <v>0.266211</v>
      </c>
      <c r="BH18" t="n">
        <v>0.248058</v>
      </c>
      <c r="BI18" t="n">
        <v>0.280958</v>
      </c>
      <c r="BJ18" t="n">
        <v>0.273212</v>
      </c>
      <c r="BK18" t="n">
        <v>0.277681</v>
      </c>
      <c r="BL18" t="n">
        <v>0.259766</v>
      </c>
      <c r="BM18" t="n">
        <v>0.256053</v>
      </c>
      <c r="BN18" t="n">
        <v>0.266088</v>
      </c>
    </row>
    <row r="19" spans="1:66">
      <c r="A19" t="n">
        <v>12.665278</v>
      </c>
      <c r="B19" s="1" t="n">
        <v>0.5277199074074074</v>
      </c>
      <c r="C19" t="n">
        <v>0.291781</v>
      </c>
      <c r="D19" t="n">
        <v>0.278345</v>
      </c>
      <c r="E19" t="n">
        <v>0.276453</v>
      </c>
      <c r="F19" t="n">
        <v>0.280269</v>
      </c>
      <c r="G19" t="n">
        <v>0.335305</v>
      </c>
      <c r="H19" t="n">
        <v>0.337222</v>
      </c>
      <c r="I19" t="n">
        <v>0.321328</v>
      </c>
      <c r="J19" t="n">
        <v>0.326593</v>
      </c>
      <c r="K19" t="n">
        <v>0.265063</v>
      </c>
      <c r="L19" t="n">
        <v>0.272646</v>
      </c>
      <c r="M19" t="n">
        <v>0.316227</v>
      </c>
      <c r="N19" t="n">
        <v>0.296631</v>
      </c>
      <c r="O19" t="n">
        <v>0.31471</v>
      </c>
      <c r="P19" t="n">
        <v>0.320516</v>
      </c>
      <c r="Q19" t="n">
        <v>0.28497</v>
      </c>
      <c r="R19" t="n">
        <v>0.290781</v>
      </c>
      <c r="S19" t="n">
        <v>0.291284</v>
      </c>
      <c r="T19" t="n">
        <v>0.278999</v>
      </c>
      <c r="U19" t="n">
        <v>0.334662</v>
      </c>
      <c r="V19" t="n">
        <v>0.300583</v>
      </c>
      <c r="W19" t="n">
        <v>0.301528</v>
      </c>
      <c r="X19" t="n">
        <v>0.301749</v>
      </c>
      <c r="Y19" t="n">
        <v>0.267564</v>
      </c>
      <c r="Z19" t="n">
        <v>0.272366</v>
      </c>
      <c r="AA19" t="n">
        <v>0.321497</v>
      </c>
      <c r="AB19" t="n">
        <v>0.294276</v>
      </c>
      <c r="AC19" t="n">
        <v>0.31252</v>
      </c>
      <c r="AD19" t="n">
        <v>0.327154</v>
      </c>
      <c r="AE19" t="n">
        <v>0.300387</v>
      </c>
      <c r="AF19" t="n">
        <v>0.292487</v>
      </c>
      <c r="AG19" t="n">
        <v>0.296369</v>
      </c>
      <c r="AH19" t="n">
        <v>0.301135</v>
      </c>
      <c r="AI19" t="n">
        <v>0.332065</v>
      </c>
      <c r="AJ19" t="n">
        <v>0.303067</v>
      </c>
      <c r="AK19" t="n">
        <v>0.314484</v>
      </c>
      <c r="AL19" t="n">
        <v>0.311932</v>
      </c>
      <c r="AM19" t="n">
        <v>0.318785</v>
      </c>
      <c r="AN19" t="n">
        <v>0.31501</v>
      </c>
      <c r="AO19" t="n">
        <v>0.300249</v>
      </c>
      <c r="AP19" t="n">
        <v>0.308888</v>
      </c>
      <c r="AQ19" t="n">
        <v>0.304624</v>
      </c>
      <c r="AR19" t="n">
        <v>0.31614</v>
      </c>
      <c r="AS19" t="n">
        <v>0.311854</v>
      </c>
      <c r="AT19" t="n">
        <v>0.293473</v>
      </c>
      <c r="AU19" t="n">
        <v>0.311227</v>
      </c>
      <c r="AV19" t="n">
        <v>0.287798</v>
      </c>
      <c r="AW19" t="n">
        <v>0.28002</v>
      </c>
      <c r="AX19" t="n">
        <v>0.31274</v>
      </c>
      <c r="AY19" t="n">
        <v>0.292078</v>
      </c>
      <c r="AZ19" t="n">
        <v>0.29353</v>
      </c>
      <c r="BA19" t="n">
        <v>0.28067</v>
      </c>
      <c r="BB19" t="n">
        <v>0.317873</v>
      </c>
      <c r="BC19" t="n">
        <v>0.329857</v>
      </c>
      <c r="BD19" t="n">
        <v>0.28917</v>
      </c>
      <c r="BE19" t="n">
        <v>0.283613</v>
      </c>
      <c r="BF19" t="n">
        <v>0.314883</v>
      </c>
      <c r="BG19" t="n">
        <v>0.298703</v>
      </c>
      <c r="BH19" t="n">
        <v>0.288081</v>
      </c>
      <c r="BI19" t="n">
        <v>0.322019</v>
      </c>
      <c r="BJ19" t="n">
        <v>0.304942</v>
      </c>
      <c r="BK19" t="n">
        <v>0.307855</v>
      </c>
      <c r="BL19" t="n">
        <v>0.290178</v>
      </c>
      <c r="BM19" t="n">
        <v>0.287004</v>
      </c>
      <c r="BN19" t="n">
        <v>0.298009</v>
      </c>
    </row>
    <row r="20" spans="1:66">
      <c r="A20" t="n">
        <v>13.662222</v>
      </c>
      <c r="B20" s="1" t="n">
        <v>0.5692592592592592</v>
      </c>
      <c r="C20" t="n">
        <v>0.325996</v>
      </c>
      <c r="D20" t="n">
        <v>0.311806</v>
      </c>
      <c r="E20" t="n">
        <v>0.30906</v>
      </c>
      <c r="F20" t="n">
        <v>0.314215</v>
      </c>
      <c r="G20" t="n">
        <v>0.369678</v>
      </c>
      <c r="H20" t="n">
        <v>0.368793</v>
      </c>
      <c r="I20" t="n">
        <v>0.357076</v>
      </c>
      <c r="J20" t="n">
        <v>0.359934</v>
      </c>
      <c r="K20" t="n">
        <v>0.296481</v>
      </c>
      <c r="L20" t="n">
        <v>0.304911</v>
      </c>
      <c r="M20" t="n">
        <v>0.347681</v>
      </c>
      <c r="N20" t="n">
        <v>0.327088</v>
      </c>
      <c r="O20" t="n">
        <v>0.34762</v>
      </c>
      <c r="P20" t="n">
        <v>0.354915</v>
      </c>
      <c r="Q20" t="n">
        <v>0.317014</v>
      </c>
      <c r="R20" t="n">
        <v>0.323939</v>
      </c>
      <c r="S20" t="n">
        <v>0.320629</v>
      </c>
      <c r="T20" t="n">
        <v>0.311736</v>
      </c>
      <c r="U20" t="n">
        <v>0.368446</v>
      </c>
      <c r="V20" t="n">
        <v>0.337236</v>
      </c>
      <c r="W20" t="n">
        <v>0.335828</v>
      </c>
      <c r="X20" t="n">
        <v>0.339198</v>
      </c>
      <c r="Y20" t="n">
        <v>0.299608</v>
      </c>
      <c r="Z20" t="n">
        <v>0.306222</v>
      </c>
      <c r="AA20" t="n">
        <v>0.355897</v>
      </c>
      <c r="AB20" t="n">
        <v>0.323606</v>
      </c>
      <c r="AC20" t="n">
        <v>0.343359</v>
      </c>
      <c r="AD20" t="n">
        <v>0.364493</v>
      </c>
      <c r="AE20" t="n">
        <v>0.332225</v>
      </c>
      <c r="AF20" t="n">
        <v>0.320693</v>
      </c>
      <c r="AG20" t="n">
        <v>0.322282</v>
      </c>
      <c r="AH20" t="n">
        <v>0.333517</v>
      </c>
      <c r="AI20" t="n">
        <v>0.36734</v>
      </c>
      <c r="AJ20" t="n">
        <v>0.327945</v>
      </c>
      <c r="AK20" t="n">
        <v>0.354373</v>
      </c>
      <c r="AL20" t="n">
        <v>0.340279</v>
      </c>
      <c r="AM20" t="n">
        <v>0.359446</v>
      </c>
      <c r="AN20" t="n">
        <v>0.348105</v>
      </c>
      <c r="AO20" t="n">
        <v>0.3346</v>
      </c>
      <c r="AP20" t="n">
        <v>0.342366</v>
      </c>
      <c r="AQ20" t="n">
        <v>0.338329</v>
      </c>
      <c r="AR20" t="n">
        <v>0.348163</v>
      </c>
      <c r="AS20" t="n">
        <v>0.342411</v>
      </c>
      <c r="AT20" t="n">
        <v>0.321465</v>
      </c>
      <c r="AU20" t="n">
        <v>0.345114</v>
      </c>
      <c r="AV20" t="n">
        <v>0.316714</v>
      </c>
      <c r="AW20" t="n">
        <v>0.301126</v>
      </c>
      <c r="AX20" t="n">
        <v>0.346646</v>
      </c>
      <c r="AY20" t="n">
        <v>0.326893</v>
      </c>
      <c r="AZ20" t="n">
        <v>0.323185</v>
      </c>
      <c r="BA20" t="n">
        <v>0.318187</v>
      </c>
      <c r="BB20" t="n">
        <v>0.350399</v>
      </c>
      <c r="BC20" t="n">
        <v>0.364477</v>
      </c>
      <c r="BD20" t="n">
        <v>0.324185</v>
      </c>
      <c r="BE20" t="n">
        <v>0.313644</v>
      </c>
      <c r="BF20" t="n">
        <v>0.346736</v>
      </c>
      <c r="BG20" t="n">
        <v>0.336303</v>
      </c>
      <c r="BH20" t="n">
        <v>0.321384</v>
      </c>
      <c r="BI20" t="n">
        <v>0.357866</v>
      </c>
      <c r="BJ20" t="n">
        <v>0.342296</v>
      </c>
      <c r="BK20" t="n">
        <v>0.343331</v>
      </c>
      <c r="BL20" t="n">
        <v>0.324937</v>
      </c>
      <c r="BM20" t="n">
        <v>0.322117</v>
      </c>
      <c r="BN20" t="n">
        <v>0.330095</v>
      </c>
    </row>
    <row r="21" spans="1:66">
      <c r="A21" t="n">
        <v>14.659167</v>
      </c>
      <c r="B21" s="1" t="n">
        <v>0.6107986111111111</v>
      </c>
      <c r="C21" t="n">
        <v>0.356392</v>
      </c>
      <c r="D21" t="n">
        <v>0.344713</v>
      </c>
      <c r="E21" t="n">
        <v>0.342342</v>
      </c>
      <c r="F21" t="n">
        <v>0.345851</v>
      </c>
      <c r="G21" t="n">
        <v>0.401504</v>
      </c>
      <c r="H21" t="n">
        <v>0.400919</v>
      </c>
      <c r="I21" t="n">
        <v>0.395298</v>
      </c>
      <c r="J21" t="n">
        <v>0.394648</v>
      </c>
      <c r="K21" t="n">
        <v>0.327492</v>
      </c>
      <c r="L21" t="n">
        <v>0.336411</v>
      </c>
      <c r="M21" t="n">
        <v>0.376846</v>
      </c>
      <c r="N21" t="n">
        <v>0.358754</v>
      </c>
      <c r="O21" t="n">
        <v>0.380464</v>
      </c>
      <c r="P21" t="n">
        <v>0.38594</v>
      </c>
      <c r="Q21" t="n">
        <v>0.350789</v>
      </c>
      <c r="R21" t="n">
        <v>0.35454</v>
      </c>
      <c r="S21" t="n">
        <v>0.351102</v>
      </c>
      <c r="T21" t="n">
        <v>0.342885</v>
      </c>
      <c r="U21" t="n">
        <v>0.401252</v>
      </c>
      <c r="V21" t="n">
        <v>0.370466</v>
      </c>
      <c r="W21" t="n">
        <v>0.37097</v>
      </c>
      <c r="X21" t="n">
        <v>0.374508</v>
      </c>
      <c r="Y21" t="n">
        <v>0.332076</v>
      </c>
      <c r="Z21" t="n">
        <v>0.336111</v>
      </c>
      <c r="AA21" t="n">
        <v>0.391335</v>
      </c>
      <c r="AB21" t="n">
        <v>0.352863</v>
      </c>
      <c r="AC21" t="n">
        <v>0.37588</v>
      </c>
      <c r="AD21" t="n">
        <v>0.405015</v>
      </c>
      <c r="AE21" t="n">
        <v>0.365509</v>
      </c>
      <c r="AF21" t="n">
        <v>0.353018</v>
      </c>
      <c r="AG21" t="n">
        <v>0.355591</v>
      </c>
      <c r="AH21" t="n">
        <v>0.364816</v>
      </c>
      <c r="AI21" t="n">
        <v>0.403282</v>
      </c>
      <c r="AJ21" t="n">
        <v>0.359674</v>
      </c>
      <c r="AK21" t="n">
        <v>0.388279</v>
      </c>
      <c r="AL21" t="n">
        <v>0.374749</v>
      </c>
      <c r="AM21" t="n">
        <v>0.390584</v>
      </c>
      <c r="AN21" t="n">
        <v>0.378024</v>
      </c>
      <c r="AO21" t="n">
        <v>0.366273</v>
      </c>
      <c r="AP21" t="n">
        <v>0.37709</v>
      </c>
      <c r="AQ21" t="n">
        <v>0.369106</v>
      </c>
      <c r="AR21" t="n">
        <v>0.378188</v>
      </c>
      <c r="AS21" t="n">
        <v>0.371298</v>
      </c>
      <c r="AT21" t="n">
        <v>0.353978</v>
      </c>
      <c r="AU21" t="n">
        <v>0.377297</v>
      </c>
      <c r="AV21" t="n">
        <v>0.343533</v>
      </c>
      <c r="AW21" t="n">
        <v>0.328185</v>
      </c>
      <c r="AX21" t="n">
        <v>0.379971</v>
      </c>
      <c r="AY21" t="n">
        <v>0.358741</v>
      </c>
      <c r="AZ21" t="n">
        <v>0.346079</v>
      </c>
      <c r="BA21" t="n">
        <v>0.352993</v>
      </c>
      <c r="BB21" t="n">
        <v>0.385609</v>
      </c>
      <c r="BC21" t="n">
        <v>0.400214</v>
      </c>
      <c r="BD21" t="n">
        <v>0.353887</v>
      </c>
      <c r="BE21" t="n">
        <v>0.343973</v>
      </c>
      <c r="BF21" t="n">
        <v>0.379291</v>
      </c>
      <c r="BG21" t="n">
        <v>0.369647</v>
      </c>
      <c r="BH21" t="n">
        <v>0.355184</v>
      </c>
      <c r="BI21" t="n">
        <v>0.398039</v>
      </c>
      <c r="BJ21" t="n">
        <v>0.380272</v>
      </c>
      <c r="BK21" t="n">
        <v>0.373394</v>
      </c>
      <c r="BL21" t="n">
        <v>0.361376</v>
      </c>
      <c r="BM21" t="n">
        <v>0.36327</v>
      </c>
      <c r="BN21" t="n">
        <v>0.364967</v>
      </c>
    </row>
    <row r="22" spans="1:66">
      <c r="A22" t="n">
        <v>15.654722</v>
      </c>
      <c r="B22" s="1" t="n">
        <v>0.6522800925925926</v>
      </c>
      <c r="C22" t="n">
        <v>0.387141</v>
      </c>
      <c r="D22" t="n">
        <v>0.376379</v>
      </c>
      <c r="E22" t="n">
        <v>0.377761</v>
      </c>
      <c r="F22" t="n">
        <v>0.375886</v>
      </c>
      <c r="G22" t="n">
        <v>0.434464</v>
      </c>
      <c r="H22" t="n">
        <v>0.439015</v>
      </c>
      <c r="I22" t="n">
        <v>0.425594</v>
      </c>
      <c r="J22" t="n">
        <v>0.429475</v>
      </c>
      <c r="K22" t="n">
        <v>0.356546</v>
      </c>
      <c r="L22" t="n">
        <v>0.368895</v>
      </c>
      <c r="M22" t="n">
        <v>0.405735</v>
      </c>
      <c r="N22" t="n">
        <v>0.385254</v>
      </c>
      <c r="O22" t="n">
        <v>0.410892</v>
      </c>
      <c r="P22" t="n">
        <v>0.414193</v>
      </c>
      <c r="Q22" t="n">
        <v>0.37975</v>
      </c>
      <c r="R22" t="n">
        <v>0.387163</v>
      </c>
      <c r="S22" t="n">
        <v>0.385252</v>
      </c>
      <c r="T22" t="n">
        <v>0.37221</v>
      </c>
      <c r="U22" t="n">
        <v>0.43185</v>
      </c>
      <c r="V22" t="n">
        <v>0.401159</v>
      </c>
      <c r="W22" t="n">
        <v>0.403396</v>
      </c>
      <c r="X22" t="n">
        <v>0.410679</v>
      </c>
      <c r="Y22" t="n">
        <v>0.362671</v>
      </c>
      <c r="Z22" t="n">
        <v>0.369421</v>
      </c>
      <c r="AA22" t="n">
        <v>0.422658</v>
      </c>
      <c r="AB22" t="n">
        <v>0.385075</v>
      </c>
      <c r="AC22" t="n">
        <v>0.407652</v>
      </c>
      <c r="AD22" t="n">
        <v>0.441032</v>
      </c>
      <c r="AE22" t="n">
        <v>0.397255</v>
      </c>
      <c r="AF22" t="n">
        <v>0.386888</v>
      </c>
      <c r="AG22" t="n">
        <v>0.381704</v>
      </c>
      <c r="AH22" t="n">
        <v>0.397092</v>
      </c>
      <c r="AI22" t="n">
        <v>0.435908</v>
      </c>
      <c r="AJ22" t="n">
        <v>0.387742</v>
      </c>
      <c r="AK22" t="n">
        <v>0.421479</v>
      </c>
      <c r="AL22" t="n">
        <v>0.407967</v>
      </c>
      <c r="AM22" t="n">
        <v>0.420854</v>
      </c>
      <c r="AN22" t="n">
        <v>0.408173</v>
      </c>
      <c r="AO22" t="n">
        <v>0.397196</v>
      </c>
      <c r="AP22" t="n">
        <v>0.408751</v>
      </c>
      <c r="AQ22" t="n">
        <v>0.404234</v>
      </c>
      <c r="AR22" t="n">
        <v>0.402492</v>
      </c>
      <c r="AS22" t="n">
        <v>0.404646</v>
      </c>
      <c r="AT22" t="n">
        <v>0.385582</v>
      </c>
      <c r="AU22" t="n">
        <v>0.407032</v>
      </c>
      <c r="AV22" t="n">
        <v>0.368936</v>
      </c>
      <c r="AW22" t="n">
        <v>0.355244</v>
      </c>
      <c r="AX22" t="n">
        <v>0.415771</v>
      </c>
      <c r="AY22" t="n">
        <v>0.390549</v>
      </c>
      <c r="AZ22" t="n">
        <v>0.376361</v>
      </c>
      <c r="BA22" t="n">
        <v>0.387068</v>
      </c>
      <c r="BB22" t="n">
        <v>0.418773</v>
      </c>
      <c r="BC22" t="n">
        <v>0.432809</v>
      </c>
      <c r="BD22" t="n">
        <v>0.386091</v>
      </c>
      <c r="BE22" t="n">
        <v>0.372335</v>
      </c>
      <c r="BF22" t="n">
        <v>0.411158</v>
      </c>
      <c r="BG22" t="n">
        <v>0.409492</v>
      </c>
      <c r="BH22" t="n">
        <v>0.389157</v>
      </c>
      <c r="BI22" t="n">
        <v>0.434672</v>
      </c>
      <c r="BJ22" t="n">
        <v>0.415455</v>
      </c>
      <c r="BK22" t="n">
        <v>0.409185</v>
      </c>
      <c r="BL22" t="n">
        <v>0.39316</v>
      </c>
      <c r="BM22" t="n">
        <v>0.389993</v>
      </c>
      <c r="BN22" t="n">
        <v>0.400008</v>
      </c>
    </row>
    <row r="23" spans="1:66">
      <c r="A23" t="n">
        <v>16.653611</v>
      </c>
      <c r="B23" s="1" t="n">
        <v>0.6939004629629629</v>
      </c>
      <c r="C23" t="n">
        <v>0.420596</v>
      </c>
      <c r="D23" t="n">
        <v>0.408127</v>
      </c>
      <c r="E23" t="n">
        <v>0.411244</v>
      </c>
      <c r="F23" t="n">
        <v>0.406207</v>
      </c>
      <c r="G23" t="n">
        <v>0.468747</v>
      </c>
      <c r="H23" t="n">
        <v>0.473729</v>
      </c>
      <c r="I23" t="n">
        <v>0.460017</v>
      </c>
      <c r="J23" t="n">
        <v>0.46513</v>
      </c>
      <c r="K23" t="n">
        <v>0.38546</v>
      </c>
      <c r="L23" t="n">
        <v>0.397577</v>
      </c>
      <c r="M23" t="n">
        <v>0.436711</v>
      </c>
      <c r="N23" t="n">
        <v>0.408408</v>
      </c>
      <c r="O23" t="n">
        <v>0.443771</v>
      </c>
      <c r="P23" t="n">
        <v>0.444255</v>
      </c>
      <c r="Q23" t="n">
        <v>0.408807</v>
      </c>
      <c r="R23" t="n">
        <v>0.415752</v>
      </c>
      <c r="S23" t="n">
        <v>0.412954</v>
      </c>
      <c r="T23" t="n">
        <v>0.398763</v>
      </c>
      <c r="U23" t="n">
        <v>0.465154</v>
      </c>
      <c r="V23" t="n">
        <v>0.435005</v>
      </c>
      <c r="W23" t="n">
        <v>0.43832</v>
      </c>
      <c r="X23" t="n">
        <v>0.440745</v>
      </c>
      <c r="Y23" t="n">
        <v>0.388163</v>
      </c>
      <c r="Z23" t="n">
        <v>0.39647</v>
      </c>
      <c r="AA23" t="n">
        <v>0.449333</v>
      </c>
      <c r="AB23" t="n">
        <v>0.414545</v>
      </c>
      <c r="AC23" t="n">
        <v>0.441478</v>
      </c>
      <c r="AD23" t="n">
        <v>0.472973</v>
      </c>
      <c r="AE23" t="n">
        <v>0.438522</v>
      </c>
      <c r="AF23" t="n">
        <v>0.420135</v>
      </c>
      <c r="AG23" t="n">
        <v>0.41067</v>
      </c>
      <c r="AH23" t="n">
        <v>0.429067</v>
      </c>
      <c r="AI23" t="n">
        <v>0.470365</v>
      </c>
      <c r="AJ23" t="n">
        <v>0.419798</v>
      </c>
      <c r="AK23" t="n">
        <v>0.454234</v>
      </c>
      <c r="AL23" t="n">
        <v>0.439259</v>
      </c>
      <c r="AM23" t="n">
        <v>0.453566</v>
      </c>
      <c r="AN23" t="n">
        <v>0.435213</v>
      </c>
      <c r="AO23" t="n">
        <v>0.428011</v>
      </c>
      <c r="AP23" t="n">
        <v>0.440059</v>
      </c>
      <c r="AQ23" t="n">
        <v>0.438976</v>
      </c>
      <c r="AR23" t="n">
        <v>0.431862</v>
      </c>
      <c r="AS23" t="n">
        <v>0.431313</v>
      </c>
      <c r="AT23" t="n">
        <v>0.417917</v>
      </c>
      <c r="AU23" t="n">
        <v>0.436125</v>
      </c>
      <c r="AV23" t="n">
        <v>0.421485</v>
      </c>
      <c r="AW23" t="n">
        <v>0.394332</v>
      </c>
      <c r="AX23" t="n">
        <v>0.438674</v>
      </c>
      <c r="AY23" t="n">
        <v>0.423049</v>
      </c>
      <c r="AZ23" t="n">
        <v>0.404066</v>
      </c>
      <c r="BA23" t="n">
        <v>0.417874</v>
      </c>
      <c r="BB23" t="n">
        <v>0.454606</v>
      </c>
      <c r="BC23" t="n">
        <v>0.468088</v>
      </c>
      <c r="BD23" t="n">
        <v>0.415874</v>
      </c>
      <c r="BE23" t="n">
        <v>0.404256</v>
      </c>
      <c r="BF23" t="n">
        <v>0.446942</v>
      </c>
      <c r="BG23" t="n">
        <v>0.443466</v>
      </c>
      <c r="BH23" t="n">
        <v>0.4179</v>
      </c>
      <c r="BI23" t="n">
        <v>0.47067</v>
      </c>
      <c r="BJ23" t="n">
        <v>0.453067</v>
      </c>
      <c r="BK23" t="n">
        <v>0.444739</v>
      </c>
      <c r="BL23" t="n">
        <v>0.421498</v>
      </c>
      <c r="BM23" t="n">
        <v>0.424477</v>
      </c>
      <c r="BN23" t="n">
        <v>0.431075</v>
      </c>
    </row>
    <row r="24" spans="1:66">
      <c r="A24" t="n">
        <v>17.65</v>
      </c>
      <c r="B24" s="1" t="n">
        <v>0.7354166666666667</v>
      </c>
      <c r="C24" t="n">
        <v>0.447787</v>
      </c>
      <c r="D24" t="n">
        <v>0.437661</v>
      </c>
      <c r="E24" t="n">
        <v>0.443262</v>
      </c>
      <c r="F24" t="n">
        <v>0.437153</v>
      </c>
      <c r="G24" t="n">
        <v>0.503818</v>
      </c>
      <c r="H24" t="n">
        <v>0.5080440000000001</v>
      </c>
      <c r="I24" t="n">
        <v>0.492104</v>
      </c>
      <c r="J24" t="n">
        <v>0.497768</v>
      </c>
      <c r="K24" t="n">
        <v>0.414738</v>
      </c>
      <c r="L24" t="n">
        <v>0.419677</v>
      </c>
      <c r="M24" t="n">
        <v>0.46322</v>
      </c>
      <c r="N24" t="n">
        <v>0.431083</v>
      </c>
      <c r="O24" t="n">
        <v>0.471265</v>
      </c>
      <c r="P24" t="n">
        <v>0.472346</v>
      </c>
      <c r="Q24" t="n">
        <v>0.438772</v>
      </c>
      <c r="R24" t="n">
        <v>0.449728</v>
      </c>
      <c r="S24" t="n">
        <v>0.441378</v>
      </c>
      <c r="T24" t="n">
        <v>0.423564</v>
      </c>
      <c r="U24" t="n">
        <v>0.497196</v>
      </c>
      <c r="V24" t="n">
        <v>0.463702</v>
      </c>
      <c r="W24" t="n">
        <v>0.464335</v>
      </c>
      <c r="X24" t="n">
        <v>0.470664</v>
      </c>
      <c r="Y24" t="n">
        <v>0.416026</v>
      </c>
      <c r="Z24" t="n">
        <v>0.422938</v>
      </c>
      <c r="AA24" t="n">
        <v>0.478375</v>
      </c>
      <c r="AB24" t="n">
        <v>0.444021</v>
      </c>
      <c r="AC24" t="n">
        <v>0.471077</v>
      </c>
      <c r="AD24" t="n">
        <v>0.507073</v>
      </c>
      <c r="AE24" t="n">
        <v>0.470451</v>
      </c>
      <c r="AF24" t="n">
        <v>0.450198</v>
      </c>
      <c r="AG24" t="n">
        <v>0.439784</v>
      </c>
      <c r="AH24" t="n">
        <v>0.459705</v>
      </c>
      <c r="AI24" t="n">
        <v>0.496873</v>
      </c>
      <c r="AJ24" t="n">
        <v>0.44788</v>
      </c>
      <c r="AK24" t="n">
        <v>0.483474</v>
      </c>
      <c r="AL24" t="n">
        <v>0.470311</v>
      </c>
      <c r="AM24" t="n">
        <v>0.483855</v>
      </c>
      <c r="AN24" t="n">
        <v>0.466319</v>
      </c>
      <c r="AO24" t="n">
        <v>0.460095</v>
      </c>
      <c r="AP24" t="n">
        <v>0.466881</v>
      </c>
      <c r="AQ24" t="n">
        <v>0.470176</v>
      </c>
      <c r="AR24" t="n">
        <v>0.460867</v>
      </c>
      <c r="AS24" t="n">
        <v>0.461256</v>
      </c>
      <c r="AT24" t="n">
        <v>0.443652</v>
      </c>
      <c r="AU24" t="n">
        <v>0.465831</v>
      </c>
      <c r="AV24" t="n">
        <v>0.453838</v>
      </c>
      <c r="AW24" t="n">
        <v>0.446455</v>
      </c>
      <c r="AX24" t="n">
        <v>0.470784</v>
      </c>
      <c r="AY24" t="n">
        <v>0.451755</v>
      </c>
      <c r="AZ24" t="n">
        <v>0.435617</v>
      </c>
      <c r="BA24" t="n">
        <v>0.450031</v>
      </c>
      <c r="BB24" t="n">
        <v>0.488921</v>
      </c>
      <c r="BC24" t="n">
        <v>0.500378</v>
      </c>
      <c r="BD24" t="n">
        <v>0.447942</v>
      </c>
      <c r="BE24" t="n">
        <v>0.438018</v>
      </c>
      <c r="BF24" t="n">
        <v>0.477082</v>
      </c>
      <c r="BG24" t="n">
        <v>0.472528</v>
      </c>
      <c r="BH24" t="n">
        <v>0.447237</v>
      </c>
      <c r="BI24" t="n">
        <v>0.504257</v>
      </c>
      <c r="BJ24" t="n">
        <v>0.487236</v>
      </c>
      <c r="BK24" t="n">
        <v>0.469483</v>
      </c>
      <c r="BL24" t="n">
        <v>0.451095</v>
      </c>
      <c r="BM24" t="n">
        <v>0.454638</v>
      </c>
      <c r="BN24" t="n">
        <v>0.459281</v>
      </c>
    </row>
    <row r="25" spans="1:66">
      <c r="A25" t="n">
        <v>18.647778</v>
      </c>
      <c r="B25" s="1" t="n">
        <v>0.7769907407407407</v>
      </c>
      <c r="C25" t="n">
        <v>0.475323</v>
      </c>
      <c r="D25" t="n">
        <v>0.466639</v>
      </c>
      <c r="E25" t="n">
        <v>0.471254</v>
      </c>
      <c r="F25" t="n">
        <v>0.463875</v>
      </c>
      <c r="G25" t="n">
        <v>0.53454</v>
      </c>
      <c r="H25" t="n">
        <v>0.539129</v>
      </c>
      <c r="I25" t="n">
        <v>0.525768</v>
      </c>
      <c r="J25" t="n">
        <v>0.533834</v>
      </c>
      <c r="K25" t="n">
        <v>0.440174</v>
      </c>
      <c r="L25" t="n">
        <v>0.451003</v>
      </c>
      <c r="M25" t="n">
        <v>0.491561</v>
      </c>
      <c r="N25" t="n">
        <v>0.456877</v>
      </c>
      <c r="O25" t="n">
        <v>0.501823</v>
      </c>
      <c r="P25" t="n">
        <v>0.504835</v>
      </c>
      <c r="Q25" t="n">
        <v>0.465166</v>
      </c>
      <c r="R25" t="n">
        <v>0.47762</v>
      </c>
      <c r="S25" t="n">
        <v>0.46343</v>
      </c>
      <c r="T25" t="n">
        <v>0.449152</v>
      </c>
      <c r="U25" t="n">
        <v>0.525207</v>
      </c>
      <c r="V25" t="n">
        <v>0.493376</v>
      </c>
      <c r="W25" t="n">
        <v>0.49163</v>
      </c>
      <c r="X25" t="n">
        <v>0.496055</v>
      </c>
      <c r="Y25" t="n">
        <v>0.440116</v>
      </c>
      <c r="Z25" t="n">
        <v>0.448792</v>
      </c>
      <c r="AA25" t="n">
        <v>0.503955</v>
      </c>
      <c r="AB25" t="n">
        <v>0.473258</v>
      </c>
      <c r="AC25" t="n">
        <v>0.503054</v>
      </c>
      <c r="AD25" t="n">
        <v>0.5290899999999999</v>
      </c>
      <c r="AE25" t="n">
        <v>0.495267</v>
      </c>
      <c r="AF25" t="n">
        <v>0.474271</v>
      </c>
      <c r="AG25" t="n">
        <v>0.464389</v>
      </c>
      <c r="AH25" t="n">
        <v>0.488408</v>
      </c>
      <c r="AI25" t="n">
        <v>0.524651</v>
      </c>
      <c r="AJ25" t="n">
        <v>0.471672</v>
      </c>
      <c r="AK25" t="n">
        <v>0.515834</v>
      </c>
      <c r="AL25" t="n">
        <v>0.49509</v>
      </c>
      <c r="AM25" t="n">
        <v>0.517163</v>
      </c>
      <c r="AN25" t="n">
        <v>0.492129</v>
      </c>
      <c r="AO25" t="n">
        <v>0.484032</v>
      </c>
      <c r="AP25" t="n">
        <v>0.493167</v>
      </c>
      <c r="AQ25" t="n">
        <v>0.494548</v>
      </c>
      <c r="AR25" t="n">
        <v>0.488001</v>
      </c>
      <c r="AS25" t="n">
        <v>0.490512</v>
      </c>
      <c r="AT25" t="n">
        <v>0.477993</v>
      </c>
      <c r="AU25" t="n">
        <v>0.494515</v>
      </c>
      <c r="AV25" t="n">
        <v>0.47538</v>
      </c>
      <c r="AW25" t="n">
        <v>0.467194</v>
      </c>
      <c r="AX25" t="n">
        <v>0.495859</v>
      </c>
      <c r="AY25" t="n">
        <v>0.481162</v>
      </c>
      <c r="AZ25" t="n">
        <v>0.462492</v>
      </c>
      <c r="BA25" t="n">
        <v>0.479136</v>
      </c>
      <c r="BB25" t="n">
        <v>0.519711</v>
      </c>
      <c r="BC25" t="n">
        <v>0.534913</v>
      </c>
      <c r="BD25" t="n">
        <v>0.475701</v>
      </c>
      <c r="BE25" t="n">
        <v>0.4591</v>
      </c>
      <c r="BF25" t="n">
        <v>0.505047</v>
      </c>
      <c r="BG25" t="n">
        <v>0.500075</v>
      </c>
      <c r="BH25" t="n">
        <v>0.476114</v>
      </c>
      <c r="BI25" t="n">
        <v>0.535457</v>
      </c>
      <c r="BJ25" t="n">
        <v>0.521768</v>
      </c>
      <c r="BK25" t="n">
        <v>0.496414</v>
      </c>
      <c r="BL25" t="n">
        <v>0.478144</v>
      </c>
      <c r="BM25" t="n">
        <v>0.479847</v>
      </c>
      <c r="BN25" t="n">
        <v>0.48872</v>
      </c>
    </row>
    <row r="26" spans="1:66">
      <c r="A26" t="n">
        <v>19.65</v>
      </c>
      <c r="B26" s="1" t="n">
        <v>0.81875</v>
      </c>
      <c r="C26" t="n">
        <v>0.503773</v>
      </c>
      <c r="D26" t="n">
        <v>0.497825</v>
      </c>
      <c r="E26" t="n">
        <v>0.503692</v>
      </c>
      <c r="F26" t="n">
        <v>0.490188</v>
      </c>
      <c r="G26" t="n">
        <v>0.569109</v>
      </c>
      <c r="H26" t="n">
        <v>0.573115</v>
      </c>
      <c r="I26" t="n">
        <v>0.551639</v>
      </c>
      <c r="J26" t="n">
        <v>0.565122</v>
      </c>
      <c r="K26" t="n">
        <v>0.469412</v>
      </c>
      <c r="L26" t="n">
        <v>0.480708</v>
      </c>
      <c r="M26" t="n">
        <v>0.518351</v>
      </c>
      <c r="N26" t="n">
        <v>0.480448</v>
      </c>
      <c r="O26" t="n">
        <v>0.527349</v>
      </c>
      <c r="P26" t="n">
        <v>0.535382</v>
      </c>
      <c r="Q26" t="n">
        <v>0.487966</v>
      </c>
      <c r="R26" t="n">
        <v>0.503343</v>
      </c>
      <c r="S26" t="n">
        <v>0.490712</v>
      </c>
      <c r="T26" t="n">
        <v>0.471476</v>
      </c>
      <c r="U26" t="n">
        <v>0.556821</v>
      </c>
      <c r="V26" t="n">
        <v>0.518018</v>
      </c>
      <c r="W26" t="n">
        <v>0.519615</v>
      </c>
      <c r="X26" t="n">
        <v>0.525027</v>
      </c>
      <c r="Y26" t="n">
        <v>0.469335</v>
      </c>
      <c r="Z26" t="n">
        <v>0.48069</v>
      </c>
      <c r="AA26" t="n">
        <v>0.534432</v>
      </c>
      <c r="AB26" t="n">
        <v>0.498482</v>
      </c>
      <c r="AC26" t="n">
        <v>0.533375</v>
      </c>
      <c r="AD26" t="n">
        <v>0.5556449999999999</v>
      </c>
      <c r="AE26" t="n">
        <v>0.525526</v>
      </c>
      <c r="AF26" t="n">
        <v>0.502048</v>
      </c>
      <c r="AG26" t="n">
        <v>0.491048</v>
      </c>
      <c r="AH26" t="n">
        <v>0.51702</v>
      </c>
      <c r="AI26" t="n">
        <v>0.549349</v>
      </c>
      <c r="AJ26" t="n">
        <v>0.494911</v>
      </c>
      <c r="AK26" t="n">
        <v>0.544732</v>
      </c>
      <c r="AL26" t="n">
        <v>0.5217079999999999</v>
      </c>
      <c r="AM26" t="n">
        <v>0.5442669999999999</v>
      </c>
      <c r="AN26" t="n">
        <v>0.518771</v>
      </c>
      <c r="AO26" t="n">
        <v>0.512514</v>
      </c>
      <c r="AP26" t="n">
        <v>0.521683</v>
      </c>
      <c r="AQ26" t="n">
        <v>0.52212</v>
      </c>
      <c r="AR26" t="n">
        <v>0.514933</v>
      </c>
      <c r="AS26" t="n">
        <v>0.5184839999999999</v>
      </c>
      <c r="AT26" t="n">
        <v>0.505109</v>
      </c>
      <c r="AU26" t="n">
        <v>0.519966</v>
      </c>
      <c r="AV26" t="n">
        <v>0.498981</v>
      </c>
      <c r="AW26" t="n">
        <v>0.493839</v>
      </c>
      <c r="AX26" t="n">
        <v>0.522705</v>
      </c>
      <c r="AY26" t="n">
        <v>0.507995</v>
      </c>
      <c r="AZ26" t="n">
        <v>0.491178</v>
      </c>
      <c r="BA26" t="n">
        <v>0.514201</v>
      </c>
      <c r="BB26" t="n">
        <v>0.549712</v>
      </c>
      <c r="BC26" t="n">
        <v>0.566729</v>
      </c>
      <c r="BD26" t="n">
        <v>0.502391</v>
      </c>
      <c r="BE26" t="n">
        <v>0.48655</v>
      </c>
      <c r="BF26" t="n">
        <v>0.53409</v>
      </c>
      <c r="BG26" t="n">
        <v>0.531103</v>
      </c>
      <c r="BH26" t="n">
        <v>0.50659</v>
      </c>
      <c r="BI26" t="n">
        <v>0.566296</v>
      </c>
      <c r="BJ26" t="n">
        <v>0.55461</v>
      </c>
      <c r="BK26" t="n">
        <v>0.526658</v>
      </c>
      <c r="BL26" t="n">
        <v>0.506691</v>
      </c>
      <c r="BM26" t="n">
        <v>0.512856</v>
      </c>
      <c r="BN26" t="n">
        <v>0.51191</v>
      </c>
    </row>
    <row r="27" spans="1:66">
      <c r="A27" t="n">
        <v>20.648056</v>
      </c>
      <c r="B27" s="1" t="n">
        <v>0.8603356481481481</v>
      </c>
      <c r="C27" t="n">
        <v>0.532699</v>
      </c>
      <c r="D27" t="n">
        <v>0.523717</v>
      </c>
      <c r="E27" t="n">
        <v>0.532439</v>
      </c>
      <c r="F27" t="n">
        <v>0.51832</v>
      </c>
      <c r="G27" t="n">
        <v>0.604231</v>
      </c>
      <c r="H27" t="n">
        <v>0.609795</v>
      </c>
      <c r="I27" t="n">
        <v>0.5870649999999999</v>
      </c>
      <c r="J27" t="n">
        <v>0.596997</v>
      </c>
      <c r="K27" t="n">
        <v>0.492298</v>
      </c>
      <c r="L27" t="n">
        <v>0.508439</v>
      </c>
      <c r="M27" t="n">
        <v>0.545577</v>
      </c>
      <c r="N27" t="n">
        <v>0.513254</v>
      </c>
      <c r="O27" t="n">
        <v>0.557342</v>
      </c>
      <c r="P27" t="n">
        <v>0.562522</v>
      </c>
      <c r="Q27" t="n">
        <v>0.516147</v>
      </c>
      <c r="R27" t="n">
        <v>0.532591</v>
      </c>
      <c r="S27" t="n">
        <v>0.5160130000000001</v>
      </c>
      <c r="T27" t="n">
        <v>0.500823</v>
      </c>
      <c r="U27" t="n">
        <v>0.586457</v>
      </c>
      <c r="V27" t="n">
        <v>0.550032</v>
      </c>
      <c r="W27" t="n">
        <v>0.546157</v>
      </c>
      <c r="X27" t="n">
        <v>0.553768</v>
      </c>
      <c r="Y27" t="n">
        <v>0.497389</v>
      </c>
      <c r="Z27" t="n">
        <v>0.505448</v>
      </c>
      <c r="AA27" t="n">
        <v>0.56477</v>
      </c>
      <c r="AB27" t="n">
        <v>0.528823</v>
      </c>
      <c r="AC27" t="n">
        <v>0.559808</v>
      </c>
      <c r="AD27" t="n">
        <v>0.592273</v>
      </c>
      <c r="AE27" t="n">
        <v>0.558519</v>
      </c>
      <c r="AF27" t="n">
        <v>0.540255</v>
      </c>
      <c r="AG27" t="n">
        <v>0.520658</v>
      </c>
      <c r="AH27" t="n">
        <v>0.54292</v>
      </c>
      <c r="AI27" t="n">
        <v>0.583075</v>
      </c>
      <c r="AJ27" t="n">
        <v>0.518876</v>
      </c>
      <c r="AK27" t="n">
        <v>0.572986</v>
      </c>
      <c r="AL27" t="n">
        <v>0.559486</v>
      </c>
      <c r="AM27" t="n">
        <v>0.573994</v>
      </c>
      <c r="AN27" t="n">
        <v>0.54352</v>
      </c>
      <c r="AO27" t="n">
        <v>0.542448</v>
      </c>
      <c r="AP27" t="n">
        <v>0.549783</v>
      </c>
      <c r="AQ27" t="n">
        <v>0.5474560000000001</v>
      </c>
      <c r="AR27" t="n">
        <v>0.544166</v>
      </c>
      <c r="AS27" t="n">
        <v>0.547515</v>
      </c>
      <c r="AT27" t="n">
        <v>0.5367</v>
      </c>
      <c r="AU27" t="n">
        <v>0.547353</v>
      </c>
      <c r="AV27" t="n">
        <v>0.523309</v>
      </c>
      <c r="AW27" t="n">
        <v>0.5224529999999999</v>
      </c>
      <c r="AX27" t="n">
        <v>0.549825</v>
      </c>
      <c r="AY27" t="n">
        <v>0.538716</v>
      </c>
      <c r="AZ27" t="n">
        <v>0.521652</v>
      </c>
      <c r="BA27" t="n">
        <v>0.553241</v>
      </c>
      <c r="BB27" t="n">
        <v>0.579704</v>
      </c>
      <c r="BC27" t="n">
        <v>0.5981379999999999</v>
      </c>
      <c r="BD27" t="n">
        <v>0.532695</v>
      </c>
      <c r="BE27" t="n">
        <v>0.515541</v>
      </c>
      <c r="BF27" t="n">
        <v>0.561621</v>
      </c>
      <c r="BG27" t="n">
        <v>0.561137</v>
      </c>
      <c r="BH27" t="n">
        <v>0.536815</v>
      </c>
      <c r="BI27" t="n">
        <v>0.600705</v>
      </c>
      <c r="BJ27" t="n">
        <v>0.58109</v>
      </c>
      <c r="BK27" t="n">
        <v>0.555231</v>
      </c>
      <c r="BL27" t="n">
        <v>0.532904</v>
      </c>
      <c r="BM27" t="n">
        <v>0.538705</v>
      </c>
      <c r="BN27" t="n">
        <v>0.540478</v>
      </c>
    </row>
    <row r="28" spans="1:66">
      <c r="A28" t="n">
        <v>21.645833</v>
      </c>
      <c r="B28" s="1" t="n">
        <v>0.9019097222222222</v>
      </c>
      <c r="C28" t="n">
        <v>0.563644</v>
      </c>
      <c r="D28" t="n">
        <v>0.555222</v>
      </c>
      <c r="E28" t="n">
        <v>0.567462</v>
      </c>
      <c r="F28" t="n">
        <v>0.548362</v>
      </c>
      <c r="G28" t="n">
        <v>0.637527</v>
      </c>
      <c r="H28" t="n">
        <v>0.645454</v>
      </c>
      <c r="I28" t="n">
        <v>0.627535</v>
      </c>
      <c r="J28" t="n">
        <v>0.638807</v>
      </c>
      <c r="K28" t="n">
        <v>0.523328</v>
      </c>
      <c r="L28" t="n">
        <v>0.534803</v>
      </c>
      <c r="M28" t="n">
        <v>0.579134</v>
      </c>
      <c r="N28" t="n">
        <v>0.53793</v>
      </c>
      <c r="O28" t="n">
        <v>0.583778</v>
      </c>
      <c r="P28" t="n">
        <v>0.592401</v>
      </c>
      <c r="Q28" t="n">
        <v>0.540056</v>
      </c>
      <c r="R28" t="n">
        <v>0.563477</v>
      </c>
      <c r="S28" t="n">
        <v>0.5456</v>
      </c>
      <c r="T28" t="n">
        <v>0.530683</v>
      </c>
      <c r="U28" t="n">
        <v>0.620543</v>
      </c>
      <c r="V28" t="n">
        <v>0.581088</v>
      </c>
      <c r="W28" t="n">
        <v>0.580241</v>
      </c>
      <c r="X28" t="n">
        <v>0.580331</v>
      </c>
      <c r="Y28" t="n">
        <v>0.523887</v>
      </c>
      <c r="Z28" t="n">
        <v>0.536083</v>
      </c>
      <c r="AA28" t="n">
        <v>0.589107</v>
      </c>
      <c r="AB28" t="n">
        <v>0.559508</v>
      </c>
      <c r="AC28" t="n">
        <v>0.587225</v>
      </c>
      <c r="AD28" t="n">
        <v>0.6333800000000001</v>
      </c>
      <c r="AE28" t="n">
        <v>0.59417</v>
      </c>
      <c r="AF28" t="n">
        <v>0.573478</v>
      </c>
      <c r="AG28" t="n">
        <v>0.544266</v>
      </c>
      <c r="AH28" t="n">
        <v>0.57042</v>
      </c>
      <c r="AI28" t="n">
        <v>0.616468</v>
      </c>
      <c r="AJ28" t="n">
        <v>0.550258</v>
      </c>
      <c r="AK28" t="n">
        <v>0.600399</v>
      </c>
      <c r="AL28" t="n">
        <v>0.594872</v>
      </c>
      <c r="AM28" t="n">
        <v>0.6070680000000001</v>
      </c>
      <c r="AN28" t="n">
        <v>0.571117</v>
      </c>
      <c r="AO28" t="n">
        <v>0.570811</v>
      </c>
      <c r="AP28" t="n">
        <v>0.574188</v>
      </c>
      <c r="AQ28" t="n">
        <v>0.578997</v>
      </c>
      <c r="AR28" t="n">
        <v>0.5763740000000001</v>
      </c>
      <c r="AS28" t="n">
        <v>0.581742</v>
      </c>
      <c r="AT28" t="n">
        <v>0.567787</v>
      </c>
      <c r="AU28" t="n">
        <v>0.58055</v>
      </c>
      <c r="AV28" t="n">
        <v>0.5513479999999999</v>
      </c>
      <c r="AW28" t="n">
        <v>0.544094</v>
      </c>
      <c r="AX28" t="n">
        <v>0.579327</v>
      </c>
      <c r="AY28" t="n">
        <v>0.568883</v>
      </c>
      <c r="AZ28" t="n">
        <v>0.547246</v>
      </c>
      <c r="BA28" t="n">
        <v>0.593633</v>
      </c>
      <c r="BB28" t="n">
        <v>0.615017</v>
      </c>
      <c r="BC28" t="n">
        <v>0.637087</v>
      </c>
      <c r="BD28" t="n">
        <v>0.567728</v>
      </c>
      <c r="BE28" t="n">
        <v>0.5482860000000001</v>
      </c>
      <c r="BF28" t="n">
        <v>0.597261</v>
      </c>
      <c r="BG28" t="n">
        <v>0.593839</v>
      </c>
      <c r="BH28" t="n">
        <v>0.566811</v>
      </c>
      <c r="BI28" t="n">
        <v>0.640717</v>
      </c>
      <c r="BJ28" t="n">
        <v>0.615175</v>
      </c>
      <c r="BK28" t="n">
        <v>0.585403</v>
      </c>
      <c r="BL28" t="n">
        <v>0.567402</v>
      </c>
      <c r="BM28" t="n">
        <v>0.572066</v>
      </c>
      <c r="BN28" t="n">
        <v>0.570902</v>
      </c>
    </row>
    <row r="29" spans="1:66">
      <c r="A29" t="n">
        <v>22.643056</v>
      </c>
      <c r="B29" s="1" t="n">
        <v>0.9434606481481481</v>
      </c>
      <c r="C29" t="n">
        <v>0.597459</v>
      </c>
      <c r="D29" t="n">
        <v>0.581001</v>
      </c>
      <c r="E29" t="n">
        <v>0.594173</v>
      </c>
      <c r="F29" t="n">
        <v>0.5844549999999999</v>
      </c>
      <c r="G29" t="n">
        <v>0.665641</v>
      </c>
      <c r="H29" t="n">
        <v>0.676282</v>
      </c>
      <c r="I29" t="n">
        <v>0.649424</v>
      </c>
      <c r="J29" t="n">
        <v>0.675023</v>
      </c>
      <c r="K29" t="n">
        <v>0.553184</v>
      </c>
      <c r="L29" t="n">
        <v>0.572492</v>
      </c>
      <c r="M29" t="n">
        <v>0.607924</v>
      </c>
      <c r="N29" t="n">
        <v>0.568988</v>
      </c>
      <c r="O29" t="n">
        <v>0.620054</v>
      </c>
      <c r="P29" t="n">
        <v>0.617003</v>
      </c>
      <c r="Q29" t="n">
        <v>0.574408</v>
      </c>
      <c r="R29" t="n">
        <v>0.595628</v>
      </c>
      <c r="S29" t="n">
        <v>0.576798</v>
      </c>
      <c r="T29" t="n">
        <v>0.559198</v>
      </c>
      <c r="U29" t="n">
        <v>0.6516420000000001</v>
      </c>
      <c r="V29" t="n">
        <v>0.6144849999999999</v>
      </c>
      <c r="W29" t="n">
        <v>0.604213</v>
      </c>
      <c r="X29" t="n">
        <v>0.61455</v>
      </c>
      <c r="Y29" t="n">
        <v>0.552307</v>
      </c>
      <c r="Z29" t="n">
        <v>0.571726</v>
      </c>
      <c r="AA29" t="n">
        <v>0.624748</v>
      </c>
      <c r="AB29" t="n">
        <v>0.588579</v>
      </c>
      <c r="AC29" t="n">
        <v>0.619441</v>
      </c>
      <c r="AD29" t="n">
        <v>0.671726</v>
      </c>
      <c r="AE29" t="n">
        <v>0.63057</v>
      </c>
      <c r="AF29" t="n">
        <v>0.601561</v>
      </c>
      <c r="AG29" t="n">
        <v>0.563078</v>
      </c>
      <c r="AH29" t="n">
        <v>0.601755</v>
      </c>
      <c r="AI29" t="n">
        <v>0.6474569999999999</v>
      </c>
      <c r="AJ29" t="n">
        <v>0.586722</v>
      </c>
      <c r="AK29" t="n">
        <v>0.6449</v>
      </c>
      <c r="AL29" t="n">
        <v>0.634597</v>
      </c>
      <c r="AM29" t="n">
        <v>0.637302</v>
      </c>
      <c r="AN29" t="n">
        <v>0.60993</v>
      </c>
      <c r="AO29" t="n">
        <v>0.601743</v>
      </c>
      <c r="AP29" t="n">
        <v>0.610927</v>
      </c>
      <c r="AQ29" t="n">
        <v>0.61485</v>
      </c>
      <c r="AR29" t="n">
        <v>0.60792</v>
      </c>
      <c r="AS29" t="n">
        <v>0.619093</v>
      </c>
      <c r="AT29" t="n">
        <v>0.6035199999999999</v>
      </c>
      <c r="AU29" t="n">
        <v>0.622485</v>
      </c>
      <c r="AV29" t="n">
        <v>0.589896</v>
      </c>
      <c r="AW29" t="n">
        <v>0.568576</v>
      </c>
      <c r="AX29" t="n">
        <v>0.614077</v>
      </c>
      <c r="AY29" t="n">
        <v>0.59888</v>
      </c>
      <c r="AZ29" t="n">
        <v>0.574557</v>
      </c>
      <c r="BA29" t="n">
        <v>0.624694</v>
      </c>
      <c r="BB29" t="n">
        <v>0.657043</v>
      </c>
      <c r="BC29" t="n">
        <v>0.675363</v>
      </c>
      <c r="BD29" t="n">
        <v>0.600315</v>
      </c>
      <c r="BE29" t="n">
        <v>0.58236</v>
      </c>
      <c r="BF29" t="n">
        <v>0.629131</v>
      </c>
      <c r="BG29" t="n">
        <v>0.630024</v>
      </c>
      <c r="BH29" t="n">
        <v>0.599507</v>
      </c>
      <c r="BI29" t="n">
        <v>0.674627</v>
      </c>
      <c r="BJ29" t="n">
        <v>0.648506</v>
      </c>
      <c r="BK29" t="n">
        <v>0.614487</v>
      </c>
      <c r="BL29" t="n">
        <v>0.5972420000000001</v>
      </c>
      <c r="BM29" t="n">
        <v>0.602853</v>
      </c>
      <c r="BN29" t="n">
        <v>0.601464</v>
      </c>
    </row>
    <row r="30" spans="1:66">
      <c r="A30" t="n">
        <v>23.640278</v>
      </c>
      <c r="B30" s="1" t="n">
        <v>0.985011574074074</v>
      </c>
      <c r="C30" t="n">
        <v>0.6311639999999999</v>
      </c>
      <c r="D30" t="n">
        <v>0.616787</v>
      </c>
      <c r="E30" t="n">
        <v>0.6309979999999999</v>
      </c>
      <c r="F30" t="n">
        <v>0.617873</v>
      </c>
      <c r="G30" t="n">
        <v>0.703846</v>
      </c>
      <c r="H30" t="n">
        <v>0.716002</v>
      </c>
      <c r="I30" t="n">
        <v>0.687548</v>
      </c>
      <c r="J30" t="n">
        <v>0.712694</v>
      </c>
      <c r="K30" t="n">
        <v>0.584614</v>
      </c>
      <c r="L30" t="n">
        <v>0.603105</v>
      </c>
      <c r="M30" t="n">
        <v>0.646908</v>
      </c>
      <c r="N30" t="n">
        <v>0.596742</v>
      </c>
      <c r="O30" t="n">
        <v>0.66887</v>
      </c>
      <c r="P30" t="n">
        <v>0.648019</v>
      </c>
      <c r="Q30" t="n">
        <v>0.617716</v>
      </c>
      <c r="R30" t="n">
        <v>0.623866</v>
      </c>
      <c r="S30" t="n">
        <v>0.61188</v>
      </c>
      <c r="T30" t="n">
        <v>0.592652</v>
      </c>
      <c r="U30" t="n">
        <v>0.6838</v>
      </c>
      <c r="V30" t="n">
        <v>0.651872</v>
      </c>
      <c r="W30" t="n">
        <v>0.642909</v>
      </c>
      <c r="X30" t="n">
        <v>0.651676</v>
      </c>
      <c r="Y30" t="n">
        <v>0.585172</v>
      </c>
      <c r="Z30" t="n">
        <v>0.605903</v>
      </c>
      <c r="AA30" t="n">
        <v>0.657878</v>
      </c>
      <c r="AB30" t="n">
        <v>0.620474</v>
      </c>
      <c r="AC30" t="n">
        <v>0.653715</v>
      </c>
      <c r="AD30" t="n">
        <v>0.710136</v>
      </c>
      <c r="AE30" t="n">
        <v>0.664672</v>
      </c>
      <c r="AF30" t="n">
        <v>0.6376540000000001</v>
      </c>
      <c r="AG30" t="n">
        <v>0.596378</v>
      </c>
      <c r="AH30" t="n">
        <v>0.642556</v>
      </c>
      <c r="AI30" t="n">
        <v>0.684863</v>
      </c>
      <c r="AJ30" t="n">
        <v>0.622855</v>
      </c>
      <c r="AK30" t="n">
        <v>0.682604</v>
      </c>
      <c r="AL30" t="n">
        <v>0.6690199999999999</v>
      </c>
      <c r="AM30" t="n">
        <v>0.675841</v>
      </c>
      <c r="AN30" t="n">
        <v>0.643867</v>
      </c>
      <c r="AO30" t="n">
        <v>0.63752</v>
      </c>
      <c r="AP30" t="n">
        <v>0.651115</v>
      </c>
      <c r="AQ30" t="n">
        <v>0.64449</v>
      </c>
      <c r="AR30" t="n">
        <v>0.648057</v>
      </c>
      <c r="AS30" t="n">
        <v>0.658458</v>
      </c>
      <c r="AT30" t="n">
        <v>0.640502</v>
      </c>
      <c r="AU30" t="n">
        <v>0.650698</v>
      </c>
      <c r="AV30" t="n">
        <v>0.625012</v>
      </c>
      <c r="AW30" t="n">
        <v>0.603371</v>
      </c>
      <c r="AX30" t="n">
        <v>0.643099</v>
      </c>
      <c r="AY30" t="n">
        <v>0.635633</v>
      </c>
      <c r="AZ30" t="n">
        <v>0.610617</v>
      </c>
      <c r="BA30" t="n">
        <v>0.668002</v>
      </c>
      <c r="BB30" t="n">
        <v>0.704506</v>
      </c>
      <c r="BC30" t="n">
        <v>0.706763</v>
      </c>
      <c r="BD30" t="n">
        <v>0.636778</v>
      </c>
      <c r="BE30" t="n">
        <v>0.619154</v>
      </c>
      <c r="BF30" t="n">
        <v>0.668171</v>
      </c>
      <c r="BG30" t="n">
        <v>0.6649080000000001</v>
      </c>
      <c r="BH30" t="n">
        <v>0.631208</v>
      </c>
      <c r="BI30" t="n">
        <v>0.709166</v>
      </c>
      <c r="BJ30" t="n">
        <v>0.682453</v>
      </c>
      <c r="BK30" t="n">
        <v>0.64906</v>
      </c>
      <c r="BL30" t="n">
        <v>0.627912</v>
      </c>
      <c r="BM30" t="n">
        <v>0.632247</v>
      </c>
      <c r="BN30" t="n">
        <v>0.632836</v>
      </c>
    </row>
    <row r="31" spans="1:66">
      <c r="A31" t="n">
        <v>24.6375</v>
      </c>
      <c r="B31" s="2" t="n">
        <v>1.0265625</v>
      </c>
      <c r="C31" t="n">
        <v>0.6782</v>
      </c>
      <c r="D31" t="n">
        <v>0.649249</v>
      </c>
      <c r="E31" t="n">
        <v>0.665747</v>
      </c>
      <c r="F31" t="n">
        <v>0.654074</v>
      </c>
      <c r="G31" t="n">
        <v>0.739995</v>
      </c>
      <c r="H31" t="n">
        <v>0.760477</v>
      </c>
      <c r="I31" t="n">
        <v>0.7275779999999999</v>
      </c>
      <c r="J31" t="n">
        <v>0.750264</v>
      </c>
      <c r="K31" t="n">
        <v>0.616456</v>
      </c>
      <c r="L31" t="n">
        <v>0.643639</v>
      </c>
      <c r="M31" t="n">
        <v>0.680934</v>
      </c>
      <c r="N31" t="n">
        <v>0.628826</v>
      </c>
      <c r="O31" t="n">
        <v>0.713646</v>
      </c>
      <c r="P31" t="n">
        <v>0.6846950000000001</v>
      </c>
      <c r="Q31" t="n">
        <v>0.6664679999999999</v>
      </c>
      <c r="R31" t="n">
        <v>0.654388</v>
      </c>
      <c r="S31" t="n">
        <v>0.637756</v>
      </c>
      <c r="T31" t="n">
        <v>0.619318</v>
      </c>
      <c r="U31" t="n">
        <v>0.717703</v>
      </c>
      <c r="V31" t="n">
        <v>0.688086</v>
      </c>
      <c r="W31" t="n">
        <v>0.674975</v>
      </c>
      <c r="X31" t="n">
        <v>0.682885</v>
      </c>
      <c r="Y31" t="n">
        <v>0.6122</v>
      </c>
      <c r="Z31" t="n">
        <v>0.64006</v>
      </c>
      <c r="AA31" t="n">
        <v>0.696515</v>
      </c>
      <c r="AB31" t="n">
        <v>0.650272</v>
      </c>
      <c r="AC31" t="n">
        <v>0.691596</v>
      </c>
      <c r="AD31" t="n">
        <v>0.744383</v>
      </c>
      <c r="AE31" t="n">
        <v>0.704407</v>
      </c>
      <c r="AF31" t="n">
        <v>0.6642670000000001</v>
      </c>
      <c r="AG31" t="n">
        <v>0.649191</v>
      </c>
      <c r="AH31" t="n">
        <v>0.684629</v>
      </c>
      <c r="AI31" t="n">
        <v>0.7201689999999999</v>
      </c>
      <c r="AJ31" t="n">
        <v>0.667479</v>
      </c>
      <c r="AK31" t="n">
        <v>0.731193</v>
      </c>
      <c r="AL31" t="n">
        <v>0.7121150000000001</v>
      </c>
      <c r="AM31" t="n">
        <v>0.712799</v>
      </c>
      <c r="AN31" t="n">
        <v>0.682161</v>
      </c>
      <c r="AO31" t="n">
        <v>0.6920500000000001</v>
      </c>
      <c r="AP31" t="n">
        <v>0.70562</v>
      </c>
      <c r="AQ31" t="n">
        <v>0.67772</v>
      </c>
      <c r="AR31" t="n">
        <v>0.680489</v>
      </c>
      <c r="AS31" t="n">
        <v>0.697773</v>
      </c>
      <c r="AT31" t="n">
        <v>0.6857569999999999</v>
      </c>
      <c r="AU31" t="n">
        <v>0.696435</v>
      </c>
      <c r="AV31" t="n">
        <v>0.665215</v>
      </c>
      <c r="AW31" t="n">
        <v>0.656895</v>
      </c>
      <c r="AX31" t="n">
        <v>0.689265</v>
      </c>
      <c r="AY31" t="n">
        <v>0.673631</v>
      </c>
      <c r="AZ31" t="n">
        <v>0.644917</v>
      </c>
      <c r="BA31" t="n">
        <v>0.709741</v>
      </c>
      <c r="BB31" t="n">
        <v>0.7533</v>
      </c>
      <c r="BC31" t="n">
        <v>0.747669</v>
      </c>
      <c r="BD31" t="n">
        <v>0.678577</v>
      </c>
      <c r="BE31" t="n">
        <v>0.658585</v>
      </c>
      <c r="BF31" t="n">
        <v>0.718788</v>
      </c>
      <c r="BG31" t="n">
        <v>0.696367</v>
      </c>
      <c r="BH31" t="n">
        <v>0.6712129999999999</v>
      </c>
      <c r="BI31" t="n">
        <v>0.754908</v>
      </c>
      <c r="BJ31" t="n">
        <v>0.721917</v>
      </c>
      <c r="BK31" t="n">
        <v>0.689977</v>
      </c>
      <c r="BL31" t="n">
        <v>0.661003</v>
      </c>
      <c r="BM31" t="n">
        <v>0.668916</v>
      </c>
      <c r="BN31" t="n">
        <v>0.6695719999999999</v>
      </c>
    </row>
    <row r="32" spans="1:66">
      <c r="A32" t="n">
        <v>25.634167</v>
      </c>
      <c r="B32" s="2" t="n">
        <v>1.068090277777778</v>
      </c>
      <c r="C32" t="n">
        <v>0.696296</v>
      </c>
      <c r="D32" t="n">
        <v>0.685494</v>
      </c>
      <c r="E32" t="n">
        <v>0.701967</v>
      </c>
      <c r="F32" t="n">
        <v>0.689788</v>
      </c>
      <c r="G32" t="n">
        <v>0.7768969999999999</v>
      </c>
      <c r="H32" t="n">
        <v>0.796417</v>
      </c>
      <c r="I32" t="n">
        <v>0.759058</v>
      </c>
      <c r="J32" t="n">
        <v>0.791976</v>
      </c>
      <c r="K32" t="n">
        <v>0.652765</v>
      </c>
      <c r="L32" t="n">
        <v>0.679337</v>
      </c>
      <c r="M32" t="n">
        <v>0.704611</v>
      </c>
      <c r="N32" t="n">
        <v>0.662658</v>
      </c>
      <c r="O32" t="n">
        <v>0.738666</v>
      </c>
      <c r="P32" t="n">
        <v>0.71504</v>
      </c>
      <c r="Q32" t="n">
        <v>0.689294</v>
      </c>
      <c r="R32" t="n">
        <v>0.692693</v>
      </c>
      <c r="S32" t="n">
        <v>0.673503</v>
      </c>
      <c r="T32" t="n">
        <v>0.655829</v>
      </c>
      <c r="U32" t="n">
        <v>0.756858</v>
      </c>
      <c r="V32" t="n">
        <v>0.718135</v>
      </c>
      <c r="W32" t="n">
        <v>0.713277</v>
      </c>
      <c r="X32" t="n">
        <v>0.716465</v>
      </c>
      <c r="Y32" t="n">
        <v>0.647631</v>
      </c>
      <c r="Z32" t="n">
        <v>0.674983</v>
      </c>
      <c r="AA32" t="n">
        <v>0.731698</v>
      </c>
      <c r="AB32" t="n">
        <v>0.679016</v>
      </c>
      <c r="AC32" t="n">
        <v>0.722769</v>
      </c>
      <c r="AD32" t="n">
        <v>0.776405</v>
      </c>
      <c r="AE32" t="n">
        <v>0.728741</v>
      </c>
      <c r="AF32" t="n">
        <v>0.692484</v>
      </c>
      <c r="AG32" t="n">
        <v>0.675763</v>
      </c>
      <c r="AH32" t="n">
        <v>0.707999</v>
      </c>
      <c r="AI32" t="n">
        <v>0.754005</v>
      </c>
      <c r="AJ32" t="n">
        <v>0.684244</v>
      </c>
      <c r="AK32" t="n">
        <v>0.741193</v>
      </c>
      <c r="AL32" t="n">
        <v>0.7304310000000001</v>
      </c>
      <c r="AM32" t="n">
        <v>0.7344349999999999</v>
      </c>
      <c r="AN32" t="n">
        <v>0.704824</v>
      </c>
      <c r="AO32" t="n">
        <v>0.706106</v>
      </c>
      <c r="AP32" t="n">
        <v>0.7232229999999999</v>
      </c>
      <c r="AQ32" t="n">
        <v>0.71025</v>
      </c>
      <c r="AR32" t="n">
        <v>0.704637</v>
      </c>
      <c r="AS32" t="n">
        <v>0.7267</v>
      </c>
      <c r="AT32" t="n">
        <v>0.707771</v>
      </c>
      <c r="AU32" t="n">
        <v>0.707215</v>
      </c>
      <c r="AV32" t="n">
        <v>0.679747</v>
      </c>
      <c r="AW32" t="n">
        <v>0.669912</v>
      </c>
      <c r="AX32" t="n">
        <v>0.708335</v>
      </c>
      <c r="AY32" t="n">
        <v>0.705514</v>
      </c>
      <c r="AZ32" t="n">
        <v>0.670164</v>
      </c>
      <c r="BA32" t="n">
        <v>0.736185</v>
      </c>
      <c r="BB32" t="n">
        <v>0.774813</v>
      </c>
      <c r="BC32" t="n">
        <v>0.771456</v>
      </c>
      <c r="BD32" t="n">
        <v>0.703777</v>
      </c>
      <c r="BE32" t="n">
        <v>0.68182</v>
      </c>
      <c r="BF32" t="n">
        <v>0.736314</v>
      </c>
      <c r="BG32" t="n">
        <v>0.738211</v>
      </c>
      <c r="BH32" t="n">
        <v>0.701385</v>
      </c>
      <c r="BI32" t="n">
        <v>0.795808</v>
      </c>
      <c r="BJ32" t="n">
        <v>0.754754</v>
      </c>
      <c r="BK32" t="n">
        <v>0.724118</v>
      </c>
      <c r="BL32" t="n">
        <v>0.697308</v>
      </c>
      <c r="BM32" t="n">
        <v>0.704789</v>
      </c>
      <c r="BN32" t="n">
        <v>0.709176</v>
      </c>
    </row>
    <row r="33" spans="1:66">
      <c r="A33" t="n">
        <v>26.632778</v>
      </c>
      <c r="B33" s="2" t="n">
        <v>1.109699074074074</v>
      </c>
      <c r="C33" t="n">
        <v>0.739428</v>
      </c>
      <c r="D33" t="n">
        <v>0.717948</v>
      </c>
      <c r="E33" t="n">
        <v>0.745571</v>
      </c>
      <c r="F33" t="n">
        <v>0.728902</v>
      </c>
      <c r="G33" t="n">
        <v>0.819829</v>
      </c>
      <c r="H33" t="n">
        <v>0.837554</v>
      </c>
      <c r="I33" t="n">
        <v>0.799664</v>
      </c>
      <c r="J33" t="n">
        <v>0.838233</v>
      </c>
      <c r="K33" t="n">
        <v>0.6917219999999999</v>
      </c>
      <c r="L33" t="n">
        <v>0.71304</v>
      </c>
      <c r="M33" t="n">
        <v>0.743302</v>
      </c>
      <c r="N33" t="n">
        <v>0.692141</v>
      </c>
      <c r="O33" t="n">
        <v>0.779268</v>
      </c>
      <c r="P33" t="n">
        <v>0.755436</v>
      </c>
      <c r="Q33" t="n">
        <v>0.73555</v>
      </c>
      <c r="R33" t="n">
        <v>0.734775</v>
      </c>
      <c r="S33" t="n">
        <v>0.709828</v>
      </c>
      <c r="T33" t="n">
        <v>0.688819</v>
      </c>
      <c r="U33" t="n">
        <v>0.792089</v>
      </c>
      <c r="V33" t="n">
        <v>0.751345</v>
      </c>
      <c r="W33" t="n">
        <v>0.754429</v>
      </c>
      <c r="X33" t="n">
        <v>0.756463</v>
      </c>
      <c r="Y33" t="n">
        <v>0.682132</v>
      </c>
      <c r="Z33" t="n">
        <v>0.721202</v>
      </c>
      <c r="AA33" t="n">
        <v>0.770608</v>
      </c>
      <c r="AB33" t="n">
        <v>0.719593</v>
      </c>
      <c r="AC33" t="n">
        <v>0.768225</v>
      </c>
      <c r="AD33" t="n">
        <v>0.822022</v>
      </c>
      <c r="AE33" t="n">
        <v>0.773864</v>
      </c>
      <c r="AF33" t="n">
        <v>0.733209</v>
      </c>
      <c r="AG33" t="n">
        <v>0.7159990000000001</v>
      </c>
      <c r="AH33" t="n">
        <v>0.748897</v>
      </c>
      <c r="AI33" t="n">
        <v>0.795045</v>
      </c>
      <c r="AJ33" t="n">
        <v>0.728529</v>
      </c>
      <c r="AK33" t="n">
        <v>0.790442</v>
      </c>
      <c r="AL33" t="n">
        <v>0.783528</v>
      </c>
      <c r="AM33" t="n">
        <v>0.787563</v>
      </c>
      <c r="AN33" t="n">
        <v>0.741044</v>
      </c>
      <c r="AO33" t="n">
        <v>0.750295</v>
      </c>
      <c r="AP33" t="n">
        <v>0.765944</v>
      </c>
      <c r="AQ33" t="n">
        <v>0.747159</v>
      </c>
      <c r="AR33" t="n">
        <v>0.746563</v>
      </c>
      <c r="AS33" t="n">
        <v>0.760812</v>
      </c>
      <c r="AT33" t="n">
        <v>0.7509209999999999</v>
      </c>
      <c r="AU33" t="n">
        <v>0.750847</v>
      </c>
      <c r="AV33" t="n">
        <v>0.730947</v>
      </c>
      <c r="AW33" t="n">
        <v>0.7200260000000001</v>
      </c>
      <c r="AX33" t="n">
        <v>0.764693</v>
      </c>
      <c r="AY33" t="n">
        <v>0.74402</v>
      </c>
      <c r="AZ33" t="n">
        <v>0.710874</v>
      </c>
      <c r="BA33" t="n">
        <v>0.783614</v>
      </c>
      <c r="BB33" t="n">
        <v>0.8231579999999999</v>
      </c>
      <c r="BC33" t="n">
        <v>0.817794</v>
      </c>
      <c r="BD33" t="n">
        <v>0.748841</v>
      </c>
      <c r="BE33" t="n">
        <v>0.719589</v>
      </c>
      <c r="BF33" t="n">
        <v>0.783031</v>
      </c>
      <c r="BG33" t="n">
        <v>0.781127</v>
      </c>
      <c r="BH33" t="n">
        <v>0.739622</v>
      </c>
      <c r="BI33" t="n">
        <v>0.84005</v>
      </c>
      <c r="BJ33" t="n">
        <v>0.788042</v>
      </c>
      <c r="BK33" t="n">
        <v>0.762352</v>
      </c>
      <c r="BL33" t="n">
        <v>0.73525</v>
      </c>
      <c r="BM33" t="n">
        <v>0.743964</v>
      </c>
      <c r="BN33" t="n">
        <v>0.754155</v>
      </c>
    </row>
    <row r="34" spans="1:66">
      <c r="A34" t="n">
        <v>27.320278</v>
      </c>
      <c r="B34" s="2" t="n">
        <v>1.138344907407407</v>
      </c>
      <c r="C34" t="n">
        <v>0.761871</v>
      </c>
      <c r="D34" t="n">
        <v>0.744993</v>
      </c>
      <c r="E34" t="n">
        <v>0.772726</v>
      </c>
      <c r="F34" t="n">
        <v>0.753407</v>
      </c>
      <c r="G34" t="n">
        <v>0.8494660000000001</v>
      </c>
      <c r="H34" t="n">
        <v>0.866604</v>
      </c>
      <c r="I34" t="n">
        <v>0.828296</v>
      </c>
      <c r="J34" t="n">
        <v>0.869965</v>
      </c>
      <c r="K34" t="n">
        <v>0.716499</v>
      </c>
      <c r="L34" t="n">
        <v>0.738503</v>
      </c>
      <c r="M34" t="n">
        <v>0.767537</v>
      </c>
      <c r="N34" t="n">
        <v>0.717553</v>
      </c>
      <c r="O34" t="n">
        <v>0.80355</v>
      </c>
      <c r="P34" t="n">
        <v>0.772861</v>
      </c>
      <c r="Q34" t="n">
        <v>0.758148</v>
      </c>
      <c r="R34" t="n">
        <v>0.758331</v>
      </c>
      <c r="S34" t="n">
        <v>0.733392</v>
      </c>
      <c r="T34" t="n">
        <v>0.709202</v>
      </c>
      <c r="U34" t="n">
        <v>0.810195</v>
      </c>
      <c r="V34" t="n">
        <v>0.781428</v>
      </c>
      <c r="W34" t="n">
        <v>0.780861</v>
      </c>
      <c r="X34" t="n">
        <v>0.776433</v>
      </c>
      <c r="Y34" t="n">
        <v>0.708465</v>
      </c>
      <c r="Z34" t="n">
        <v>0.748315</v>
      </c>
      <c r="AA34" t="n">
        <v>0.795255</v>
      </c>
      <c r="AB34" t="n">
        <v>0.7375159999999999</v>
      </c>
      <c r="AC34" t="n">
        <v>0.791843</v>
      </c>
      <c r="AD34" t="n">
        <v>0.8454700000000001</v>
      </c>
      <c r="AE34" t="n">
        <v>0.801947</v>
      </c>
      <c r="AF34" t="n">
        <v>0.751448</v>
      </c>
      <c r="AG34" t="n">
        <v>0.743478</v>
      </c>
      <c r="AH34" t="n">
        <v>0.77323</v>
      </c>
      <c r="AI34" t="n">
        <v>0.823527</v>
      </c>
      <c r="AJ34" t="n">
        <v>0.753853</v>
      </c>
      <c r="AK34" t="n">
        <v>0.813318</v>
      </c>
      <c r="AL34" t="n">
        <v>0.813137</v>
      </c>
      <c r="AM34" t="n">
        <v>0.811107</v>
      </c>
      <c r="AN34" t="n">
        <v>0.7739549999999999</v>
      </c>
      <c r="AO34" t="n">
        <v>0.7716420000000001</v>
      </c>
      <c r="AP34" t="n">
        <v>0.78939</v>
      </c>
      <c r="AQ34" t="n">
        <v>0.772396</v>
      </c>
      <c r="AR34" t="n">
        <v>0.766567</v>
      </c>
      <c r="AS34" t="n">
        <v>0.781795</v>
      </c>
      <c r="AT34" t="n">
        <v>0.779035</v>
      </c>
      <c r="AU34" t="n">
        <v>0.780646</v>
      </c>
      <c r="AV34" t="n">
        <v>0.76088</v>
      </c>
      <c r="AW34" t="n">
        <v>0.747457</v>
      </c>
      <c r="AX34" t="n">
        <v>0.7868039999999999</v>
      </c>
      <c r="AY34" t="n">
        <v>0.768867</v>
      </c>
      <c r="AZ34" t="n">
        <v>0.730185</v>
      </c>
      <c r="BA34" t="n">
        <v>0.8103359999999999</v>
      </c>
      <c r="BB34" t="n">
        <v>0.846732</v>
      </c>
      <c r="BC34" t="n">
        <v>0.840786</v>
      </c>
      <c r="BD34" t="n">
        <v>0.776712</v>
      </c>
      <c r="BE34" t="n">
        <v>0.7462800000000001</v>
      </c>
      <c r="BF34" t="n">
        <v>0.801702</v>
      </c>
      <c r="BG34" t="n">
        <v>0.804598</v>
      </c>
      <c r="BH34" t="n">
        <v>0.766011</v>
      </c>
      <c r="BI34" t="n">
        <v>0.866378</v>
      </c>
      <c r="BJ34" t="n">
        <v>0.8205480000000001</v>
      </c>
      <c r="BK34" t="n">
        <v>0.787749</v>
      </c>
      <c r="BL34" t="n">
        <v>0.762046</v>
      </c>
      <c r="BM34" t="n">
        <v>0.7698700000000001</v>
      </c>
      <c r="BN34" t="n">
        <v>0.779891</v>
      </c>
    </row>
    <row r="35" spans="1:66">
      <c r="A35" t="n">
        <v>27.453333</v>
      </c>
      <c r="B35" s="2" t="n">
        <v>1.143888888888889</v>
      </c>
      <c r="C35" t="n">
        <v>0.742944</v>
      </c>
      <c r="D35" t="n">
        <v>0.722197</v>
      </c>
      <c r="E35" t="n">
        <v>0.761368</v>
      </c>
      <c r="F35" t="n">
        <v>0.733643</v>
      </c>
      <c r="G35" t="n">
        <v>0.849376</v>
      </c>
      <c r="H35" t="n">
        <v>0.840784</v>
      </c>
      <c r="I35" t="n">
        <v>0.824174</v>
      </c>
      <c r="J35" t="n">
        <v>0.861028</v>
      </c>
      <c r="K35" t="n">
        <v>0.701887</v>
      </c>
      <c r="L35" t="n">
        <v>0.719571</v>
      </c>
      <c r="M35" t="n">
        <v>0.74369</v>
      </c>
      <c r="N35" t="n">
        <v>0.678697</v>
      </c>
      <c r="O35" t="n">
        <v>0.8685079999999999</v>
      </c>
      <c r="P35" t="n">
        <v>0.836959</v>
      </c>
      <c r="Q35" t="n">
        <v>0.726778</v>
      </c>
      <c r="R35" t="n">
        <v>0.733055</v>
      </c>
      <c r="S35" t="n">
        <v>0.787954</v>
      </c>
      <c r="T35" t="n">
        <v>0.668868</v>
      </c>
      <c r="U35" t="n">
        <v>0.745913</v>
      </c>
      <c r="V35" t="n">
        <v>0.716716</v>
      </c>
      <c r="W35" t="n">
        <v>0.731206</v>
      </c>
      <c r="X35" t="n">
        <v>0.728942</v>
      </c>
      <c r="Y35" t="n">
        <v>0.669907</v>
      </c>
      <c r="Z35" t="n">
        <v>0.711778</v>
      </c>
      <c r="AA35" t="n">
        <v>0.944597</v>
      </c>
      <c r="AB35" t="n">
        <v>0.734877</v>
      </c>
      <c r="AC35" t="n">
        <v>0.733945</v>
      </c>
      <c r="AD35" t="n">
        <v>0.797767</v>
      </c>
      <c r="AE35" t="n">
        <v>0.756733</v>
      </c>
      <c r="AF35" t="n">
        <v>0.713441</v>
      </c>
      <c r="AG35" t="n">
        <v>0.707494</v>
      </c>
      <c r="AH35" t="n">
        <v>0.745807</v>
      </c>
      <c r="AI35" t="n">
        <v>0.876211</v>
      </c>
      <c r="AJ35" t="n">
        <v>0.714334</v>
      </c>
      <c r="AK35" t="n">
        <v>0.7532450000000001</v>
      </c>
      <c r="AL35" t="n">
        <v>0.7619899999999999</v>
      </c>
      <c r="AM35" t="n">
        <v>0.776958</v>
      </c>
      <c r="AN35" t="n">
        <v>0.749165</v>
      </c>
      <c r="AO35" t="n">
        <v>0.740498</v>
      </c>
      <c r="AP35" t="n">
        <v>0.7590209999999999</v>
      </c>
      <c r="AQ35" t="n">
        <v>0.772241</v>
      </c>
      <c r="AR35" t="n">
        <v>0.76039</v>
      </c>
      <c r="AS35" t="n">
        <v>0.77367</v>
      </c>
      <c r="AT35" t="n">
        <v>0.7538899999999999</v>
      </c>
      <c r="AU35" t="n">
        <v>0.755188</v>
      </c>
      <c r="AV35" t="n">
        <v>0.731641</v>
      </c>
      <c r="AW35" t="n">
        <v>0.715701</v>
      </c>
      <c r="AX35" t="n">
        <v>0.75359</v>
      </c>
      <c r="AY35" t="n">
        <v>0.781924</v>
      </c>
      <c r="AZ35" t="n">
        <v>0.695226</v>
      </c>
      <c r="BA35" t="n">
        <v>0.753024</v>
      </c>
      <c r="BB35" t="n">
        <v>0.803646</v>
      </c>
      <c r="BC35" t="n">
        <v>0.806924</v>
      </c>
      <c r="BD35" t="n">
        <v>0.7523300000000001</v>
      </c>
      <c r="BE35" t="n">
        <v>0.717123</v>
      </c>
      <c r="BF35" t="n">
        <v>0.775101</v>
      </c>
      <c r="BG35" t="n">
        <v>0.865117</v>
      </c>
      <c r="BH35" t="n">
        <v>0.732115</v>
      </c>
      <c r="BI35" t="n">
        <v>0.812599</v>
      </c>
      <c r="BJ35" t="n">
        <v>0.773335</v>
      </c>
      <c r="BK35" t="n">
        <v>0.75241</v>
      </c>
      <c r="BL35" t="n">
        <v>0.725312</v>
      </c>
      <c r="BM35" t="n">
        <v>0.735737</v>
      </c>
      <c r="BN35" t="n">
        <v>0.743116</v>
      </c>
    </row>
    <row r="36" spans="1:66">
      <c r="A36" t="n">
        <v>27.703056</v>
      </c>
      <c r="B36" s="2" t="n">
        <v>1.154293981481481</v>
      </c>
      <c r="C36" t="n">
        <v>0.80808</v>
      </c>
      <c r="D36" t="n">
        <v>0.7673720000000001</v>
      </c>
      <c r="E36" t="n">
        <v>0.811426</v>
      </c>
      <c r="F36" t="n">
        <v>0.7725340000000001</v>
      </c>
      <c r="G36" t="n">
        <v>0.874517</v>
      </c>
      <c r="H36" t="n">
        <v>0.837209</v>
      </c>
      <c r="I36" t="n">
        <v>0.844388</v>
      </c>
      <c r="J36" t="n">
        <v>0.865618</v>
      </c>
      <c r="K36" t="n">
        <v>0.720198</v>
      </c>
      <c r="L36" t="n">
        <v>0.749525</v>
      </c>
      <c r="M36" t="n">
        <v>0.785324</v>
      </c>
      <c r="N36" t="n">
        <v>0.735111</v>
      </c>
      <c r="O36" t="n">
        <v>0.730047</v>
      </c>
      <c r="P36" t="n">
        <v>0.697712</v>
      </c>
      <c r="Q36" t="n">
        <v>0.740125</v>
      </c>
      <c r="R36" t="n">
        <v>0.728889</v>
      </c>
      <c r="S36" t="n">
        <v>0.644846</v>
      </c>
      <c r="T36" t="n">
        <v>0.6583</v>
      </c>
      <c r="U36" t="n">
        <v>0.800891</v>
      </c>
      <c r="V36" t="n">
        <v>0.790615</v>
      </c>
      <c r="W36" t="n">
        <v>0.798976</v>
      </c>
      <c r="X36" t="n">
        <v>0.789745</v>
      </c>
      <c r="Y36" t="n">
        <v>0.72465</v>
      </c>
      <c r="Z36" t="n">
        <v>0.753051</v>
      </c>
      <c r="AA36" t="n">
        <v>0.728039</v>
      </c>
      <c r="AB36" t="n">
        <v>0.730156</v>
      </c>
      <c r="AC36" t="n">
        <v>0.800372</v>
      </c>
      <c r="AD36" t="n">
        <v>0.866151</v>
      </c>
      <c r="AE36" t="n">
        <v>0.823814</v>
      </c>
      <c r="AF36" t="n">
        <v>0.7694299999999999</v>
      </c>
      <c r="AG36" t="n">
        <v>0.765327</v>
      </c>
      <c r="AH36" t="n">
        <v>0.78907</v>
      </c>
      <c r="AI36" t="n">
        <v>0.729544</v>
      </c>
      <c r="AJ36" t="n">
        <v>0.722135</v>
      </c>
      <c r="AK36" t="n">
        <v>0.853947</v>
      </c>
      <c r="AL36" t="n">
        <v>0.8564000000000001</v>
      </c>
      <c r="AM36" t="n">
        <v>0.851268</v>
      </c>
      <c r="AN36" t="n">
        <v>0.8385089999999999</v>
      </c>
      <c r="AO36" t="n">
        <v>0.8171850000000001</v>
      </c>
      <c r="AP36" t="n">
        <v>0.839912</v>
      </c>
      <c r="AQ36" t="n">
        <v>0.335291</v>
      </c>
      <c r="AR36" t="n">
        <v>0.7748429999999999</v>
      </c>
      <c r="AS36" t="n">
        <v>0.832711</v>
      </c>
      <c r="AT36" t="n">
        <v>0.827184</v>
      </c>
      <c r="AU36" t="n">
        <v>0.843063</v>
      </c>
      <c r="AV36" t="n">
        <v>0.824615</v>
      </c>
      <c r="AW36" t="n">
        <v>0.788671</v>
      </c>
      <c r="AX36" t="n">
        <v>0.825927</v>
      </c>
      <c r="AY36" t="n">
        <v>0.602783</v>
      </c>
      <c r="AZ36" t="n">
        <v>0.659892</v>
      </c>
      <c r="BA36" t="n">
        <v>0.811562</v>
      </c>
      <c r="BB36" t="n">
        <v>0.8817120000000001</v>
      </c>
      <c r="BC36" t="n">
        <v>0.879935</v>
      </c>
      <c r="BD36" t="n">
        <v>0.807728</v>
      </c>
      <c r="BE36" t="n">
        <v>0.796921</v>
      </c>
      <c r="BF36" t="n">
        <v>0.8488059999999999</v>
      </c>
      <c r="BG36" t="n">
        <v>0.751648</v>
      </c>
      <c r="BH36" t="n">
        <v>0.788188</v>
      </c>
      <c r="BI36" t="n">
        <v>0.930427</v>
      </c>
      <c r="BJ36" t="n">
        <v>0.881996</v>
      </c>
      <c r="BK36" t="n">
        <v>0.824288</v>
      </c>
      <c r="BL36" t="n">
        <v>0.787481</v>
      </c>
      <c r="BM36" t="n">
        <v>0.7947689999999999</v>
      </c>
      <c r="BN36" t="n">
        <v>0.803765</v>
      </c>
    </row>
    <row r="37" spans="1:66">
      <c r="A37" t="n">
        <v>27.952778</v>
      </c>
      <c r="B37" s="2" t="n">
        <v>1.164699074074074</v>
      </c>
      <c r="C37" t="n">
        <v>0.78001</v>
      </c>
      <c r="D37" t="n">
        <v>0.7387590000000001</v>
      </c>
      <c r="E37" t="n">
        <v>0.789164</v>
      </c>
      <c r="F37" t="n">
        <v>0.760141</v>
      </c>
      <c r="G37" t="n">
        <v>0.881791</v>
      </c>
      <c r="H37" t="n">
        <v>0.855671</v>
      </c>
      <c r="I37" t="n">
        <v>0.850429</v>
      </c>
      <c r="J37" t="n">
        <v>0.881507</v>
      </c>
      <c r="K37" t="n">
        <v>0.714643</v>
      </c>
      <c r="L37" t="n">
        <v>0.741008</v>
      </c>
      <c r="M37" t="n">
        <v>0.7695689999999999</v>
      </c>
      <c r="N37" t="n">
        <v>0.713036</v>
      </c>
      <c r="O37" t="n">
        <v>0.70101</v>
      </c>
      <c r="P37" t="n">
        <v>0.667255</v>
      </c>
      <c r="Q37" t="n">
        <v>0.732967</v>
      </c>
      <c r="R37" t="n">
        <v>0.723272</v>
      </c>
      <c r="S37" t="n">
        <v>0.62122</v>
      </c>
      <c r="T37" t="n">
        <v>0.6573099999999999</v>
      </c>
      <c r="U37" t="n">
        <v>0.796892</v>
      </c>
      <c r="V37" t="n">
        <v>0.775548</v>
      </c>
      <c r="W37" t="n">
        <v>0.773483</v>
      </c>
      <c r="X37" t="n">
        <v>0.770391</v>
      </c>
      <c r="Y37" t="n">
        <v>0.713095</v>
      </c>
      <c r="Z37" t="n">
        <v>0.7464190000000001</v>
      </c>
      <c r="AA37" t="n">
        <v>0.668422</v>
      </c>
      <c r="AB37" t="n">
        <v>0.723387</v>
      </c>
      <c r="AC37" t="n">
        <v>0.790509</v>
      </c>
      <c r="AD37" t="n">
        <v>0.8400069999999999</v>
      </c>
      <c r="AE37" t="n">
        <v>0.800801</v>
      </c>
      <c r="AF37" t="n">
        <v>0.74505</v>
      </c>
      <c r="AG37" t="n">
        <v>0.7362649999999999</v>
      </c>
      <c r="AH37" t="n">
        <v>0.773889</v>
      </c>
      <c r="AI37" t="n">
        <v>0.695342</v>
      </c>
      <c r="AJ37" t="n">
        <v>0.712346</v>
      </c>
      <c r="AK37" t="n">
        <v>0.835989</v>
      </c>
      <c r="AL37" t="n">
        <v>0.830746</v>
      </c>
      <c r="AM37" t="n">
        <v>0.820422</v>
      </c>
      <c r="AN37" t="n">
        <v>0.807156</v>
      </c>
      <c r="AO37" t="n">
        <v>0.783512</v>
      </c>
      <c r="AP37" t="n">
        <v>0.81212</v>
      </c>
      <c r="AQ37" t="n">
        <v>0.284618</v>
      </c>
      <c r="AR37" t="n">
        <v>0.767881</v>
      </c>
      <c r="AS37" t="n">
        <v>0.729197</v>
      </c>
      <c r="AT37" t="n">
        <v>0.787927</v>
      </c>
      <c r="AU37" t="n">
        <v>0.808543</v>
      </c>
      <c r="AV37" t="n">
        <v>0.7867150000000001</v>
      </c>
      <c r="AW37" t="n">
        <v>0.764557</v>
      </c>
      <c r="AX37" t="n">
        <v>0.79899</v>
      </c>
      <c r="AY37" t="n">
        <v>0.55227</v>
      </c>
      <c r="AZ37" t="n">
        <v>0.652222</v>
      </c>
      <c r="BA37" t="n">
        <v>0.795517</v>
      </c>
      <c r="BB37" t="n">
        <v>0.853148</v>
      </c>
      <c r="BC37" t="n">
        <v>0.8469640000000001</v>
      </c>
      <c r="BD37" t="n">
        <v>0.780768</v>
      </c>
      <c r="BE37" t="n">
        <v>0.770343</v>
      </c>
      <c r="BF37" t="n">
        <v>0.8209689999999999</v>
      </c>
      <c r="BG37" t="n">
        <v>0.774582</v>
      </c>
      <c r="BH37" t="n">
        <v>0.828332</v>
      </c>
      <c r="BI37" t="n">
        <v>0.95985</v>
      </c>
      <c r="BJ37" t="n">
        <v>0.867659</v>
      </c>
      <c r="BK37" t="n">
        <v>0.808482</v>
      </c>
      <c r="BL37" t="n">
        <v>0.768871</v>
      </c>
      <c r="BM37" t="n">
        <v>0.772377</v>
      </c>
      <c r="BN37" t="n">
        <v>0.784781</v>
      </c>
    </row>
    <row r="38" spans="1:66">
      <c r="A38" t="n">
        <v>28.202778</v>
      </c>
      <c r="B38" s="2" t="n">
        <v>1.175115740740741</v>
      </c>
      <c r="C38" t="n">
        <v>0.779006</v>
      </c>
      <c r="D38" t="n">
        <v>0.734623</v>
      </c>
      <c r="E38" t="n">
        <v>0.786236</v>
      </c>
      <c r="F38" t="n">
        <v>0.752903</v>
      </c>
      <c r="G38" t="n">
        <v>0.911448</v>
      </c>
      <c r="H38" t="n">
        <v>0.881377</v>
      </c>
      <c r="I38" t="n">
        <v>0.881071</v>
      </c>
      <c r="J38" t="n">
        <v>0.9143790000000001</v>
      </c>
      <c r="K38" t="n">
        <v>0.711072</v>
      </c>
      <c r="L38" t="n">
        <v>0.736327</v>
      </c>
      <c r="M38" t="n">
        <v>0.766992</v>
      </c>
      <c r="N38" t="n">
        <v>0.703959</v>
      </c>
      <c r="O38" t="n">
        <v>0.694379</v>
      </c>
      <c r="P38" t="n">
        <v>0.656215</v>
      </c>
      <c r="Q38" t="n">
        <v>0.735039</v>
      </c>
      <c r="R38" t="n">
        <v>0.719476</v>
      </c>
      <c r="S38" t="n">
        <v>0.605642</v>
      </c>
      <c r="T38" t="n">
        <v>0.654604</v>
      </c>
      <c r="U38" t="n">
        <v>0.793068</v>
      </c>
      <c r="V38" t="n">
        <v>0.766914</v>
      </c>
      <c r="W38" t="n">
        <v>0.760876</v>
      </c>
      <c r="X38" t="n">
        <v>0.760401</v>
      </c>
      <c r="Y38" t="n">
        <v>0.708431</v>
      </c>
      <c r="Z38" t="n">
        <v>0.743299</v>
      </c>
      <c r="AA38" t="n">
        <v>0.720044</v>
      </c>
      <c r="AB38" t="n">
        <v>0.713873</v>
      </c>
      <c r="AC38" t="n">
        <v>0.778067</v>
      </c>
      <c r="AD38" t="n">
        <v>0.829495</v>
      </c>
      <c r="AE38" t="n">
        <v>0.796999</v>
      </c>
      <c r="AF38" t="n">
        <v>0.746459</v>
      </c>
      <c r="AG38" t="n">
        <v>0.733428</v>
      </c>
      <c r="AH38" t="n">
        <v>0.771079</v>
      </c>
      <c r="AI38" t="n">
        <v>0.680996</v>
      </c>
      <c r="AJ38" t="n">
        <v>0.708769</v>
      </c>
      <c r="AK38" t="n">
        <v>0.828534</v>
      </c>
      <c r="AL38" t="n">
        <v>0.81681</v>
      </c>
      <c r="AM38" t="n">
        <v>0.8085599999999999</v>
      </c>
      <c r="AN38" t="n">
        <v>0.7919659999999999</v>
      </c>
      <c r="AO38" t="n">
        <v>0.771995</v>
      </c>
      <c r="AP38" t="n">
        <v>0.805458</v>
      </c>
      <c r="AQ38" t="n">
        <v>0.279946</v>
      </c>
      <c r="AR38" t="n">
        <v>0.653226</v>
      </c>
      <c r="AS38" t="n">
        <v>0.695928</v>
      </c>
      <c r="AT38" t="n">
        <v>0.770167</v>
      </c>
      <c r="AU38" t="n">
        <v>0.795802</v>
      </c>
      <c r="AV38" t="n">
        <v>0.771374</v>
      </c>
      <c r="AW38" t="n">
        <v>0.749596</v>
      </c>
      <c r="AX38" t="n">
        <v>0.784783</v>
      </c>
      <c r="AY38" t="n">
        <v>0.541755</v>
      </c>
      <c r="AZ38" t="n">
        <v>0.651169</v>
      </c>
      <c r="BA38" t="n">
        <v>0.789484</v>
      </c>
      <c r="BB38" t="n">
        <v>0.843628</v>
      </c>
      <c r="BC38" t="n">
        <v>0.838093</v>
      </c>
      <c r="BD38" t="n">
        <v>0.770584</v>
      </c>
      <c r="BE38" t="n">
        <v>0.756435</v>
      </c>
      <c r="BF38" t="n">
        <v>0.808241</v>
      </c>
      <c r="BG38" t="n">
        <v>0.789281</v>
      </c>
      <c r="BH38" t="n">
        <v>0.850227</v>
      </c>
      <c r="BI38" t="n">
        <v>0.969755</v>
      </c>
      <c r="BJ38" t="n">
        <v>0.860097</v>
      </c>
      <c r="BK38" t="n">
        <v>0.80626</v>
      </c>
      <c r="BL38" t="n">
        <v>0.76539</v>
      </c>
      <c r="BM38" t="n">
        <v>0.765998</v>
      </c>
      <c r="BN38" t="n">
        <v>0.778934</v>
      </c>
    </row>
    <row r="39" spans="1:66">
      <c r="A39" t="n">
        <v>28.451944</v>
      </c>
      <c r="B39" s="2" t="n">
        <v>1.185497685185185</v>
      </c>
      <c r="C39" t="n">
        <v>0.775987</v>
      </c>
      <c r="D39" t="n">
        <v>0.736251</v>
      </c>
      <c r="E39" t="n">
        <v>0.783721</v>
      </c>
      <c r="F39" t="n">
        <v>0.749721</v>
      </c>
      <c r="G39" t="n">
        <v>0.945404</v>
      </c>
      <c r="H39" t="n">
        <v>0.905589</v>
      </c>
      <c r="I39" t="n">
        <v>0.913675</v>
      </c>
      <c r="J39" t="n">
        <v>0.953901</v>
      </c>
      <c r="K39" t="n">
        <v>0.706812</v>
      </c>
      <c r="L39" t="n">
        <v>0.733717</v>
      </c>
      <c r="M39" t="n">
        <v>0.766447</v>
      </c>
      <c r="N39" t="n">
        <v>0.698527</v>
      </c>
      <c r="O39" t="n">
        <v>0.695775</v>
      </c>
      <c r="P39" t="n">
        <v>0.657702</v>
      </c>
      <c r="Q39" t="n">
        <v>0.731813</v>
      </c>
      <c r="R39" t="n">
        <v>0.726293</v>
      </c>
      <c r="S39" t="n">
        <v>0.605169</v>
      </c>
      <c r="T39" t="n">
        <v>0.660731</v>
      </c>
      <c r="U39" t="n">
        <v>0.787411</v>
      </c>
      <c r="V39" t="n">
        <v>0.76977</v>
      </c>
      <c r="W39" t="n">
        <v>0.7639280000000001</v>
      </c>
      <c r="X39" t="n">
        <v>0.755675</v>
      </c>
      <c r="Y39" t="n">
        <v>0.706669</v>
      </c>
      <c r="Z39" t="n">
        <v>0.745086</v>
      </c>
      <c r="AA39" t="n">
        <v>0.768953</v>
      </c>
      <c r="AB39" t="n">
        <v>0.720105</v>
      </c>
      <c r="AC39" t="n">
        <v>0.774976</v>
      </c>
      <c r="AD39" t="n">
        <v>0.830102</v>
      </c>
      <c r="AE39" t="n">
        <v>0.793741</v>
      </c>
      <c r="AF39" t="n">
        <v>0.747339</v>
      </c>
      <c r="AG39" t="n">
        <v>0.7344540000000001</v>
      </c>
      <c r="AH39" t="n">
        <v>0.768495</v>
      </c>
      <c r="AI39" t="n">
        <v>0.67522</v>
      </c>
      <c r="AJ39" t="n">
        <v>0.716462</v>
      </c>
      <c r="AK39" t="n">
        <v>0.81929</v>
      </c>
      <c r="AL39" t="n">
        <v>0.809965</v>
      </c>
      <c r="AM39" t="n">
        <v>0.800747</v>
      </c>
      <c r="AN39" t="n">
        <v>0.78639</v>
      </c>
      <c r="AO39" t="n">
        <v>0.766953</v>
      </c>
      <c r="AP39" t="n">
        <v>0.798431</v>
      </c>
      <c r="AQ39" t="n">
        <v>0.276905</v>
      </c>
      <c r="AR39" t="n">
        <v>0.565954</v>
      </c>
      <c r="AS39" t="n">
        <v>0.687735</v>
      </c>
      <c r="AT39" t="n">
        <v>0.765118</v>
      </c>
      <c r="AU39" t="n">
        <v>0.7838889999999999</v>
      </c>
      <c r="AV39" t="n">
        <v>0.761624</v>
      </c>
      <c r="AW39" t="n">
        <v>0.743099</v>
      </c>
      <c r="AX39" t="n">
        <v>0.777223</v>
      </c>
      <c r="AY39" t="n">
        <v>0.548287</v>
      </c>
      <c r="AZ39" t="n">
        <v>0.65984</v>
      </c>
      <c r="BA39" t="n">
        <v>0.789772</v>
      </c>
      <c r="BB39" t="n">
        <v>0.840345</v>
      </c>
      <c r="BC39" t="n">
        <v>0.832958</v>
      </c>
      <c r="BD39" t="n">
        <v>0.764005</v>
      </c>
      <c r="BE39" t="n">
        <v>0.749704</v>
      </c>
      <c r="BF39" t="n">
        <v>0.79732</v>
      </c>
      <c r="BG39" t="n">
        <v>0.805303</v>
      </c>
      <c r="BH39" t="n">
        <v>0.86697</v>
      </c>
      <c r="BI39" t="n">
        <v>0.970151</v>
      </c>
      <c r="BJ39" t="n">
        <v>0.854505</v>
      </c>
      <c r="BK39" t="n">
        <v>0.812866</v>
      </c>
      <c r="BL39" t="n">
        <v>0.767452</v>
      </c>
      <c r="BM39" t="n">
        <v>0.766666</v>
      </c>
      <c r="BN39" t="n">
        <v>0.775349</v>
      </c>
    </row>
    <row r="40" spans="1:66">
      <c r="A40" t="n">
        <v>28.701111</v>
      </c>
      <c r="B40" t="n">
        <v>1.19587962962963</v>
      </c>
      <c r="C40" t="n">
        <v>0.773997</v>
      </c>
      <c r="D40" t="n">
        <v>0.733305</v>
      </c>
      <c r="E40" t="n">
        <v>0.777232</v>
      </c>
      <c r="F40" t="n">
        <v>0.743505</v>
      </c>
      <c r="G40" t="n">
        <v>0.967543</v>
      </c>
      <c r="H40" t="n">
        <v>0.926169</v>
      </c>
      <c r="I40" t="n">
        <v>0.939435</v>
      </c>
      <c r="J40" t="n">
        <v>0.976876</v>
      </c>
      <c r="K40" t="n">
        <v>0.702735</v>
      </c>
      <c r="L40" t="n">
        <v>0.730749</v>
      </c>
      <c r="M40" t="n">
        <v>0.761437</v>
      </c>
      <c r="N40" t="n">
        <v>0.695161</v>
      </c>
      <c r="O40" t="n">
        <v>0.705045</v>
      </c>
      <c r="P40" t="n">
        <v>0.670502</v>
      </c>
      <c r="Q40" t="n">
        <v>0.743552</v>
      </c>
      <c r="R40" t="n">
        <v>0.735376</v>
      </c>
      <c r="S40" t="n">
        <v>0.614673</v>
      </c>
      <c r="T40" t="n">
        <v>0.674632</v>
      </c>
      <c r="U40" t="n">
        <v>0.786071</v>
      </c>
      <c r="V40" t="n">
        <v>0.772084</v>
      </c>
      <c r="W40" t="n">
        <v>0.76489</v>
      </c>
      <c r="X40" t="n">
        <v>0.756093</v>
      </c>
      <c r="Y40" t="n">
        <v>0.706701</v>
      </c>
      <c r="Z40" t="n">
        <v>0.7437820000000001</v>
      </c>
      <c r="AA40" t="n">
        <v>0.762691</v>
      </c>
      <c r="AB40" t="n">
        <v>0.7311299999999999</v>
      </c>
      <c r="AC40" t="n">
        <v>0.771706</v>
      </c>
      <c r="AD40" t="n">
        <v>0.825504</v>
      </c>
      <c r="AE40" t="n">
        <v>0.786477</v>
      </c>
      <c r="AF40" t="n">
        <v>0.747621</v>
      </c>
      <c r="AG40" t="n">
        <v>0.727561</v>
      </c>
      <c r="AH40" t="n">
        <v>0.766848</v>
      </c>
      <c r="AI40" t="n">
        <v>0.689786</v>
      </c>
      <c r="AJ40" t="n">
        <v>0.718373</v>
      </c>
      <c r="AK40" t="n">
        <v>0.8134710000000001</v>
      </c>
      <c r="AL40" t="n">
        <v>0.8044480000000001</v>
      </c>
      <c r="AM40" t="n">
        <v>0.794555</v>
      </c>
      <c r="AN40" t="n">
        <v>0.780143</v>
      </c>
      <c r="AO40" t="n">
        <v>0.75953</v>
      </c>
      <c r="AP40" t="n">
        <v>0.793724</v>
      </c>
      <c r="AQ40" t="n">
        <v>0.274314</v>
      </c>
      <c r="AR40" t="n">
        <v>0.523836</v>
      </c>
      <c r="AS40" t="n">
        <v>0.69153</v>
      </c>
      <c r="AT40" t="n">
        <v>0.755589</v>
      </c>
      <c r="AU40" t="n">
        <v>0.776115</v>
      </c>
      <c r="AV40" t="n">
        <v>0.757198</v>
      </c>
      <c r="AW40" t="n">
        <v>0.735367</v>
      </c>
      <c r="AX40" t="n">
        <v>0.769855</v>
      </c>
      <c r="AY40" t="n">
        <v>0.564877</v>
      </c>
      <c r="AZ40" t="n">
        <v>0.671303</v>
      </c>
      <c r="BA40" t="n">
        <v>0.785721</v>
      </c>
      <c r="BB40" t="n">
        <v>0.832431</v>
      </c>
      <c r="BC40" t="n">
        <v>0.828854</v>
      </c>
      <c r="BD40" t="n">
        <v>0.7583569999999999</v>
      </c>
      <c r="BE40" t="n">
        <v>0.7430099999999999</v>
      </c>
      <c r="BF40" t="n">
        <v>0.790536</v>
      </c>
      <c r="BG40" t="n">
        <v>0.827586</v>
      </c>
      <c r="BH40" t="n">
        <v>0.894531</v>
      </c>
      <c r="BI40" t="n">
        <v>0.96316</v>
      </c>
      <c r="BJ40" t="n">
        <v>0.850548</v>
      </c>
      <c r="BK40" t="n">
        <v>0.812549</v>
      </c>
      <c r="BL40" t="n">
        <v>0.766633</v>
      </c>
      <c r="BM40" t="n">
        <v>0.7666539999999999</v>
      </c>
      <c r="BN40" t="n">
        <v>0.771274</v>
      </c>
    </row>
    <row r="41" spans="1:66">
      <c r="A41" t="n">
        <v>28.949444</v>
      </c>
      <c r="B41" t="n">
        <v>1.206226851851852</v>
      </c>
      <c r="C41" t="n">
        <v>0.7693140000000001</v>
      </c>
      <c r="D41" t="n">
        <v>0.732267</v>
      </c>
      <c r="E41" t="n">
        <v>0.774885</v>
      </c>
      <c r="F41" t="n">
        <v>0.738386</v>
      </c>
      <c r="G41" t="n">
        <v>0.996539</v>
      </c>
      <c r="H41" t="n">
        <v>0.950014</v>
      </c>
      <c r="I41" t="n">
        <v>0.961819</v>
      </c>
      <c r="J41" t="n">
        <v>1.002964</v>
      </c>
      <c r="K41" t="n">
        <v>0.701821</v>
      </c>
      <c r="L41" t="n">
        <v>0.729101</v>
      </c>
      <c r="M41" t="n">
        <v>0.75615</v>
      </c>
      <c r="N41" t="n">
        <v>0.686566</v>
      </c>
      <c r="O41" t="n">
        <v>0.716648</v>
      </c>
      <c r="P41" t="n">
        <v>0.688957</v>
      </c>
      <c r="Q41" t="n">
        <v>0.750708</v>
      </c>
      <c r="R41" t="n">
        <v>0.742348</v>
      </c>
      <c r="S41" t="n">
        <v>0.634121</v>
      </c>
      <c r="T41" t="n">
        <v>0.684214</v>
      </c>
      <c r="U41" t="n">
        <v>0.78799</v>
      </c>
      <c r="V41" t="n">
        <v>0.772026</v>
      </c>
      <c r="W41" t="n">
        <v>0.7656269999999999</v>
      </c>
      <c r="X41" t="n">
        <v>0.7549709999999999</v>
      </c>
      <c r="Y41" t="n">
        <v>0.7084780000000001</v>
      </c>
      <c r="Z41" t="n">
        <v>0.740124</v>
      </c>
      <c r="AA41" t="n">
        <v>0.758565</v>
      </c>
      <c r="AB41" t="n">
        <v>0.74164</v>
      </c>
      <c r="AC41" t="n">
        <v>0.774602</v>
      </c>
      <c r="AD41" t="n">
        <v>0.822672</v>
      </c>
      <c r="AE41" t="n">
        <v>0.781899</v>
      </c>
      <c r="AF41" t="n">
        <v>0.747593</v>
      </c>
      <c r="AG41" t="n">
        <v>0.7207170000000001</v>
      </c>
      <c r="AH41" t="n">
        <v>0.76079</v>
      </c>
      <c r="AI41" t="n">
        <v>0.699147</v>
      </c>
      <c r="AJ41" t="n">
        <v>0.7293770000000001</v>
      </c>
      <c r="AK41" t="n">
        <v>0.812954</v>
      </c>
      <c r="AL41" t="n">
        <v>0.803018</v>
      </c>
      <c r="AM41" t="n">
        <v>0.796538</v>
      </c>
      <c r="AN41" t="n">
        <v>0.7802789999999999</v>
      </c>
      <c r="AO41" t="n">
        <v>0.7586039999999999</v>
      </c>
      <c r="AP41" t="n">
        <v>0.790347</v>
      </c>
      <c r="AQ41" t="n">
        <v>0.276512</v>
      </c>
      <c r="AR41" t="n">
        <v>0.503175</v>
      </c>
      <c r="AS41" t="n">
        <v>0.699112</v>
      </c>
      <c r="AT41" t="n">
        <v>0.7541949999999999</v>
      </c>
      <c r="AU41" t="n">
        <v>0.772209</v>
      </c>
      <c r="AV41" t="n">
        <v>0.751279</v>
      </c>
      <c r="AW41" t="n">
        <v>0.733712</v>
      </c>
      <c r="AX41" t="n">
        <v>0.766211</v>
      </c>
      <c r="AY41" t="n">
        <v>0.582973</v>
      </c>
      <c r="AZ41" t="n">
        <v>0.68975</v>
      </c>
      <c r="BA41" t="n">
        <v>0.790621</v>
      </c>
      <c r="BB41" t="n">
        <v>0.829539</v>
      </c>
      <c r="BC41" t="n">
        <v>0.823839</v>
      </c>
      <c r="BD41" t="n">
        <v>0.756929</v>
      </c>
      <c r="BE41" t="n">
        <v>0.74102</v>
      </c>
      <c r="BF41" t="n">
        <v>0.787544</v>
      </c>
      <c r="BG41" t="n">
        <v>0.862266</v>
      </c>
      <c r="BH41" t="n">
        <v>0.919679</v>
      </c>
      <c r="BI41" t="n">
        <v>0.966134</v>
      </c>
      <c r="BJ41" t="n">
        <v>0.843548</v>
      </c>
      <c r="BK41" t="n">
        <v>0.807921</v>
      </c>
      <c r="BL41" t="n">
        <v>0.767303</v>
      </c>
      <c r="BM41" t="n">
        <v>0.763763</v>
      </c>
      <c r="BN41" t="n">
        <v>0.765314</v>
      </c>
    </row>
    <row r="42" spans="1:66">
      <c r="A42" t="n">
        <v>29.199167</v>
      </c>
      <c r="B42" t="n">
        <v>1.216631944444444</v>
      </c>
      <c r="C42" t="n">
        <v>0.764674</v>
      </c>
      <c r="D42" t="n">
        <v>0.73243</v>
      </c>
      <c r="E42" t="n">
        <v>0.773279</v>
      </c>
      <c r="F42" t="n">
        <v>0.731262</v>
      </c>
      <c r="G42" t="n">
        <v>1.031842</v>
      </c>
      <c r="H42" t="n">
        <v>0.977248</v>
      </c>
      <c r="I42" t="n">
        <v>0.988879</v>
      </c>
      <c r="J42" t="n">
        <v>1.025443</v>
      </c>
      <c r="K42" t="n">
        <v>0.701566</v>
      </c>
      <c r="L42" t="n">
        <v>0.720247</v>
      </c>
      <c r="M42" t="n">
        <v>0.750509</v>
      </c>
      <c r="N42" t="n">
        <v>0.690065</v>
      </c>
      <c r="O42" t="n">
        <v>0.7448050000000001</v>
      </c>
      <c r="P42" t="n">
        <v>0.7139259999999999</v>
      </c>
      <c r="Q42" t="n">
        <v>0.769939</v>
      </c>
      <c r="R42" t="n">
        <v>0.754698</v>
      </c>
      <c r="S42" t="n">
        <v>0.654761</v>
      </c>
      <c r="T42" t="n">
        <v>0.697565</v>
      </c>
      <c r="U42" t="n">
        <v>0.797174</v>
      </c>
      <c r="V42" t="n">
        <v>0.770586</v>
      </c>
      <c r="W42" t="n">
        <v>0.7682290000000001</v>
      </c>
      <c r="X42" t="n">
        <v>0.756981</v>
      </c>
      <c r="Y42" t="n">
        <v>0.706631</v>
      </c>
      <c r="Z42" t="n">
        <v>0.735143</v>
      </c>
      <c r="AA42" t="n">
        <v>0.759566</v>
      </c>
      <c r="AB42" t="n">
        <v>0.744742</v>
      </c>
      <c r="AC42" t="n">
        <v>0.775458</v>
      </c>
      <c r="AD42" t="n">
        <v>0.817698</v>
      </c>
      <c r="AE42" t="n">
        <v>0.7834179999999999</v>
      </c>
      <c r="AF42" t="n">
        <v>0.745164</v>
      </c>
      <c r="AG42" t="n">
        <v>0.719731</v>
      </c>
      <c r="AH42" t="n">
        <v>0.75912</v>
      </c>
      <c r="AI42" t="n">
        <v>0.717215</v>
      </c>
      <c r="AJ42" t="n">
        <v>0.739753</v>
      </c>
      <c r="AK42" t="n">
        <v>0.805986</v>
      </c>
      <c r="AL42" t="n">
        <v>0.805503</v>
      </c>
      <c r="AM42" t="n">
        <v>0.795672</v>
      </c>
      <c r="AN42" t="n">
        <v>0.7789</v>
      </c>
      <c r="AO42" t="n">
        <v>0.756246</v>
      </c>
      <c r="AP42" t="n">
        <v>0.789905</v>
      </c>
      <c r="AQ42" t="n">
        <v>0.274927</v>
      </c>
      <c r="AR42" t="n">
        <v>0.492881</v>
      </c>
      <c r="AS42" t="n">
        <v>0.708141</v>
      </c>
      <c r="AT42" t="n">
        <v>0.75935</v>
      </c>
      <c r="AU42" t="n">
        <v>0.772263</v>
      </c>
      <c r="AV42" t="n">
        <v>0.747969</v>
      </c>
      <c r="AW42" t="n">
        <v>0.7322149999999999</v>
      </c>
      <c r="AX42" t="n">
        <v>0.769186</v>
      </c>
      <c r="AY42" t="n">
        <v>0.601063</v>
      </c>
      <c r="AZ42" t="n">
        <v>0.70418</v>
      </c>
      <c r="BA42" t="n">
        <v>0.78815</v>
      </c>
      <c r="BB42" t="n">
        <v>0.827198</v>
      </c>
      <c r="BC42" t="n">
        <v>0.824767</v>
      </c>
      <c r="BD42" t="n">
        <v>0.756181</v>
      </c>
      <c r="BE42" t="n">
        <v>0.742131</v>
      </c>
      <c r="BF42" t="n">
        <v>0.789663</v>
      </c>
      <c r="BG42" t="n">
        <v>0.903349</v>
      </c>
      <c r="BH42" t="n">
        <v>0.946895</v>
      </c>
      <c r="BI42" t="n">
        <v>0.964932</v>
      </c>
      <c r="BJ42" t="n">
        <v>0.840902</v>
      </c>
      <c r="BK42" t="n">
        <v>0.801373</v>
      </c>
      <c r="BL42" t="n">
        <v>0.7641869999999999</v>
      </c>
      <c r="BM42" t="n">
        <v>0.762964</v>
      </c>
      <c r="BN42" t="n">
        <v>0.7674840000000001</v>
      </c>
    </row>
    <row r="43" spans="1:66">
      <c r="A43" t="n">
        <v>29.448333</v>
      </c>
      <c r="B43" t="n">
        <v>1.227013888888889</v>
      </c>
      <c r="C43" t="n">
        <v>0.767001</v>
      </c>
      <c r="D43" t="n">
        <v>0.735471</v>
      </c>
      <c r="E43" t="n">
        <v>0.772276</v>
      </c>
      <c r="F43" t="n">
        <v>0.734799</v>
      </c>
      <c r="G43" t="n">
        <v>1.069482</v>
      </c>
      <c r="H43" t="n">
        <v>1.005365</v>
      </c>
      <c r="I43" t="n">
        <v>1.018855</v>
      </c>
      <c r="J43" t="n">
        <v>1.050649</v>
      </c>
      <c r="K43" t="n">
        <v>0.704481</v>
      </c>
      <c r="L43" t="n">
        <v>0.7222150000000001</v>
      </c>
      <c r="M43" t="n">
        <v>0.750521</v>
      </c>
      <c r="N43" t="n">
        <v>0.691226</v>
      </c>
      <c r="O43" t="n">
        <v>0.767617</v>
      </c>
      <c r="P43" t="n">
        <v>0.7353769999999999</v>
      </c>
      <c r="Q43" t="n">
        <v>0.777643</v>
      </c>
      <c r="R43" t="n">
        <v>0.764216</v>
      </c>
      <c r="S43" t="n">
        <v>0.6753</v>
      </c>
      <c r="T43" t="n">
        <v>0.710278</v>
      </c>
      <c r="U43" t="n">
        <v>0.806413</v>
      </c>
      <c r="V43" t="n">
        <v>0.777058</v>
      </c>
      <c r="W43" t="n">
        <v>0.771446</v>
      </c>
      <c r="X43" t="n">
        <v>0.757559</v>
      </c>
      <c r="Y43" t="n">
        <v>0.706387</v>
      </c>
      <c r="Z43" t="n">
        <v>0.739221</v>
      </c>
      <c r="AA43" t="n">
        <v>0.7685110000000001</v>
      </c>
      <c r="AB43" t="n">
        <v>0.748798</v>
      </c>
      <c r="AC43" t="n">
        <v>0.781199</v>
      </c>
      <c r="AD43" t="n">
        <v>0.821466</v>
      </c>
      <c r="AE43" t="n">
        <v>0.786003</v>
      </c>
      <c r="AF43" t="n">
        <v>0.746875</v>
      </c>
      <c r="AG43" t="n">
        <v>0.7224699999999999</v>
      </c>
      <c r="AH43" t="n">
        <v>0.763108</v>
      </c>
      <c r="AI43" t="n">
        <v>0.735416</v>
      </c>
      <c r="AJ43" t="n">
        <v>0.750095</v>
      </c>
      <c r="AK43" t="n">
        <v>0.811647</v>
      </c>
      <c r="AL43" t="n">
        <v>0.8094749999999999</v>
      </c>
      <c r="AM43" t="n">
        <v>0.79292</v>
      </c>
      <c r="AN43" t="n">
        <v>0.779361</v>
      </c>
      <c r="AO43" t="n">
        <v>0.7601290000000001</v>
      </c>
      <c r="AP43" t="n">
        <v>0.790718</v>
      </c>
      <c r="AQ43" t="n">
        <v>0.270348</v>
      </c>
      <c r="AR43" t="n">
        <v>0.486116</v>
      </c>
      <c r="AS43" t="n">
        <v>0.722576</v>
      </c>
      <c r="AT43" t="n">
        <v>0.763329</v>
      </c>
      <c r="AU43" t="n">
        <v>0.77377</v>
      </c>
      <c r="AV43" t="n">
        <v>0.750865</v>
      </c>
      <c r="AW43" t="n">
        <v>0.736856</v>
      </c>
      <c r="AX43" t="n">
        <v>0.766933</v>
      </c>
      <c r="AY43" t="n">
        <v>0.621308</v>
      </c>
      <c r="AZ43" t="n">
        <v>0.713994</v>
      </c>
      <c r="BA43" t="n">
        <v>0.793048</v>
      </c>
      <c r="BB43" t="n">
        <v>0.830526</v>
      </c>
      <c r="BC43" t="n">
        <v>0.826739</v>
      </c>
      <c r="BD43" t="n">
        <v>0.758596</v>
      </c>
      <c r="BE43" t="n">
        <v>0.7405659999999999</v>
      </c>
      <c r="BF43" t="n">
        <v>0.791023</v>
      </c>
      <c r="BG43" t="n">
        <v>0.942424</v>
      </c>
      <c r="BH43" t="n">
        <v>0.971271</v>
      </c>
      <c r="BI43" t="n">
        <v>0.9641</v>
      </c>
      <c r="BJ43" t="n">
        <v>0.839882</v>
      </c>
      <c r="BK43" t="n">
        <v>0.799336</v>
      </c>
      <c r="BL43" t="n">
        <v>0.764085</v>
      </c>
      <c r="BM43" t="n">
        <v>0.765321</v>
      </c>
      <c r="BN43" t="n">
        <v>0.765751</v>
      </c>
    </row>
    <row r="44" spans="1:66">
      <c r="A44" t="n">
        <v>29.697778</v>
      </c>
      <c r="B44" t="n">
        <v>1.237407407407407</v>
      </c>
      <c r="C44" t="n">
        <v>0.769213</v>
      </c>
      <c r="D44" t="n">
        <v>0.740548</v>
      </c>
      <c r="E44" t="n">
        <v>0.7733910000000001</v>
      </c>
      <c r="F44" t="n">
        <v>0.740638</v>
      </c>
      <c r="G44" t="n">
        <v>1.102283</v>
      </c>
      <c r="H44" t="n">
        <v>1.042832</v>
      </c>
      <c r="I44" t="n">
        <v>1.053295</v>
      </c>
      <c r="J44" t="n">
        <v>1.077317</v>
      </c>
      <c r="K44" t="n">
        <v>0.708724</v>
      </c>
      <c r="L44" t="n">
        <v>0.726957</v>
      </c>
      <c r="M44" t="n">
        <v>0.756394</v>
      </c>
      <c r="N44" t="n">
        <v>0.694899</v>
      </c>
      <c r="O44" t="n">
        <v>0.798341</v>
      </c>
      <c r="P44" t="n">
        <v>0.757816</v>
      </c>
      <c r="Q44" t="n">
        <v>0.784928</v>
      </c>
      <c r="R44" t="n">
        <v>0.77272</v>
      </c>
      <c r="S44" t="n">
        <v>0.697253</v>
      </c>
      <c r="T44" t="n">
        <v>0.717036</v>
      </c>
      <c r="U44" t="n">
        <v>0.817218</v>
      </c>
      <c r="V44" t="n">
        <v>0.784959</v>
      </c>
      <c r="W44" t="n">
        <v>0.776892</v>
      </c>
      <c r="X44" t="n">
        <v>0.762527</v>
      </c>
      <c r="Y44" t="n">
        <v>0.7112270000000001</v>
      </c>
      <c r="Z44" t="n">
        <v>0.742583</v>
      </c>
      <c r="AA44" t="n">
        <v>0.783904</v>
      </c>
      <c r="AB44" t="n">
        <v>0.75086</v>
      </c>
      <c r="AC44" t="n">
        <v>0.790434</v>
      </c>
      <c r="AD44" t="n">
        <v>0.825885</v>
      </c>
      <c r="AE44" t="n">
        <v>0.787351</v>
      </c>
      <c r="AF44" t="n">
        <v>0.749519</v>
      </c>
      <c r="AG44" t="n">
        <v>0.726127</v>
      </c>
      <c r="AH44" t="n">
        <v>0.766996</v>
      </c>
      <c r="AI44" t="n">
        <v>0.7612989999999999</v>
      </c>
      <c r="AJ44" t="n">
        <v>0.758558</v>
      </c>
      <c r="AK44" t="n">
        <v>0.81665</v>
      </c>
      <c r="AL44" t="n">
        <v>0.813184</v>
      </c>
      <c r="AM44" t="n">
        <v>0.797944</v>
      </c>
      <c r="AN44" t="n">
        <v>0.784875</v>
      </c>
      <c r="AO44" t="n">
        <v>0.760572</v>
      </c>
      <c r="AP44" t="n">
        <v>0.7967030000000001</v>
      </c>
      <c r="AQ44" t="n">
        <v>0.265727</v>
      </c>
      <c r="AR44" t="n">
        <v>0.486677</v>
      </c>
      <c r="AS44" t="n">
        <v>0.73483</v>
      </c>
      <c r="AT44" t="n">
        <v>0.771406</v>
      </c>
      <c r="AU44" t="n">
        <v>0.778154</v>
      </c>
      <c r="AV44" t="n">
        <v>0.753547</v>
      </c>
      <c r="AW44" t="n">
        <v>0.738785</v>
      </c>
      <c r="AX44" t="n">
        <v>0.772699</v>
      </c>
      <c r="AY44" t="n">
        <v>0.643258</v>
      </c>
      <c r="AZ44" t="n">
        <v>0.724297</v>
      </c>
      <c r="BA44" t="n">
        <v>0.797885</v>
      </c>
      <c r="BB44" t="n">
        <v>0.835126</v>
      </c>
      <c r="BC44" t="n">
        <v>0.830256</v>
      </c>
      <c r="BD44" t="n">
        <v>0.759037</v>
      </c>
      <c r="BE44" t="n">
        <v>0.748408</v>
      </c>
      <c r="BF44" t="n">
        <v>0.7928460000000001</v>
      </c>
      <c r="BG44" t="n">
        <v>0.980535</v>
      </c>
      <c r="BH44" t="n">
        <v>0.983741</v>
      </c>
      <c r="BI44" t="n">
        <v>0.967224</v>
      </c>
      <c r="BJ44" t="n">
        <v>0.840519</v>
      </c>
      <c r="BK44" t="n">
        <v>0.803423</v>
      </c>
      <c r="BL44" t="n">
        <v>0.771888</v>
      </c>
      <c r="BM44" t="n">
        <v>0.772389</v>
      </c>
      <c r="BN44" t="n">
        <v>0.7735379999999999</v>
      </c>
    </row>
    <row r="45" spans="1:66">
      <c r="A45" t="n">
        <v>29.948056</v>
      </c>
      <c r="B45" t="n">
        <v>1.247835648148148</v>
      </c>
      <c r="C45" t="n">
        <v>0.774761</v>
      </c>
      <c r="D45" t="n">
        <v>0.74657</v>
      </c>
      <c r="E45" t="n">
        <v>0.780029</v>
      </c>
      <c r="F45" t="n">
        <v>0.7461100000000001</v>
      </c>
      <c r="G45" t="n">
        <v>1.138166</v>
      </c>
      <c r="H45" t="n">
        <v>1.087051</v>
      </c>
      <c r="I45" t="n">
        <v>1.085372</v>
      </c>
      <c r="J45" t="n">
        <v>1.116819</v>
      </c>
      <c r="K45" t="n">
        <v>0.727649</v>
      </c>
      <c r="L45" t="n">
        <v>0.761028</v>
      </c>
      <c r="M45" t="n">
        <v>0.753935</v>
      </c>
      <c r="N45" t="n">
        <v>0.697878</v>
      </c>
      <c r="O45" t="n">
        <v>0.826417</v>
      </c>
      <c r="P45" t="n">
        <v>0.786569</v>
      </c>
      <c r="Q45" t="n">
        <v>0.7842249999999999</v>
      </c>
      <c r="R45" t="n">
        <v>0.784433</v>
      </c>
      <c r="S45" t="n">
        <v>0.720926</v>
      </c>
      <c r="T45" t="n">
        <v>0.733326</v>
      </c>
      <c r="U45" t="n">
        <v>0.836328</v>
      </c>
      <c r="V45" t="n">
        <v>0.793231</v>
      </c>
      <c r="W45" t="n">
        <v>0.785384</v>
      </c>
      <c r="X45" t="n">
        <v>0.767268</v>
      </c>
      <c r="Y45" t="n">
        <v>0.71477</v>
      </c>
      <c r="Z45" t="n">
        <v>0.749318</v>
      </c>
      <c r="AA45" t="n">
        <v>0.795431</v>
      </c>
      <c r="AB45" t="n">
        <v>0.755763</v>
      </c>
      <c r="AC45" t="n">
        <v>0.7982</v>
      </c>
      <c r="AD45" t="n">
        <v>0.833172</v>
      </c>
      <c r="AE45" t="n">
        <v>0.79518</v>
      </c>
      <c r="AF45" t="n">
        <v>0.755862</v>
      </c>
      <c r="AG45" t="n">
        <v>0.72914</v>
      </c>
      <c r="AH45" t="n">
        <v>0.770851</v>
      </c>
      <c r="AI45" t="n">
        <v>0.789449</v>
      </c>
      <c r="AJ45" t="n">
        <v>0.769298</v>
      </c>
      <c r="AK45" t="n">
        <v>0.824647</v>
      </c>
      <c r="AL45" t="n">
        <v>0.822705</v>
      </c>
      <c r="AM45" t="n">
        <v>0.806181</v>
      </c>
      <c r="AN45" t="n">
        <v>0.79214</v>
      </c>
      <c r="AO45" t="n">
        <v>0.768468</v>
      </c>
      <c r="AP45" t="n">
        <v>0.804577</v>
      </c>
      <c r="AQ45" t="n">
        <v>0.263725</v>
      </c>
      <c r="AR45" t="n">
        <v>0.48983</v>
      </c>
      <c r="AS45" t="n">
        <v>0.75165</v>
      </c>
      <c r="AT45" t="n">
        <v>0.779006</v>
      </c>
      <c r="AU45" t="n">
        <v>0.7784</v>
      </c>
      <c r="AV45" t="n">
        <v>0.758053</v>
      </c>
      <c r="AW45" t="n">
        <v>0.743577</v>
      </c>
      <c r="AX45" t="n">
        <v>0.774745</v>
      </c>
      <c r="AY45" t="n">
        <v>0.670005</v>
      </c>
      <c r="AZ45" t="n">
        <v>0.733679</v>
      </c>
      <c r="BA45" t="n">
        <v>0.809622</v>
      </c>
      <c r="BB45" t="n">
        <v>0.841413</v>
      </c>
      <c r="BC45" t="n">
        <v>0.833708</v>
      </c>
      <c r="BD45" t="n">
        <v>0.766106</v>
      </c>
      <c r="BE45" t="n">
        <v>0.7497819999999999</v>
      </c>
      <c r="BF45" t="n">
        <v>0.801106</v>
      </c>
      <c r="BG45" t="n">
        <v>1.009756</v>
      </c>
      <c r="BH45" t="n">
        <v>0.997326</v>
      </c>
      <c r="BI45" t="n">
        <v>0.983853</v>
      </c>
      <c r="BJ45" t="n">
        <v>0.848961</v>
      </c>
      <c r="BK45" t="n">
        <v>0.815053</v>
      </c>
      <c r="BL45" t="n">
        <v>0.779911</v>
      </c>
      <c r="BM45" t="n">
        <v>0.782165</v>
      </c>
      <c r="BN45" t="n">
        <v>0.776976</v>
      </c>
    </row>
    <row r="46" spans="1:66">
      <c r="A46" t="n">
        <v>30.198056</v>
      </c>
      <c r="B46" t="n">
        <v>1.258252314814815</v>
      </c>
      <c r="C46" t="n">
        <v>0.779593</v>
      </c>
      <c r="D46" t="n">
        <v>0.751598</v>
      </c>
      <c r="E46" t="n">
        <v>0.785542</v>
      </c>
      <c r="F46" t="n">
        <v>0.7511139999999999</v>
      </c>
      <c r="G46" t="n">
        <v>1.173455</v>
      </c>
      <c r="H46" t="n">
        <v>1.133233</v>
      </c>
      <c r="I46" t="n">
        <v>1.120302</v>
      </c>
      <c r="J46" t="n">
        <v>1.166323</v>
      </c>
      <c r="K46" t="n">
        <v>0.7461680000000001</v>
      </c>
      <c r="L46" t="n">
        <v>0.780145</v>
      </c>
      <c r="M46" t="n">
        <v>0.7599359999999999</v>
      </c>
      <c r="N46" t="n">
        <v>0.7051190000000001</v>
      </c>
      <c r="O46" t="n">
        <v>0.865768</v>
      </c>
      <c r="P46" t="n">
        <v>0.823586</v>
      </c>
      <c r="Q46" t="n">
        <v>0.794279</v>
      </c>
      <c r="R46" t="n">
        <v>0.798311</v>
      </c>
      <c r="S46" t="n">
        <v>0.748312</v>
      </c>
      <c r="T46" t="n">
        <v>0.754313</v>
      </c>
      <c r="U46" t="n">
        <v>0.85016</v>
      </c>
      <c r="V46" t="n">
        <v>0.800712</v>
      </c>
      <c r="W46" t="n">
        <v>0.794897</v>
      </c>
      <c r="X46" t="n">
        <v>0.778312</v>
      </c>
      <c r="Y46" t="n">
        <v>0.723095</v>
      </c>
      <c r="Z46" t="n">
        <v>0.757703</v>
      </c>
      <c r="AA46" t="n">
        <v>0.808423</v>
      </c>
      <c r="AB46" t="n">
        <v>0.764671</v>
      </c>
      <c r="AC46" t="n">
        <v>0.8136139999999999</v>
      </c>
      <c r="AD46" t="n">
        <v>0.8422230000000001</v>
      </c>
      <c r="AE46" t="n">
        <v>0.804079</v>
      </c>
      <c r="AF46" t="n">
        <v>0.759456</v>
      </c>
      <c r="AG46" t="n">
        <v>0.738611</v>
      </c>
      <c r="AH46" t="n">
        <v>0.778859</v>
      </c>
      <c r="AI46" t="n">
        <v>0.814571</v>
      </c>
      <c r="AJ46" t="n">
        <v>0.778739</v>
      </c>
      <c r="AK46" t="n">
        <v>0.828086</v>
      </c>
      <c r="AL46" t="n">
        <v>0.828029</v>
      </c>
      <c r="AM46" t="n">
        <v>0.81231</v>
      </c>
      <c r="AN46" t="n">
        <v>0.797523</v>
      </c>
      <c r="AO46" t="n">
        <v>0.776744</v>
      </c>
      <c r="AP46" t="n">
        <v>0.807284</v>
      </c>
      <c r="AQ46" t="n">
        <v>0.26111</v>
      </c>
      <c r="AR46" t="n">
        <v>0.495935</v>
      </c>
      <c r="AS46" t="n">
        <v>0.769747</v>
      </c>
      <c r="AT46" t="n">
        <v>0.785449</v>
      </c>
      <c r="AU46" t="n">
        <v>0.789304</v>
      </c>
      <c r="AV46" t="n">
        <v>0.763957</v>
      </c>
      <c r="AW46" t="n">
        <v>0.7511640000000001</v>
      </c>
      <c r="AX46" t="n">
        <v>0.784774</v>
      </c>
      <c r="AY46" t="n">
        <v>0.698637</v>
      </c>
      <c r="AZ46" t="n">
        <v>0.742902</v>
      </c>
      <c r="BA46" t="n">
        <v>0.818307</v>
      </c>
      <c r="BB46" t="n">
        <v>0.852773</v>
      </c>
      <c r="BC46" t="n">
        <v>0.841673</v>
      </c>
      <c r="BD46" t="n">
        <v>0.771237</v>
      </c>
      <c r="BE46" t="n">
        <v>0.756282</v>
      </c>
      <c r="BF46" t="n">
        <v>0.806709</v>
      </c>
      <c r="BG46" t="n">
        <v>1.038525</v>
      </c>
      <c r="BH46" t="n">
        <v>1.005228</v>
      </c>
      <c r="BI46" t="n">
        <v>1.007887</v>
      </c>
      <c r="BJ46" t="n">
        <v>0.86425</v>
      </c>
      <c r="BK46" t="n">
        <v>0.831847</v>
      </c>
      <c r="BL46" t="n">
        <v>0.7961009999999999</v>
      </c>
      <c r="BM46" t="n">
        <v>0.786828</v>
      </c>
      <c r="BN46" t="n">
        <v>0.78584</v>
      </c>
    </row>
    <row r="47" spans="1:66">
      <c r="A47" t="n">
        <v>30.447778</v>
      </c>
      <c r="B47" t="n">
        <v>1.268657407407407</v>
      </c>
      <c r="C47" t="n">
        <v>0.784864</v>
      </c>
      <c r="D47" t="n">
        <v>0.758733</v>
      </c>
      <c r="E47" t="n">
        <v>0.793203</v>
      </c>
      <c r="F47" t="n">
        <v>0.759321</v>
      </c>
      <c r="G47" t="n">
        <v>1.21041</v>
      </c>
      <c r="H47" t="n">
        <v>1.179456</v>
      </c>
      <c r="I47" t="n">
        <v>1.157025</v>
      </c>
      <c r="J47" t="n">
        <v>1.21082</v>
      </c>
      <c r="K47" t="n">
        <v>0.764721</v>
      </c>
      <c r="L47" t="n">
        <v>0.786803</v>
      </c>
      <c r="M47" t="n">
        <v>0.769462</v>
      </c>
      <c r="N47" t="n">
        <v>0.707693</v>
      </c>
      <c r="O47" t="n">
        <v>0.883982</v>
      </c>
      <c r="P47" t="n">
        <v>0.846098</v>
      </c>
      <c r="Q47" t="n">
        <v>0.809257</v>
      </c>
      <c r="R47" t="n">
        <v>0.814839</v>
      </c>
      <c r="S47" t="n">
        <v>0.772462</v>
      </c>
      <c r="T47" t="n">
        <v>0.776918</v>
      </c>
      <c r="U47" t="n">
        <v>0.863419</v>
      </c>
      <c r="V47" t="n">
        <v>0.811243</v>
      </c>
      <c r="W47" t="n">
        <v>0.805338</v>
      </c>
      <c r="X47" t="n">
        <v>0.785604</v>
      </c>
      <c r="Y47" t="n">
        <v>0.732094</v>
      </c>
      <c r="Z47" t="n">
        <v>0.764033</v>
      </c>
      <c r="AA47" t="n">
        <v>0.812452</v>
      </c>
      <c r="AB47" t="n">
        <v>0.778469</v>
      </c>
      <c r="AC47" t="n">
        <v>0.830202</v>
      </c>
      <c r="AD47" t="n">
        <v>0.850279</v>
      </c>
      <c r="AE47" t="n">
        <v>0.809748</v>
      </c>
      <c r="AF47" t="n">
        <v>0.766604</v>
      </c>
      <c r="AG47" t="n">
        <v>0.744216</v>
      </c>
      <c r="AH47" t="n">
        <v>0.787089</v>
      </c>
      <c r="AI47" t="n">
        <v>0.83708</v>
      </c>
      <c r="AJ47" t="n">
        <v>0.7873790000000001</v>
      </c>
      <c r="AK47" t="n">
        <v>0.830523</v>
      </c>
      <c r="AL47" t="n">
        <v>0.8373080000000001</v>
      </c>
      <c r="AM47" t="n">
        <v>0.819697</v>
      </c>
      <c r="AN47" t="n">
        <v>0.806432</v>
      </c>
      <c r="AO47" t="n">
        <v>0.7839390000000001</v>
      </c>
      <c r="AP47" t="n">
        <v>0.816336</v>
      </c>
      <c r="AQ47" t="n">
        <v>0.257588</v>
      </c>
      <c r="AR47" t="n">
        <v>0.509589</v>
      </c>
      <c r="AS47" t="n">
        <v>0.786736</v>
      </c>
      <c r="AT47" t="n">
        <v>0.795945</v>
      </c>
      <c r="AU47" t="n">
        <v>0.7964059999999999</v>
      </c>
      <c r="AV47" t="n">
        <v>0.768992</v>
      </c>
      <c r="AW47" t="n">
        <v>0.761756</v>
      </c>
      <c r="AX47" t="n">
        <v>0.791562</v>
      </c>
      <c r="AY47" t="n">
        <v>0.721201</v>
      </c>
      <c r="AZ47" t="n">
        <v>0.755301</v>
      </c>
      <c r="BA47" t="n">
        <v>0.825188</v>
      </c>
      <c r="BB47" t="n">
        <v>0.860087</v>
      </c>
      <c r="BC47" t="n">
        <v>0.847662</v>
      </c>
      <c r="BD47" t="n">
        <v>0.7821900000000001</v>
      </c>
      <c r="BE47" t="n">
        <v>0.7655960000000001</v>
      </c>
      <c r="BF47" t="n">
        <v>0.815645</v>
      </c>
      <c r="BG47" t="n">
        <v>1.062865</v>
      </c>
      <c r="BH47" t="n">
        <v>1.017752</v>
      </c>
      <c r="BI47" t="n">
        <v>1.033117</v>
      </c>
      <c r="BJ47" t="n">
        <v>0.877285</v>
      </c>
      <c r="BK47" t="n">
        <v>0.848689</v>
      </c>
      <c r="BL47" t="n">
        <v>0.811814</v>
      </c>
      <c r="BM47" t="n">
        <v>0.79704</v>
      </c>
      <c r="BN47" t="n">
        <v>0.796033</v>
      </c>
    </row>
    <row r="48" spans="1:66">
      <c r="A48" t="n">
        <v>30.696944</v>
      </c>
      <c r="B48" t="n">
        <v>1.279039351851852</v>
      </c>
      <c r="C48" t="n">
        <v>0.796202</v>
      </c>
      <c r="D48" t="n">
        <v>0.7685110000000001</v>
      </c>
      <c r="E48" t="n">
        <v>0.799087</v>
      </c>
      <c r="F48" t="n">
        <v>0.766888</v>
      </c>
      <c r="G48" t="n">
        <v>1.243893</v>
      </c>
      <c r="H48" t="n">
        <v>1.220309</v>
      </c>
      <c r="I48" t="n">
        <v>1.189307</v>
      </c>
      <c r="J48" t="n">
        <v>1.249396</v>
      </c>
      <c r="K48" t="n">
        <v>0.772091</v>
      </c>
      <c r="L48" t="n">
        <v>0.803691</v>
      </c>
      <c r="M48" t="n">
        <v>0.776098</v>
      </c>
      <c r="N48" t="n">
        <v>0.7141150000000001</v>
      </c>
      <c r="O48" t="n">
        <v>0.889501</v>
      </c>
      <c r="P48" t="n">
        <v>0.850079</v>
      </c>
      <c r="Q48" t="n">
        <v>0.832367</v>
      </c>
      <c r="R48" t="n">
        <v>0.837582</v>
      </c>
      <c r="S48" t="n">
        <v>0.787171</v>
      </c>
      <c r="T48" t="n">
        <v>0.787358</v>
      </c>
      <c r="U48" t="n">
        <v>0.87432</v>
      </c>
      <c r="V48" t="n">
        <v>0.817518</v>
      </c>
      <c r="W48" t="n">
        <v>0.814871</v>
      </c>
      <c r="X48" t="n">
        <v>0.793665</v>
      </c>
      <c r="Y48" t="n">
        <v>0.7392649999999999</v>
      </c>
      <c r="Z48" t="n">
        <v>0.772697</v>
      </c>
      <c r="AA48" t="n">
        <v>0.810211</v>
      </c>
      <c r="AB48" t="n">
        <v>0.7943170000000001</v>
      </c>
      <c r="AC48" t="n">
        <v>0.843218</v>
      </c>
      <c r="AD48" t="n">
        <v>0.859869</v>
      </c>
      <c r="AE48" t="n">
        <v>0.819119</v>
      </c>
      <c r="AF48" t="n">
        <v>0.773747</v>
      </c>
      <c r="AG48" t="n">
        <v>0.752416</v>
      </c>
      <c r="AH48" t="n">
        <v>0.795449</v>
      </c>
      <c r="AI48" t="n">
        <v>0.859587</v>
      </c>
      <c r="AJ48" t="n">
        <v>0.799841</v>
      </c>
      <c r="AK48" t="n">
        <v>0.838058</v>
      </c>
      <c r="AL48" t="n">
        <v>0.843818</v>
      </c>
      <c r="AM48" t="n">
        <v>0.827126</v>
      </c>
      <c r="AN48" t="n">
        <v>0.815967</v>
      </c>
      <c r="AO48" t="n">
        <v>0.790839</v>
      </c>
      <c r="AP48" t="n">
        <v>0.825437</v>
      </c>
      <c r="AQ48" t="n">
        <v>0.25866</v>
      </c>
      <c r="AR48" t="n">
        <v>0.519444</v>
      </c>
      <c r="AS48" t="n">
        <v>0.801812</v>
      </c>
      <c r="AT48" t="n">
        <v>0.80522</v>
      </c>
      <c r="AU48" t="n">
        <v>0.808006</v>
      </c>
      <c r="AV48" t="n">
        <v>0.7851320000000001</v>
      </c>
      <c r="AW48" t="n">
        <v>0.766621</v>
      </c>
      <c r="AX48" t="n">
        <v>0.797868</v>
      </c>
      <c r="AY48" t="n">
        <v>0.729627</v>
      </c>
      <c r="AZ48" t="n">
        <v>0.771408</v>
      </c>
      <c r="BA48" t="n">
        <v>0.832738</v>
      </c>
      <c r="BB48" t="n">
        <v>0.874626</v>
      </c>
      <c r="BC48" t="n">
        <v>0.8581530000000001</v>
      </c>
      <c r="BD48" t="n">
        <v>0.79295</v>
      </c>
      <c r="BE48" t="n">
        <v>0.7717309999999999</v>
      </c>
      <c r="BF48" t="n">
        <v>0.82304</v>
      </c>
      <c r="BG48" t="n">
        <v>1.072124</v>
      </c>
      <c r="BH48" t="n">
        <v>1.03306</v>
      </c>
      <c r="BI48" t="n">
        <v>1.045884</v>
      </c>
      <c r="BJ48" t="n">
        <v>0.899743</v>
      </c>
      <c r="BK48" t="n">
        <v>0.864739</v>
      </c>
      <c r="BL48" t="n">
        <v>0.82322</v>
      </c>
      <c r="BM48" t="n">
        <v>0.805334</v>
      </c>
      <c r="BN48" t="n">
        <v>0.805402</v>
      </c>
    </row>
    <row r="49" spans="1:66">
      <c r="A49" t="n">
        <v>30.946944</v>
      </c>
      <c r="B49" t="n">
        <v>1.289456018518518</v>
      </c>
      <c r="C49" t="n">
        <v>0.80213</v>
      </c>
      <c r="D49" t="n">
        <v>0.774732</v>
      </c>
      <c r="E49" t="n">
        <v>0.805357</v>
      </c>
      <c r="F49" t="n">
        <v>0.773831</v>
      </c>
      <c r="G49" t="n">
        <v>1.284797</v>
      </c>
      <c r="H49" t="n">
        <v>1.261246</v>
      </c>
      <c r="I49" t="n">
        <v>1.221751</v>
      </c>
      <c r="J49" t="n">
        <v>1.286232</v>
      </c>
      <c r="K49" t="n">
        <v>0.785519</v>
      </c>
      <c r="L49" t="n">
        <v>0.815835</v>
      </c>
      <c r="M49" t="n">
        <v>0.782181</v>
      </c>
      <c r="N49" t="n">
        <v>0.721038</v>
      </c>
      <c r="O49" t="n">
        <v>0.892474</v>
      </c>
      <c r="P49" t="n">
        <v>0.8498599999999999</v>
      </c>
      <c r="Q49" t="n">
        <v>0.850723</v>
      </c>
      <c r="R49" t="n">
        <v>0.857148</v>
      </c>
      <c r="S49" t="n">
        <v>0.791753</v>
      </c>
      <c r="T49" t="n">
        <v>0.797704</v>
      </c>
      <c r="U49" t="n">
        <v>0.883721</v>
      </c>
      <c r="V49" t="n">
        <v>0.827784</v>
      </c>
      <c r="W49" t="n">
        <v>0.824717</v>
      </c>
      <c r="X49" t="n">
        <v>0.805238</v>
      </c>
      <c r="Y49" t="n">
        <v>0.753733</v>
      </c>
      <c r="Z49" t="n">
        <v>0.780783</v>
      </c>
      <c r="AA49" t="n">
        <v>0.803377</v>
      </c>
      <c r="AB49" t="n">
        <v>0.817984</v>
      </c>
      <c r="AC49" t="n">
        <v>0.854328</v>
      </c>
      <c r="AD49" t="n">
        <v>0.869811</v>
      </c>
      <c r="AE49" t="n">
        <v>0.828742</v>
      </c>
      <c r="AF49" t="n">
        <v>0.783003</v>
      </c>
      <c r="AG49" t="n">
        <v>0.760646</v>
      </c>
      <c r="AH49" t="n">
        <v>0.803253</v>
      </c>
      <c r="AI49" t="n">
        <v>0.873671</v>
      </c>
      <c r="AJ49" t="n">
        <v>0.816365</v>
      </c>
      <c r="AK49" t="n">
        <v>0.844875</v>
      </c>
      <c r="AL49" t="n">
        <v>0.852081</v>
      </c>
      <c r="AM49" t="n">
        <v>0.834409</v>
      </c>
      <c r="AN49" t="n">
        <v>0.820234</v>
      </c>
      <c r="AO49" t="n">
        <v>0.801641</v>
      </c>
      <c r="AP49" t="n">
        <v>0.835217</v>
      </c>
      <c r="AQ49" t="n">
        <v>0.252961</v>
      </c>
      <c r="AR49" t="n">
        <v>0.535382</v>
      </c>
      <c r="AS49" t="n">
        <v>0.810782</v>
      </c>
      <c r="AT49" t="n">
        <v>0.814898</v>
      </c>
      <c r="AU49" t="n">
        <v>0.808725</v>
      </c>
      <c r="AV49" t="n">
        <v>0.795106</v>
      </c>
      <c r="AW49" t="n">
        <v>0.774038</v>
      </c>
      <c r="AX49" t="n">
        <v>0.805831</v>
      </c>
      <c r="AY49" t="n">
        <v>0.732627</v>
      </c>
      <c r="AZ49" t="n">
        <v>0.785317</v>
      </c>
      <c r="BA49" t="n">
        <v>0.845607</v>
      </c>
      <c r="BB49" t="n">
        <v>0.886172</v>
      </c>
      <c r="BC49" t="n">
        <v>0.867839</v>
      </c>
      <c r="BD49" t="n">
        <v>0.803236</v>
      </c>
      <c r="BE49" t="n">
        <v>0.786235</v>
      </c>
      <c r="BF49" t="n">
        <v>0.8302580000000001</v>
      </c>
      <c r="BG49" t="n">
        <v>1.077264</v>
      </c>
      <c r="BH49" t="n">
        <v>1.038857</v>
      </c>
      <c r="BI49" t="n">
        <v>1.056109</v>
      </c>
      <c r="BJ49" t="n">
        <v>0.917724</v>
      </c>
      <c r="BK49" t="n">
        <v>0.876337</v>
      </c>
      <c r="BL49" t="n">
        <v>0.837723</v>
      </c>
      <c r="BM49" t="n">
        <v>0.813958</v>
      </c>
      <c r="BN49" t="n">
        <v>0.812633</v>
      </c>
    </row>
    <row r="50" spans="1:66">
      <c r="A50" t="n">
        <v>31.196111</v>
      </c>
      <c r="B50" t="n">
        <v>1.299837962962963</v>
      </c>
      <c r="C50" t="n">
        <v>0.811516</v>
      </c>
      <c r="D50" t="n">
        <v>0.784718</v>
      </c>
      <c r="E50" t="n">
        <v>0.814841</v>
      </c>
      <c r="F50" t="n">
        <v>0.7823369999999999</v>
      </c>
      <c r="G50" t="n">
        <v>1.316477</v>
      </c>
      <c r="H50" t="n">
        <v>1.299671</v>
      </c>
      <c r="I50" t="n">
        <v>1.254101</v>
      </c>
      <c r="J50" t="n">
        <v>1.323456</v>
      </c>
      <c r="K50" t="n">
        <v>0.797134</v>
      </c>
      <c r="L50" t="n">
        <v>0.8255940000000001</v>
      </c>
      <c r="M50" t="n">
        <v>0.789055</v>
      </c>
      <c r="N50" t="n">
        <v>0.7290720000000001</v>
      </c>
      <c r="O50" t="n">
        <v>0.8936460000000001</v>
      </c>
      <c r="P50" t="n">
        <v>0.8563809999999999</v>
      </c>
      <c r="Q50" t="n">
        <v>0.869869</v>
      </c>
      <c r="R50" t="n">
        <v>0.873559</v>
      </c>
      <c r="S50" t="n">
        <v>0.797247</v>
      </c>
      <c r="T50" t="n">
        <v>0.810792</v>
      </c>
      <c r="U50" t="n">
        <v>0.892767</v>
      </c>
      <c r="V50" t="n">
        <v>0.845034</v>
      </c>
      <c r="W50" t="n">
        <v>0.835714</v>
      </c>
      <c r="X50" t="n">
        <v>0.8126100000000001</v>
      </c>
      <c r="Y50" t="n">
        <v>0.768749</v>
      </c>
      <c r="Z50" t="n">
        <v>0.789223</v>
      </c>
      <c r="AA50" t="n">
        <v>0.802192</v>
      </c>
      <c r="AB50" t="n">
        <v>0.8390069999999999</v>
      </c>
      <c r="AC50" t="n">
        <v>0.858773</v>
      </c>
      <c r="AD50" t="n">
        <v>0.882262</v>
      </c>
      <c r="AE50" t="n">
        <v>0.838072</v>
      </c>
      <c r="AF50" t="n">
        <v>0.79271</v>
      </c>
      <c r="AG50" t="n">
        <v>0.771001</v>
      </c>
      <c r="AH50" t="n">
        <v>0.81021</v>
      </c>
      <c r="AI50" t="n">
        <v>0.87717</v>
      </c>
      <c r="AJ50" t="n">
        <v>0.830874</v>
      </c>
      <c r="AK50" t="n">
        <v>0.858659</v>
      </c>
      <c r="AL50" t="n">
        <v>0.861892</v>
      </c>
      <c r="AM50" t="n">
        <v>0.843213</v>
      </c>
      <c r="AN50" t="n">
        <v>0.830698</v>
      </c>
      <c r="AO50" t="n">
        <v>0.810169</v>
      </c>
      <c r="AP50" t="n">
        <v>0.84595</v>
      </c>
      <c r="AQ50" t="n">
        <v>0.252667</v>
      </c>
      <c r="AR50" t="n">
        <v>0.5580310000000001</v>
      </c>
      <c r="AS50" t="n">
        <v>0.819864</v>
      </c>
      <c r="AT50" t="n">
        <v>0.8248529999999999</v>
      </c>
      <c r="AU50" t="n">
        <v>0.82141</v>
      </c>
      <c r="AV50" t="n">
        <v>0.803663</v>
      </c>
      <c r="AW50" t="n">
        <v>0.782987</v>
      </c>
      <c r="AX50" t="n">
        <v>0.813441</v>
      </c>
      <c r="AY50" t="n">
        <v>0.731117</v>
      </c>
      <c r="AZ50" t="n">
        <v>0.800024</v>
      </c>
      <c r="BA50" t="n">
        <v>0.852351</v>
      </c>
      <c r="BB50" t="n">
        <v>0.900436</v>
      </c>
      <c r="BC50" t="n">
        <v>0.87947</v>
      </c>
      <c r="BD50" t="n">
        <v>0.815564</v>
      </c>
      <c r="BE50" t="n">
        <v>0.795718</v>
      </c>
      <c r="BF50" t="n">
        <v>0.842043</v>
      </c>
      <c r="BG50" t="n">
        <v>1.081013</v>
      </c>
      <c r="BH50" t="n">
        <v>1.05136</v>
      </c>
      <c r="BI50" t="n">
        <v>1.068295</v>
      </c>
      <c r="BJ50" t="n">
        <v>0.929924</v>
      </c>
      <c r="BK50" t="n">
        <v>0.8897119999999999</v>
      </c>
      <c r="BL50" t="n">
        <v>0.846043</v>
      </c>
      <c r="BM50" t="n">
        <v>0.822645</v>
      </c>
      <c r="BN50" t="n">
        <v>0.822708</v>
      </c>
    </row>
    <row r="51" spans="1:66">
      <c r="A51" t="n">
        <v>31.445833</v>
      </c>
      <c r="B51" t="n">
        <v>1.310243055555556</v>
      </c>
      <c r="C51" t="n">
        <v>0.818873</v>
      </c>
      <c r="D51" t="n">
        <v>0.796793</v>
      </c>
      <c r="E51" t="n">
        <v>0.822778</v>
      </c>
      <c r="F51" t="n">
        <v>0.791956</v>
      </c>
      <c r="G51" t="n">
        <v>1.350384</v>
      </c>
      <c r="H51" t="n">
        <v>1.332525</v>
      </c>
      <c r="I51" t="n">
        <v>1.282941</v>
      </c>
      <c r="J51" t="n">
        <v>1.357356</v>
      </c>
      <c r="K51" t="n">
        <v>0.806962</v>
      </c>
      <c r="L51" t="n">
        <v>0.838125</v>
      </c>
      <c r="M51" t="n">
        <v>0.7989039999999999</v>
      </c>
      <c r="N51" t="n">
        <v>0.735664</v>
      </c>
      <c r="O51" t="n">
        <v>0.901684</v>
      </c>
      <c r="P51" t="n">
        <v>0.85943</v>
      </c>
      <c r="Q51" t="n">
        <v>0.883328</v>
      </c>
      <c r="R51" t="n">
        <v>0.875557</v>
      </c>
      <c r="S51" t="n">
        <v>0.8047879999999999</v>
      </c>
      <c r="T51" t="n">
        <v>0.824255</v>
      </c>
      <c r="U51" t="n">
        <v>0.8944</v>
      </c>
      <c r="V51" t="n">
        <v>0.875557</v>
      </c>
      <c r="W51" t="n">
        <v>0.851696</v>
      </c>
      <c r="X51" t="n">
        <v>0.825011</v>
      </c>
      <c r="Y51" t="n">
        <v>0.793483</v>
      </c>
      <c r="Z51" t="n">
        <v>0.799771</v>
      </c>
      <c r="AA51" t="n">
        <v>0.807619</v>
      </c>
      <c r="AB51" t="n">
        <v>0.849217</v>
      </c>
      <c r="AC51" t="n">
        <v>0.874142</v>
      </c>
      <c r="AD51" t="n">
        <v>0.89378</v>
      </c>
      <c r="AE51" t="n">
        <v>0.846492</v>
      </c>
      <c r="AF51" t="n">
        <v>0.801929</v>
      </c>
      <c r="AG51" t="n">
        <v>0.777968</v>
      </c>
      <c r="AH51" t="n">
        <v>0.822894</v>
      </c>
      <c r="AI51" t="n">
        <v>0.883873</v>
      </c>
      <c r="AJ51" t="n">
        <v>0.842457</v>
      </c>
      <c r="AK51" t="n">
        <v>0.862175</v>
      </c>
      <c r="AL51" t="n">
        <v>0.87142</v>
      </c>
      <c r="AM51" t="n">
        <v>0.854105</v>
      </c>
      <c r="AN51" t="n">
        <v>0.843898</v>
      </c>
      <c r="AO51" t="n">
        <v>0.818899</v>
      </c>
      <c r="AP51" t="n">
        <v>0.853416</v>
      </c>
      <c r="AQ51" t="n">
        <v>0.250778</v>
      </c>
      <c r="AR51" t="n">
        <v>0.583481</v>
      </c>
      <c r="AS51" t="n">
        <v>0.830697</v>
      </c>
      <c r="AT51" t="n">
        <v>0.834189</v>
      </c>
      <c r="AU51" t="n">
        <v>0.831039</v>
      </c>
      <c r="AV51" t="n">
        <v>0.8081469999999999</v>
      </c>
      <c r="AW51" t="n">
        <v>0.790345</v>
      </c>
      <c r="AX51" t="n">
        <v>0.8244899999999999</v>
      </c>
      <c r="AY51" t="n">
        <v>0.738357</v>
      </c>
      <c r="AZ51" t="n">
        <v>0.816886</v>
      </c>
      <c r="BA51" t="n">
        <v>0.865034</v>
      </c>
      <c r="BB51" t="n">
        <v>0.906022</v>
      </c>
      <c r="BC51" t="n">
        <v>0.8888</v>
      </c>
      <c r="BD51" t="n">
        <v>0.8235980000000001</v>
      </c>
      <c r="BE51" t="n">
        <v>0.80269</v>
      </c>
      <c r="BF51" t="n">
        <v>0.850565</v>
      </c>
      <c r="BG51" t="n">
        <v>1.084682</v>
      </c>
      <c r="BH51" t="n">
        <v>1.055096</v>
      </c>
      <c r="BI51" t="n">
        <v>1.081384</v>
      </c>
      <c r="BJ51" t="n">
        <v>0.941294</v>
      </c>
      <c r="BK51" t="n">
        <v>0.903122</v>
      </c>
      <c r="BL51" t="n">
        <v>0.8575</v>
      </c>
      <c r="BM51" t="n">
        <v>0.829294</v>
      </c>
      <c r="BN51" t="n">
        <v>0.835575</v>
      </c>
    </row>
    <row r="52" spans="1:66">
      <c r="A52" t="n">
        <v>31.695</v>
      </c>
      <c r="B52" t="n">
        <v>1.320625</v>
      </c>
      <c r="C52" t="n">
        <v>0.829496</v>
      </c>
      <c r="D52" t="n">
        <v>0.80374</v>
      </c>
      <c r="E52" t="n">
        <v>0.828546</v>
      </c>
      <c r="F52" t="n">
        <v>0.802565</v>
      </c>
      <c r="G52" t="n">
        <v>1.386733</v>
      </c>
      <c r="H52" t="n">
        <v>1.364394</v>
      </c>
      <c r="I52" t="n">
        <v>1.309713</v>
      </c>
      <c r="J52" t="n">
        <v>1.386059</v>
      </c>
      <c r="K52" t="n">
        <v>0.813623</v>
      </c>
      <c r="L52" t="n">
        <v>0.842121</v>
      </c>
      <c r="M52" t="n">
        <v>0.8051700000000001</v>
      </c>
      <c r="N52" t="n">
        <v>0.739886</v>
      </c>
      <c r="O52" t="n">
        <v>0.905234</v>
      </c>
      <c r="P52" t="n">
        <v>0.872595</v>
      </c>
      <c r="Q52" t="n">
        <v>0.900698</v>
      </c>
      <c r="R52" t="n">
        <v>0.88706</v>
      </c>
      <c r="S52" t="n">
        <v>0.81299</v>
      </c>
      <c r="T52" t="n">
        <v>0.832881</v>
      </c>
      <c r="U52" t="n">
        <v>0.889114</v>
      </c>
      <c r="V52" t="n">
        <v>0.900698</v>
      </c>
      <c r="W52" t="n">
        <v>0.881932</v>
      </c>
      <c r="X52" t="n">
        <v>0.840615</v>
      </c>
      <c r="Y52" t="n">
        <v>0.812585</v>
      </c>
      <c r="Z52" t="n">
        <v>0.8108070000000001</v>
      </c>
      <c r="AA52" t="n">
        <v>0.812052</v>
      </c>
      <c r="AB52" t="n">
        <v>0.859317</v>
      </c>
      <c r="AC52" t="n">
        <v>0.885473</v>
      </c>
      <c r="AD52" t="n">
        <v>0.900062</v>
      </c>
      <c r="AE52" t="n">
        <v>0.855625</v>
      </c>
      <c r="AF52" t="n">
        <v>0.811812</v>
      </c>
      <c r="AG52" t="n">
        <v>0.787971</v>
      </c>
      <c r="AH52" t="n">
        <v>0.834865</v>
      </c>
      <c r="AI52" t="n">
        <v>0.886618</v>
      </c>
      <c r="AJ52" t="n">
        <v>0.859541</v>
      </c>
      <c r="AK52" t="n">
        <v>0.871677</v>
      </c>
      <c r="AL52" t="n">
        <v>0.878448</v>
      </c>
      <c r="AM52" t="n">
        <v>0.862694</v>
      </c>
      <c r="AN52" t="n">
        <v>0.847622</v>
      </c>
      <c r="AO52" t="n">
        <v>0.8292389999999999</v>
      </c>
      <c r="AP52" t="n">
        <v>0.8602379999999999</v>
      </c>
      <c r="AQ52" t="n">
        <v>0.247469</v>
      </c>
      <c r="AR52" t="n">
        <v>0.6021300000000001</v>
      </c>
      <c r="AS52" t="n">
        <v>0.844218</v>
      </c>
      <c r="AT52" t="n">
        <v>0.841148</v>
      </c>
      <c r="AU52" t="n">
        <v>0.837566</v>
      </c>
      <c r="AV52" t="n">
        <v>0.818588</v>
      </c>
      <c r="AW52" t="n">
        <v>0.801245</v>
      </c>
      <c r="AX52" t="n">
        <v>0.8304589999999999</v>
      </c>
      <c r="AY52" t="n">
        <v>0.74956</v>
      </c>
      <c r="AZ52" t="n">
        <v>0.833267</v>
      </c>
      <c r="BA52" t="n">
        <v>0.872292</v>
      </c>
      <c r="BB52" t="n">
        <v>0.911942</v>
      </c>
      <c r="BC52" t="n">
        <v>0.898065</v>
      </c>
      <c r="BD52" t="n">
        <v>0.832736</v>
      </c>
      <c r="BE52" t="n">
        <v>0.814342</v>
      </c>
      <c r="BF52" t="n">
        <v>0.858239</v>
      </c>
      <c r="BG52" t="n">
        <v>1.092837</v>
      </c>
      <c r="BH52" t="n">
        <v>1.057522</v>
      </c>
      <c r="BI52" t="n">
        <v>1.089845</v>
      </c>
      <c r="BJ52" t="n">
        <v>0.949882</v>
      </c>
      <c r="BK52" t="n">
        <v>0.9138500000000001</v>
      </c>
      <c r="BL52" t="n">
        <v>0.861788</v>
      </c>
      <c r="BM52" t="n">
        <v>0.839052</v>
      </c>
      <c r="BN52" t="n">
        <v>0.845957</v>
      </c>
    </row>
    <row r="53" spans="1:66">
      <c r="A53" t="n">
        <v>31.944444</v>
      </c>
      <c r="B53" t="n">
        <v>1.331018518518518</v>
      </c>
      <c r="C53" t="n">
        <v>0.836566</v>
      </c>
      <c r="D53" t="n">
        <v>0.813007</v>
      </c>
      <c r="E53" t="n">
        <v>0.839981</v>
      </c>
      <c r="F53" t="n">
        <v>0.811351</v>
      </c>
      <c r="G53" t="n">
        <v>1.419813</v>
      </c>
      <c r="H53" t="n">
        <v>1.393025</v>
      </c>
      <c r="I53" t="n">
        <v>1.338674</v>
      </c>
      <c r="J53" t="n">
        <v>1.42046</v>
      </c>
      <c r="K53" t="n">
        <v>0.8186099999999999</v>
      </c>
      <c r="L53" t="n">
        <v>0.85312</v>
      </c>
      <c r="M53" t="n">
        <v>0.810743</v>
      </c>
      <c r="N53" t="n">
        <v>0.747333</v>
      </c>
      <c r="O53" t="n">
        <v>0.917065</v>
      </c>
      <c r="P53" t="n">
        <v>0.888635</v>
      </c>
      <c r="Q53" t="n">
        <v>0.9092789999999999</v>
      </c>
      <c r="R53" t="n">
        <v>0.903143</v>
      </c>
      <c r="S53" t="n">
        <v>0.8258</v>
      </c>
      <c r="T53" t="n">
        <v>0.842499</v>
      </c>
      <c r="U53" t="n">
        <v>0.893548</v>
      </c>
      <c r="V53" t="n">
        <v>0.908309</v>
      </c>
      <c r="W53" t="n">
        <v>0.900508</v>
      </c>
      <c r="X53" t="n">
        <v>0.856252</v>
      </c>
      <c r="Y53" t="n">
        <v>0.8262659999999999</v>
      </c>
      <c r="Z53" t="n">
        <v>0.817038</v>
      </c>
      <c r="AA53" t="n">
        <v>0.817813</v>
      </c>
      <c r="AB53" t="n">
        <v>0.865093</v>
      </c>
      <c r="AC53" t="n">
        <v>0.897295</v>
      </c>
      <c r="AD53" t="n">
        <v>0.910274</v>
      </c>
      <c r="AE53" t="n">
        <v>0.870622</v>
      </c>
      <c r="AF53" t="n">
        <v>0.821566</v>
      </c>
      <c r="AG53" t="n">
        <v>0.796266</v>
      </c>
      <c r="AH53" t="n">
        <v>0.842399</v>
      </c>
      <c r="AI53" t="n">
        <v>0.8930979999999999</v>
      </c>
      <c r="AJ53" t="n">
        <v>0.871279</v>
      </c>
      <c r="AK53" t="n">
        <v>0.876173</v>
      </c>
      <c r="AL53" t="n">
        <v>0.883337</v>
      </c>
      <c r="AM53" t="n">
        <v>0.871929</v>
      </c>
      <c r="AN53" t="n">
        <v>0.857101</v>
      </c>
      <c r="AO53" t="n">
        <v>0.837859</v>
      </c>
      <c r="AP53" t="n">
        <v>0.869461</v>
      </c>
      <c r="AQ53" t="n">
        <v>0.250722</v>
      </c>
      <c r="AR53" t="n">
        <v>0.614156</v>
      </c>
      <c r="AS53" t="n">
        <v>0.851363</v>
      </c>
      <c r="AT53" t="n">
        <v>0.848673</v>
      </c>
      <c r="AU53" t="n">
        <v>0.846715</v>
      </c>
      <c r="AV53" t="n">
        <v>0.828157</v>
      </c>
      <c r="AW53" t="n">
        <v>0.806247</v>
      </c>
      <c r="AX53" t="n">
        <v>0.841924</v>
      </c>
      <c r="AY53" t="n">
        <v>0.761</v>
      </c>
      <c r="AZ53" t="n">
        <v>0.840383</v>
      </c>
      <c r="BA53" t="n">
        <v>0.879614</v>
      </c>
      <c r="BB53" t="n">
        <v>0.918817</v>
      </c>
      <c r="BC53" t="n">
        <v>0.910084</v>
      </c>
      <c r="BD53" t="n">
        <v>0.836768</v>
      </c>
      <c r="BE53" t="n">
        <v>0.821193</v>
      </c>
      <c r="BF53" t="n">
        <v>0.869491</v>
      </c>
      <c r="BG53" t="n">
        <v>1.094182</v>
      </c>
      <c r="BH53" t="n">
        <v>1.05972</v>
      </c>
      <c r="BI53" t="n">
        <v>1.100824</v>
      </c>
      <c r="BJ53" t="n">
        <v>0.959333</v>
      </c>
      <c r="BK53" t="n">
        <v>0.928069</v>
      </c>
      <c r="BL53" t="n">
        <v>0.8706120000000001</v>
      </c>
      <c r="BM53" t="n">
        <v>0.850212</v>
      </c>
      <c r="BN53" t="n">
        <v>0.8563730000000001</v>
      </c>
    </row>
    <row r="54" spans="1:66">
      <c r="A54" t="n">
        <v>32.194444</v>
      </c>
      <c r="B54" t="n">
        <v>1.341435185185185</v>
      </c>
      <c r="C54" t="n">
        <v>0.843567</v>
      </c>
      <c r="D54" t="n">
        <v>0.823839</v>
      </c>
      <c r="E54" t="n">
        <v>0.850919</v>
      </c>
      <c r="F54" t="n">
        <v>0.821193</v>
      </c>
      <c r="G54" t="n">
        <v>1.450557</v>
      </c>
      <c r="H54" t="n">
        <v>1.421471</v>
      </c>
      <c r="I54" t="n">
        <v>1.364933</v>
      </c>
      <c r="J54" t="n">
        <v>1.447984</v>
      </c>
      <c r="K54" t="n">
        <v>0.825879</v>
      </c>
      <c r="L54" t="n">
        <v>0.862811</v>
      </c>
      <c r="M54" t="n">
        <v>0.820318</v>
      </c>
      <c r="N54" t="n">
        <v>0.755346</v>
      </c>
      <c r="O54" t="n">
        <v>0.930365</v>
      </c>
      <c r="P54" t="n">
        <v>0.908262</v>
      </c>
      <c r="Q54" t="n">
        <v>0.915547</v>
      </c>
      <c r="R54" t="n">
        <v>0.913459</v>
      </c>
      <c r="S54" t="n">
        <v>0.841231</v>
      </c>
      <c r="T54" t="n">
        <v>0.8562340000000001</v>
      </c>
      <c r="U54" t="n">
        <v>0.909927</v>
      </c>
      <c r="V54" t="n">
        <v>0.914898</v>
      </c>
      <c r="W54" t="n">
        <v>0.914398</v>
      </c>
      <c r="X54" t="n">
        <v>0.882779</v>
      </c>
      <c r="Y54" t="n">
        <v>0.838186</v>
      </c>
      <c r="Z54" t="n">
        <v>0.824452</v>
      </c>
      <c r="AA54" t="n">
        <v>0.828456</v>
      </c>
      <c r="AB54" t="n">
        <v>0.87192</v>
      </c>
      <c r="AC54" t="n">
        <v>0.90682</v>
      </c>
      <c r="AD54" t="n">
        <v>0.922984</v>
      </c>
      <c r="AE54" t="n">
        <v>0.877208</v>
      </c>
      <c r="AF54" t="n">
        <v>0.831767</v>
      </c>
      <c r="AG54" t="n">
        <v>0.8061160000000001</v>
      </c>
      <c r="AH54" t="n">
        <v>0.850925</v>
      </c>
      <c r="AI54" t="n">
        <v>0.90763</v>
      </c>
      <c r="AJ54" t="n">
        <v>0.882783</v>
      </c>
      <c r="AK54" t="n">
        <v>0.881957</v>
      </c>
      <c r="AL54" t="n">
        <v>0.891496</v>
      </c>
      <c r="AM54" t="n">
        <v>0.883513</v>
      </c>
      <c r="AN54" t="n">
        <v>0.86751</v>
      </c>
      <c r="AO54" t="n">
        <v>0.846826</v>
      </c>
      <c r="AP54" t="n">
        <v>0.878965</v>
      </c>
      <c r="AQ54" t="n">
        <v>0.245982</v>
      </c>
      <c r="AR54" t="n">
        <v>0.629022</v>
      </c>
      <c r="AS54" t="n">
        <v>0.8642069999999999</v>
      </c>
      <c r="AT54" t="n">
        <v>0.856306</v>
      </c>
      <c r="AU54" t="n">
        <v>0.857969</v>
      </c>
      <c r="AV54" t="n">
        <v>0.8348179999999999</v>
      </c>
      <c r="AW54" t="n">
        <v>0.81628</v>
      </c>
      <c r="AX54" t="n">
        <v>0.849062</v>
      </c>
      <c r="AY54" t="n">
        <v>0.775694</v>
      </c>
      <c r="AZ54" t="n">
        <v>0.8447480000000001</v>
      </c>
      <c r="BA54" t="n">
        <v>0.883305</v>
      </c>
      <c r="BB54" t="n">
        <v>0.927698</v>
      </c>
      <c r="BC54" t="n">
        <v>0.919613</v>
      </c>
      <c r="BD54" t="n">
        <v>0.847422</v>
      </c>
      <c r="BE54" t="n">
        <v>0.830496</v>
      </c>
      <c r="BF54" t="n">
        <v>0.879003</v>
      </c>
      <c r="BG54" t="n">
        <v>1.104873</v>
      </c>
      <c r="BH54" t="n">
        <v>1.065291</v>
      </c>
      <c r="BI54" t="n">
        <v>1.121231</v>
      </c>
      <c r="BJ54" t="n">
        <v>0.967386</v>
      </c>
      <c r="BK54" t="n">
        <v>0.937341</v>
      </c>
      <c r="BL54" t="n">
        <v>0.87902</v>
      </c>
      <c r="BM54" t="n">
        <v>0.858877</v>
      </c>
      <c r="BN54" t="n">
        <v>0.865236</v>
      </c>
    </row>
    <row r="55" spans="1:66">
      <c r="A55" t="n">
        <v>33.194167</v>
      </c>
      <c r="B55" t="n">
        <v>1.383090277777778</v>
      </c>
      <c r="C55" t="n">
        <v>0.880446</v>
      </c>
      <c r="D55" t="n">
        <v>0.852224</v>
      </c>
      <c r="E55" t="n">
        <v>0.887456</v>
      </c>
      <c r="F55" t="n">
        <v>0.855302</v>
      </c>
      <c r="G55" t="n">
        <v>1.570797</v>
      </c>
      <c r="H55" t="n">
        <v>1.523982</v>
      </c>
      <c r="I55" t="n">
        <v>1.465492</v>
      </c>
      <c r="J55" t="n">
        <v>1.549067</v>
      </c>
      <c r="K55" t="n">
        <v>0.855008</v>
      </c>
      <c r="L55" t="n">
        <v>0.89101</v>
      </c>
      <c r="M55" t="n">
        <v>0.849432</v>
      </c>
      <c r="N55" t="n">
        <v>0.782236</v>
      </c>
      <c r="O55" t="n">
        <v>1.002167</v>
      </c>
      <c r="P55" t="n">
        <v>0.975411</v>
      </c>
      <c r="Q55" t="n">
        <v>0.940636</v>
      </c>
      <c r="R55" t="n">
        <v>0.946059</v>
      </c>
      <c r="S55" t="n">
        <v>0.88962</v>
      </c>
      <c r="T55" t="n">
        <v>0.885534</v>
      </c>
      <c r="U55" t="n">
        <v>0.990017</v>
      </c>
      <c r="V55" t="n">
        <v>0.933436</v>
      </c>
      <c r="W55" t="n">
        <v>0.944028</v>
      </c>
      <c r="X55" t="n">
        <v>0.940534</v>
      </c>
      <c r="Y55" t="n">
        <v>0.867216</v>
      </c>
      <c r="Z55" t="n">
        <v>0.868974</v>
      </c>
      <c r="AA55" t="n">
        <v>0.8923990000000001</v>
      </c>
      <c r="AB55" t="n">
        <v>0.897462</v>
      </c>
      <c r="AC55" t="n">
        <v>0.950925</v>
      </c>
      <c r="AD55" t="n">
        <v>0.959616</v>
      </c>
      <c r="AE55" t="n">
        <v>0.9122169999999999</v>
      </c>
      <c r="AF55" t="n">
        <v>0.868671</v>
      </c>
      <c r="AG55" t="n">
        <v>0.836096</v>
      </c>
      <c r="AH55" t="n">
        <v>0.88019</v>
      </c>
      <c r="AI55" t="n">
        <v>0.97043</v>
      </c>
      <c r="AJ55" t="n">
        <v>0.897625</v>
      </c>
      <c r="AK55" t="n">
        <v>0.908917</v>
      </c>
      <c r="AL55" t="n">
        <v>0.923002</v>
      </c>
      <c r="AM55" t="n">
        <v>0.9197</v>
      </c>
      <c r="AN55" t="n">
        <v>0.901488</v>
      </c>
      <c r="AO55" t="n">
        <v>0.8799</v>
      </c>
      <c r="AP55" t="n">
        <v>0.908952</v>
      </c>
      <c r="AQ55" t="n">
        <v>0.23853</v>
      </c>
      <c r="AR55" t="n">
        <v>0.705091</v>
      </c>
      <c r="AS55" t="n">
        <v>0.939763</v>
      </c>
      <c r="AT55" t="n">
        <v>0.88724</v>
      </c>
      <c r="AU55" t="n">
        <v>0.891408</v>
      </c>
      <c r="AV55" t="n">
        <v>0.868685</v>
      </c>
      <c r="AW55" t="n">
        <v>0.844782</v>
      </c>
      <c r="AX55" t="n">
        <v>0.8772</v>
      </c>
      <c r="AY55" t="n">
        <v>0.828964</v>
      </c>
      <c r="AZ55" t="n">
        <v>0.875737</v>
      </c>
      <c r="BA55" t="n">
        <v>0.92247</v>
      </c>
      <c r="BB55" t="n">
        <v>1.001956</v>
      </c>
      <c r="BC55" t="n">
        <v>0.952238</v>
      </c>
      <c r="BD55" t="n">
        <v>0.88301</v>
      </c>
      <c r="BE55" t="n">
        <v>0.86354</v>
      </c>
      <c r="BF55" t="n">
        <v>0.910123</v>
      </c>
      <c r="BG55" t="n">
        <v>1.13998</v>
      </c>
      <c r="BH55" t="n">
        <v>1.090445</v>
      </c>
      <c r="BI55" t="n">
        <v>1.123127</v>
      </c>
      <c r="BJ55" t="n">
        <v>1.000169</v>
      </c>
      <c r="BK55" t="n">
        <v>0.974786</v>
      </c>
      <c r="BL55" t="n">
        <v>0.90952</v>
      </c>
      <c r="BM55" t="n">
        <v>0.890351</v>
      </c>
      <c r="BN55" t="n">
        <v>0.896756</v>
      </c>
    </row>
    <row r="56" spans="1:66">
      <c r="A56" t="n">
        <v>34.192778</v>
      </c>
      <c r="B56" t="n">
        <v>1.424699074074074</v>
      </c>
      <c r="C56" t="n">
        <v>0.916308</v>
      </c>
      <c r="D56" t="n">
        <v>0.883101</v>
      </c>
      <c r="E56" t="n">
        <v>0.9177380000000001</v>
      </c>
      <c r="F56" t="n">
        <v>0.886162</v>
      </c>
      <c r="G56" t="n">
        <v>1.684471</v>
      </c>
      <c r="H56" t="n">
        <v>1.616747</v>
      </c>
      <c r="I56" t="n">
        <v>1.550083</v>
      </c>
      <c r="J56" t="n">
        <v>1.647223</v>
      </c>
      <c r="K56" t="n">
        <v>0.882101</v>
      </c>
      <c r="L56" t="n">
        <v>0.921624</v>
      </c>
      <c r="M56" t="n">
        <v>0.8788319999999999</v>
      </c>
      <c r="N56" t="n">
        <v>0.80579</v>
      </c>
      <c r="O56" t="n">
        <v>1.042153</v>
      </c>
      <c r="P56" t="n">
        <v>1.0063</v>
      </c>
      <c r="Q56" t="n">
        <v>0.975146</v>
      </c>
      <c r="R56" t="n">
        <v>0.977421</v>
      </c>
      <c r="S56" t="n">
        <v>0.9284520000000001</v>
      </c>
      <c r="T56" t="n">
        <v>0.912261</v>
      </c>
      <c r="U56" t="n">
        <v>1.019524</v>
      </c>
      <c r="V56" t="n">
        <v>0.945251</v>
      </c>
      <c r="W56" t="n">
        <v>0.967703</v>
      </c>
      <c r="X56" t="n">
        <v>0.967643</v>
      </c>
      <c r="Y56" t="n">
        <v>0.901182</v>
      </c>
      <c r="Z56" t="n">
        <v>0.961692</v>
      </c>
      <c r="AA56" t="n">
        <v>0.949953</v>
      </c>
      <c r="AB56" t="n">
        <v>0.925942</v>
      </c>
      <c r="AC56" t="n">
        <v>0.981612</v>
      </c>
      <c r="AD56" t="n">
        <v>0.991233</v>
      </c>
      <c r="AE56" t="n">
        <v>0.942488</v>
      </c>
      <c r="AF56" t="n">
        <v>0.901828</v>
      </c>
      <c r="AG56" t="n">
        <v>0.862204</v>
      </c>
      <c r="AH56" t="n">
        <v>0.9030550000000001</v>
      </c>
      <c r="AI56" t="n">
        <v>0.984841</v>
      </c>
      <c r="AJ56" t="n">
        <v>0.921139</v>
      </c>
      <c r="AK56" t="n">
        <v>0.935674</v>
      </c>
      <c r="AL56" t="n">
        <v>0.953023</v>
      </c>
      <c r="AM56" t="n">
        <v>0.9441850000000001</v>
      </c>
      <c r="AN56" t="n">
        <v>0.931401</v>
      </c>
      <c r="AO56" t="n">
        <v>0.908359</v>
      </c>
      <c r="AP56" t="n">
        <v>0.945152</v>
      </c>
      <c r="AQ56" t="n">
        <v>0.235067</v>
      </c>
      <c r="AR56" t="n">
        <v>0.763121</v>
      </c>
      <c r="AS56" t="n">
        <v>0.957337</v>
      </c>
      <c r="AT56" t="n">
        <v>0.925347</v>
      </c>
      <c r="AU56" t="n">
        <v>0.915207</v>
      </c>
      <c r="AV56" t="n">
        <v>0.903353</v>
      </c>
      <c r="AW56" t="n">
        <v>0.873151</v>
      </c>
      <c r="AX56" t="n">
        <v>0.914363</v>
      </c>
      <c r="AY56" t="n">
        <v>0.848422</v>
      </c>
      <c r="AZ56" t="n">
        <v>0.898406</v>
      </c>
      <c r="BA56" t="n">
        <v>0.955016</v>
      </c>
      <c r="BB56" t="n">
        <v>1.047868</v>
      </c>
      <c r="BC56" t="n">
        <v>0.980882</v>
      </c>
      <c r="BD56" t="n">
        <v>0.910828</v>
      </c>
      <c r="BE56" t="n">
        <v>0.887676</v>
      </c>
      <c r="BF56" t="n">
        <v>0.944577</v>
      </c>
      <c r="BG56" t="n">
        <v>1.169592</v>
      </c>
      <c r="BH56" t="n">
        <v>1.115229</v>
      </c>
      <c r="BI56" t="n">
        <v>1.17513</v>
      </c>
      <c r="BJ56" t="n">
        <v>1.035206</v>
      </c>
      <c r="BK56" t="n">
        <v>1.005681</v>
      </c>
      <c r="BL56" t="n">
        <v>0.934276</v>
      </c>
      <c r="BM56" t="n">
        <v>0.927962</v>
      </c>
      <c r="BN56" t="n">
        <v>0.930037</v>
      </c>
    </row>
    <row r="57" spans="1:66">
      <c r="A57" t="n">
        <v>35.188889</v>
      </c>
      <c r="B57" t="n">
        <v>1.466203703703704</v>
      </c>
      <c r="C57" t="n">
        <v>0.941831</v>
      </c>
      <c r="D57" t="n">
        <v>0.9083329999999999</v>
      </c>
      <c r="E57" t="n">
        <v>0.943762</v>
      </c>
      <c r="F57" t="n">
        <v>0.918001</v>
      </c>
      <c r="G57" t="n">
        <v>1.790268</v>
      </c>
      <c r="H57" t="n">
        <v>1.697004</v>
      </c>
      <c r="I57" t="n">
        <v>1.630474</v>
      </c>
      <c r="J57" t="n">
        <v>1.72634</v>
      </c>
      <c r="K57" t="n">
        <v>0.912373</v>
      </c>
      <c r="L57" t="n">
        <v>0.945033</v>
      </c>
      <c r="M57" t="n">
        <v>0.906129</v>
      </c>
      <c r="N57" t="n">
        <v>0.826962</v>
      </c>
      <c r="O57" t="n">
        <v>1.078027</v>
      </c>
      <c r="P57" t="n">
        <v>1.032762</v>
      </c>
      <c r="Q57" t="n">
        <v>0.999529</v>
      </c>
      <c r="R57" t="n">
        <v>1.004133</v>
      </c>
      <c r="S57" t="n">
        <v>0.957726</v>
      </c>
      <c r="T57" t="n">
        <v>0.930793</v>
      </c>
      <c r="U57" t="n">
        <v>1.040522</v>
      </c>
      <c r="V57" t="n">
        <v>1.003057</v>
      </c>
      <c r="W57" t="n">
        <v>1.024235</v>
      </c>
      <c r="X57" t="n">
        <v>0.9789369999999999</v>
      </c>
      <c r="Y57" t="n">
        <v>0.9175140000000001</v>
      </c>
      <c r="Z57" t="n">
        <v>1.004491</v>
      </c>
      <c r="AA57" t="n">
        <v>0.989564</v>
      </c>
      <c r="AB57" t="n">
        <v>0.950183</v>
      </c>
      <c r="AC57" t="n">
        <v>0.99207</v>
      </c>
      <c r="AD57" t="n">
        <v>1.01689</v>
      </c>
      <c r="AE57" t="n">
        <v>0.972006</v>
      </c>
      <c r="AF57" t="n">
        <v>0.925415</v>
      </c>
      <c r="AG57" t="n">
        <v>0.889171</v>
      </c>
      <c r="AH57" t="n">
        <v>0.935882</v>
      </c>
      <c r="AI57" t="n">
        <v>1.02556</v>
      </c>
      <c r="AJ57" t="n">
        <v>0.944138</v>
      </c>
      <c r="AK57" t="n">
        <v>0.96293</v>
      </c>
      <c r="AL57" t="n">
        <v>0.975243</v>
      </c>
      <c r="AM57" t="n">
        <v>0.968757</v>
      </c>
      <c r="AN57" t="n">
        <v>0.96577</v>
      </c>
      <c r="AO57" t="n">
        <v>0.933629</v>
      </c>
      <c r="AP57" t="n">
        <v>0.977431</v>
      </c>
      <c r="AQ57" t="n">
        <v>0.228196</v>
      </c>
      <c r="AR57" t="n">
        <v>0.803759</v>
      </c>
      <c r="AS57" t="n">
        <v>0.969645</v>
      </c>
      <c r="AT57" t="n">
        <v>0.944376</v>
      </c>
      <c r="AU57" t="n">
        <v>0.9467370000000001</v>
      </c>
      <c r="AV57" t="n">
        <v>0.9254829999999999</v>
      </c>
      <c r="AW57" t="n">
        <v>0.8995880000000001</v>
      </c>
      <c r="AX57" t="n">
        <v>0.939681</v>
      </c>
      <c r="AY57" t="n">
        <v>0.892745</v>
      </c>
      <c r="AZ57" t="n">
        <v>0.922892</v>
      </c>
      <c r="BA57" t="n">
        <v>0.983811</v>
      </c>
      <c r="BB57" t="n">
        <v>1.081527</v>
      </c>
      <c r="BC57" t="n">
        <v>1.013062</v>
      </c>
      <c r="BD57" t="n">
        <v>0.932532</v>
      </c>
      <c r="BE57" t="n">
        <v>0.907863</v>
      </c>
      <c r="BF57" t="n">
        <v>0.9711959999999999</v>
      </c>
      <c r="BG57" t="n">
        <v>1.209362</v>
      </c>
      <c r="BH57" t="n">
        <v>1.144045</v>
      </c>
      <c r="BI57" t="n">
        <v>1.229488</v>
      </c>
      <c r="BJ57" t="n">
        <v>1.074017</v>
      </c>
      <c r="BK57" t="n">
        <v>1.051388</v>
      </c>
      <c r="BL57" t="n">
        <v>0.977098</v>
      </c>
      <c r="BM57" t="n">
        <v>0.948353</v>
      </c>
      <c r="BN57" t="n">
        <v>0.956377</v>
      </c>
    </row>
    <row r="58" spans="1:66">
      <c r="A58" t="n">
        <v>36.186389</v>
      </c>
      <c r="B58" t="n">
        <v>1.507766203703704</v>
      </c>
      <c r="C58" t="n">
        <v>0.968665</v>
      </c>
      <c r="D58" t="n">
        <v>0.935864</v>
      </c>
      <c r="E58" t="n">
        <v>0.972611</v>
      </c>
      <c r="F58" t="n">
        <v>0.941309</v>
      </c>
      <c r="G58" t="n">
        <v>1.890579</v>
      </c>
      <c r="H58" t="n">
        <v>1.771559</v>
      </c>
      <c r="I58" t="n">
        <v>1.699461</v>
      </c>
      <c r="J58" t="n">
        <v>1.804381</v>
      </c>
      <c r="K58" t="n">
        <v>0.936286</v>
      </c>
      <c r="L58" t="n">
        <v>0.97481</v>
      </c>
      <c r="M58" t="n">
        <v>0.934893</v>
      </c>
      <c r="N58" t="n">
        <v>0.847425</v>
      </c>
      <c r="O58" t="n">
        <v>1.109122</v>
      </c>
      <c r="P58" t="n">
        <v>1.057902</v>
      </c>
      <c r="Q58" t="n">
        <v>1.015114</v>
      </c>
      <c r="R58" t="n">
        <v>1.02441</v>
      </c>
      <c r="S58" t="n">
        <v>0.976384</v>
      </c>
      <c r="T58" t="n">
        <v>0.948322</v>
      </c>
      <c r="U58" t="n">
        <v>1.05469</v>
      </c>
      <c r="V58" t="n">
        <v>1.021163</v>
      </c>
      <c r="W58" t="n">
        <v>1.045098</v>
      </c>
      <c r="X58" t="n">
        <v>1.017877</v>
      </c>
      <c r="Y58" t="n">
        <v>0.9437720000000001</v>
      </c>
      <c r="Z58" t="n">
        <v>1.037675</v>
      </c>
      <c r="AA58" t="n">
        <v>1.025221</v>
      </c>
      <c r="AB58" t="n">
        <v>0.964276</v>
      </c>
      <c r="AC58" t="n">
        <v>1.001945</v>
      </c>
      <c r="AD58" t="n">
        <v>1.042729</v>
      </c>
      <c r="AE58" t="n">
        <v>0.995055</v>
      </c>
      <c r="AF58" t="n">
        <v>1.01364</v>
      </c>
      <c r="AG58" t="n">
        <v>0.911832</v>
      </c>
      <c r="AH58" t="n">
        <v>0.960731</v>
      </c>
      <c r="AI58" t="n">
        <v>1.044234</v>
      </c>
      <c r="AJ58" t="n">
        <v>0.9587020000000001</v>
      </c>
      <c r="AK58" t="n">
        <v>0.9913149999999999</v>
      </c>
      <c r="AL58" t="n">
        <v>1.001584</v>
      </c>
      <c r="AM58" t="n">
        <v>0.993518</v>
      </c>
      <c r="AN58" t="n">
        <v>0.9881490000000001</v>
      </c>
      <c r="AO58" t="n">
        <v>0.955932</v>
      </c>
      <c r="AP58" t="n">
        <v>1.000978</v>
      </c>
      <c r="AQ58" t="n">
        <v>0.225315</v>
      </c>
      <c r="AR58" t="n">
        <v>0.828066</v>
      </c>
      <c r="AS58" t="n">
        <v>1.025667</v>
      </c>
      <c r="AT58" t="n">
        <v>0.970283</v>
      </c>
      <c r="AU58" t="n">
        <v>0.970441</v>
      </c>
      <c r="AV58" t="n">
        <v>0.951318</v>
      </c>
      <c r="AW58" t="n">
        <v>0.919875</v>
      </c>
      <c r="AX58" t="n">
        <v>0.966076</v>
      </c>
      <c r="AY58" t="n">
        <v>0.914162</v>
      </c>
      <c r="AZ58" t="n">
        <v>0.946057</v>
      </c>
      <c r="BA58" t="n">
        <v>1.011037</v>
      </c>
      <c r="BB58" t="n">
        <v>1.099254</v>
      </c>
      <c r="BC58" t="n">
        <v>1.042259</v>
      </c>
      <c r="BD58" t="n">
        <v>0.964075</v>
      </c>
      <c r="BE58" t="n">
        <v>0.9302240000000001</v>
      </c>
      <c r="BF58" t="n">
        <v>1.003247</v>
      </c>
      <c r="BG58" t="n">
        <v>1.250818</v>
      </c>
      <c r="BH58" t="n">
        <v>1.17459</v>
      </c>
      <c r="BI58" t="n">
        <v>1.273133</v>
      </c>
      <c r="BJ58" t="n">
        <v>1.099812</v>
      </c>
      <c r="BK58" t="n">
        <v>1.085897</v>
      </c>
      <c r="BL58" t="n">
        <v>1.012306</v>
      </c>
      <c r="BM58" t="n">
        <v>1.063271</v>
      </c>
      <c r="BN58" t="n">
        <v>1.060066</v>
      </c>
    </row>
    <row r="59" spans="1:66">
      <c r="A59" t="n">
        <v>37.185556</v>
      </c>
      <c r="B59" t="n">
        <v>1.549398148148148</v>
      </c>
      <c r="C59" t="n">
        <v>0.986998</v>
      </c>
      <c r="D59" t="n">
        <v>0.978158</v>
      </c>
      <c r="E59" t="n">
        <v>1.006703</v>
      </c>
      <c r="F59" t="n">
        <v>1.009644</v>
      </c>
      <c r="G59" t="n">
        <v>1.98537</v>
      </c>
      <c r="H59" t="n">
        <v>1.835769</v>
      </c>
      <c r="I59" t="n">
        <v>1.769613</v>
      </c>
      <c r="J59" t="n">
        <v>1.8778</v>
      </c>
      <c r="K59" t="n">
        <v>0.960255</v>
      </c>
      <c r="L59" t="n">
        <v>1.004158</v>
      </c>
      <c r="M59" t="n">
        <v>1.013872</v>
      </c>
      <c r="N59" t="n">
        <v>0.872072</v>
      </c>
      <c r="O59" t="n">
        <v>1.131559</v>
      </c>
      <c r="P59" t="n">
        <v>1.076344</v>
      </c>
      <c r="Q59" t="n">
        <v>1.035388</v>
      </c>
      <c r="R59" t="n">
        <v>1.046414</v>
      </c>
      <c r="S59" t="n">
        <v>0.9887049999999999</v>
      </c>
      <c r="T59" t="n">
        <v>0.964409</v>
      </c>
      <c r="U59" t="n">
        <v>1.07157</v>
      </c>
      <c r="V59" t="n">
        <v>1.019284</v>
      </c>
      <c r="W59" t="n">
        <v>1.072582</v>
      </c>
      <c r="X59" t="n">
        <v>1.054345</v>
      </c>
      <c r="Y59" t="n">
        <v>0.987514</v>
      </c>
      <c r="Z59" t="n">
        <v>1.056941</v>
      </c>
      <c r="AA59" t="n">
        <v>1.047315</v>
      </c>
      <c r="AB59" t="n">
        <v>0.989872</v>
      </c>
      <c r="AC59" t="n">
        <v>1.061251</v>
      </c>
      <c r="AD59" t="n">
        <v>1.065926</v>
      </c>
      <c r="AE59" t="n">
        <v>1.022837</v>
      </c>
      <c r="AF59" t="n">
        <v>1.040777</v>
      </c>
      <c r="AG59" t="n">
        <v>0.936053</v>
      </c>
      <c r="AH59" t="n">
        <v>0.977626</v>
      </c>
      <c r="AI59" t="n">
        <v>1.059496</v>
      </c>
      <c r="AJ59" t="n">
        <v>0.9804389999999999</v>
      </c>
      <c r="AK59" t="n">
        <v>1.013408</v>
      </c>
      <c r="AL59" t="n">
        <v>1.028696</v>
      </c>
      <c r="AM59" t="n">
        <v>1.021499</v>
      </c>
      <c r="AN59" t="n">
        <v>1.007228</v>
      </c>
      <c r="AO59" t="n">
        <v>0.982527</v>
      </c>
      <c r="AP59" t="n">
        <v>1.027487</v>
      </c>
      <c r="AQ59" t="n">
        <v>0.222169</v>
      </c>
      <c r="AR59" t="n">
        <v>0.843117</v>
      </c>
      <c r="AS59" t="n">
        <v>1.019547</v>
      </c>
      <c r="AT59" t="n">
        <v>0.9879599999999999</v>
      </c>
      <c r="AU59" t="n">
        <v>0.988441</v>
      </c>
      <c r="AV59" t="n">
        <v>0.97505</v>
      </c>
      <c r="AW59" t="n">
        <v>0.939465</v>
      </c>
      <c r="AX59" t="n">
        <v>0.991528</v>
      </c>
      <c r="AY59" t="n">
        <v>0.941546</v>
      </c>
      <c r="AZ59" t="n">
        <v>0.969094</v>
      </c>
      <c r="BA59" t="n">
        <v>1.029575</v>
      </c>
      <c r="BB59" t="n">
        <v>1.118888</v>
      </c>
      <c r="BC59" t="n">
        <v>1.064898</v>
      </c>
      <c r="BD59" t="n">
        <v>0.991102</v>
      </c>
      <c r="BE59" t="n">
        <v>0.958943</v>
      </c>
      <c r="BF59" t="n">
        <v>1.028589</v>
      </c>
      <c r="BG59" t="n">
        <v>1.273642</v>
      </c>
      <c r="BH59" t="n">
        <v>1.201028</v>
      </c>
      <c r="BI59" t="n">
        <v>1.309177</v>
      </c>
      <c r="BJ59" t="n">
        <v>1.147942</v>
      </c>
      <c r="BK59" t="n">
        <v>1.117663</v>
      </c>
      <c r="BL59" t="n">
        <v>1.021573</v>
      </c>
      <c r="BM59" t="n">
        <v>1.04551</v>
      </c>
      <c r="BN59" t="n">
        <v>1.078196</v>
      </c>
    </row>
    <row r="60" spans="1:66">
      <c r="A60" t="n">
        <v>38.18</v>
      </c>
      <c r="B60" t="n">
        <v>1.590833333333333</v>
      </c>
      <c r="C60" t="n">
        <v>1.010891</v>
      </c>
      <c r="D60" t="n">
        <v>1.01684</v>
      </c>
      <c r="E60" t="n">
        <v>1.080073</v>
      </c>
      <c r="F60" t="n">
        <v>1.033924</v>
      </c>
      <c r="G60" t="n">
        <v>2.041154</v>
      </c>
      <c r="H60" t="n">
        <v>1.889627</v>
      </c>
      <c r="I60" t="n">
        <v>1.823739</v>
      </c>
      <c r="J60" t="n">
        <v>1.926791</v>
      </c>
      <c r="K60" t="n">
        <v>0.983464</v>
      </c>
      <c r="L60" t="n">
        <v>1.030187</v>
      </c>
      <c r="M60" t="n">
        <v>1.030818</v>
      </c>
      <c r="N60" t="n">
        <v>0.896096</v>
      </c>
      <c r="O60" t="n">
        <v>1.148092</v>
      </c>
      <c r="P60" t="n">
        <v>1.091603</v>
      </c>
      <c r="Q60" t="n">
        <v>1.059782</v>
      </c>
      <c r="R60" t="n">
        <v>1.064875</v>
      </c>
      <c r="S60" t="n">
        <v>0.995902</v>
      </c>
      <c r="T60" t="n">
        <v>0.983687</v>
      </c>
      <c r="U60" t="n">
        <v>1.090071</v>
      </c>
      <c r="V60" t="n">
        <v>1.083841</v>
      </c>
      <c r="W60" t="n">
        <v>1.101678</v>
      </c>
      <c r="X60" t="n">
        <v>1.06167</v>
      </c>
      <c r="Y60" t="n">
        <v>1.004474</v>
      </c>
      <c r="Z60" t="n">
        <v>1.070017</v>
      </c>
      <c r="AA60" t="n">
        <v>1.060049</v>
      </c>
      <c r="AB60" t="n">
        <v>1.009684</v>
      </c>
      <c r="AC60" t="n">
        <v>1.077181</v>
      </c>
      <c r="AD60" t="n">
        <v>1.087204</v>
      </c>
      <c r="AE60" t="n">
        <v>1.043043</v>
      </c>
      <c r="AF60" t="n">
        <v>1.059975</v>
      </c>
      <c r="AG60" t="n">
        <v>0.973091</v>
      </c>
      <c r="AH60" t="n">
        <v>1.000111</v>
      </c>
      <c r="AI60" t="n">
        <v>1.078904</v>
      </c>
      <c r="AJ60" t="n">
        <v>0.998332</v>
      </c>
      <c r="AK60" t="n">
        <v>1.032073</v>
      </c>
      <c r="AL60" t="n">
        <v>1.045499</v>
      </c>
      <c r="AM60" t="n">
        <v>1.041673</v>
      </c>
      <c r="AN60" t="n">
        <v>1.02954</v>
      </c>
      <c r="AO60" t="n">
        <v>1.008353</v>
      </c>
      <c r="AP60" t="n">
        <v>1.048934</v>
      </c>
      <c r="AQ60" t="n">
        <v>0.216344</v>
      </c>
      <c r="AR60" t="n">
        <v>0.860039</v>
      </c>
      <c r="AS60" t="n">
        <v>1.023361</v>
      </c>
      <c r="AT60" t="n">
        <v>1.013999</v>
      </c>
      <c r="AU60" t="n">
        <v>1.01155</v>
      </c>
      <c r="AV60" t="n">
        <v>0.996405</v>
      </c>
      <c r="AW60" t="n">
        <v>0.957838</v>
      </c>
      <c r="AX60" t="n">
        <v>1.011194</v>
      </c>
      <c r="AY60" t="n">
        <v>0.958596</v>
      </c>
      <c r="AZ60" t="n">
        <v>0.990399</v>
      </c>
      <c r="BA60" t="n">
        <v>1.05645</v>
      </c>
      <c r="BB60" t="n">
        <v>1.138481</v>
      </c>
      <c r="BC60" t="n">
        <v>1.09521</v>
      </c>
      <c r="BD60" t="n">
        <v>1.01584</v>
      </c>
      <c r="BE60" t="n">
        <v>0.981205</v>
      </c>
      <c r="BF60" t="n">
        <v>1.049431</v>
      </c>
      <c r="BG60" t="n">
        <v>1.300618</v>
      </c>
      <c r="BH60" t="n">
        <v>1.230843</v>
      </c>
      <c r="BI60" t="n">
        <v>1.34997</v>
      </c>
      <c r="BJ60" t="n">
        <v>1.187624</v>
      </c>
      <c r="BK60" t="n">
        <v>1.128443</v>
      </c>
      <c r="BL60" t="n">
        <v>1.055463</v>
      </c>
      <c r="BM60" t="n">
        <v>1.10604</v>
      </c>
      <c r="BN60" t="n">
        <v>1.134015</v>
      </c>
    </row>
    <row r="61" spans="1:66">
      <c r="A61" t="n">
        <v>39.176111</v>
      </c>
      <c r="B61" t="n">
        <v>1.632337962962963</v>
      </c>
      <c r="C61" t="n">
        <v>1.027879</v>
      </c>
      <c r="D61" t="n">
        <v>1.03665</v>
      </c>
      <c r="E61" t="n">
        <v>1.091034</v>
      </c>
      <c r="F61" t="n">
        <v>1.058244</v>
      </c>
      <c r="G61" t="n">
        <v>2.091115</v>
      </c>
      <c r="H61" t="n">
        <v>1.920557</v>
      </c>
      <c r="I61" t="n">
        <v>1.862698</v>
      </c>
      <c r="J61" t="n">
        <v>1.959685</v>
      </c>
      <c r="K61" t="n">
        <v>1.014297</v>
      </c>
      <c r="L61" t="n">
        <v>1.054721</v>
      </c>
      <c r="M61" t="n">
        <v>1.04886</v>
      </c>
      <c r="N61" t="n">
        <v>0.924924</v>
      </c>
      <c r="O61" t="n">
        <v>1.173165</v>
      </c>
      <c r="P61" t="n">
        <v>1.109318</v>
      </c>
      <c r="Q61" t="n">
        <v>1.077361</v>
      </c>
      <c r="R61" t="n">
        <v>1.088133</v>
      </c>
      <c r="S61" t="n">
        <v>1.012814</v>
      </c>
      <c r="T61" t="n">
        <v>1.002388</v>
      </c>
      <c r="U61" t="n">
        <v>1.104737</v>
      </c>
      <c r="V61" t="n">
        <v>1.106719</v>
      </c>
      <c r="W61" t="n">
        <v>1.118166</v>
      </c>
      <c r="X61" t="n">
        <v>1.076213</v>
      </c>
      <c r="Y61" t="n">
        <v>1.019388</v>
      </c>
      <c r="Z61" t="n">
        <v>1.09566</v>
      </c>
      <c r="AA61" t="n">
        <v>1.079411</v>
      </c>
      <c r="AB61" t="n">
        <v>1.04034</v>
      </c>
      <c r="AC61" t="n">
        <v>1.079422</v>
      </c>
      <c r="AD61" t="n">
        <v>1.111575</v>
      </c>
      <c r="AE61" t="n">
        <v>1.068242</v>
      </c>
      <c r="AF61" t="n">
        <v>1.06195</v>
      </c>
      <c r="AG61" t="n">
        <v>1.056981</v>
      </c>
      <c r="AH61" t="n">
        <v>1.01412</v>
      </c>
      <c r="AI61" t="n">
        <v>1.094011</v>
      </c>
      <c r="AJ61" t="n">
        <v>1.017206</v>
      </c>
      <c r="AK61" t="n">
        <v>1.063944</v>
      </c>
      <c r="AL61" t="n">
        <v>1.064117</v>
      </c>
      <c r="AM61" t="n">
        <v>1.064996</v>
      </c>
      <c r="AN61" t="n">
        <v>1.055392</v>
      </c>
      <c r="AO61" t="n">
        <v>1.030186</v>
      </c>
      <c r="AP61" t="n">
        <v>1.077534</v>
      </c>
      <c r="AQ61" t="n">
        <v>0.212887</v>
      </c>
      <c r="AR61" t="n">
        <v>0.872865</v>
      </c>
      <c r="AS61" t="n">
        <v>1.071373</v>
      </c>
      <c r="AT61" t="n">
        <v>1.032755</v>
      </c>
      <c r="AU61" t="n">
        <v>1.030167</v>
      </c>
      <c r="AV61" t="n">
        <v>1.019734</v>
      </c>
      <c r="AW61" t="n">
        <v>0.9764890000000001</v>
      </c>
      <c r="AX61" t="n">
        <v>1.032643</v>
      </c>
      <c r="AY61" t="n">
        <v>0.977088</v>
      </c>
      <c r="AZ61" t="n">
        <v>1.012587</v>
      </c>
      <c r="BA61" t="n">
        <v>1.076047</v>
      </c>
      <c r="BB61" t="n">
        <v>1.161627</v>
      </c>
      <c r="BC61" t="n">
        <v>1.119317</v>
      </c>
      <c r="BD61" t="n">
        <v>1.034994</v>
      </c>
      <c r="BE61" t="n">
        <v>0.998579</v>
      </c>
      <c r="BF61" t="n">
        <v>1.073188</v>
      </c>
      <c r="BG61" t="n">
        <v>1.32617</v>
      </c>
      <c r="BH61" t="n">
        <v>1.260655</v>
      </c>
      <c r="BI61" t="n">
        <v>1.381464</v>
      </c>
      <c r="BJ61" t="n">
        <v>1.221728</v>
      </c>
      <c r="BK61" t="n">
        <v>1.156845</v>
      </c>
      <c r="BL61" t="n">
        <v>1.077993</v>
      </c>
      <c r="BM61" t="n">
        <v>1.133076</v>
      </c>
      <c r="BN61" t="n">
        <v>1.161792</v>
      </c>
    </row>
    <row r="62" spans="1:66">
      <c r="A62" t="n">
        <v>40.1725</v>
      </c>
      <c r="B62" t="n">
        <v>1.673854166666667</v>
      </c>
      <c r="C62" t="n">
        <v>1.045968</v>
      </c>
      <c r="D62" t="n">
        <v>1.062613</v>
      </c>
      <c r="E62" t="n">
        <v>1.111218</v>
      </c>
      <c r="F62" t="n">
        <v>1.092099</v>
      </c>
      <c r="G62" t="n">
        <v>2.134917</v>
      </c>
      <c r="H62" t="n">
        <v>1.953425</v>
      </c>
      <c r="I62" t="n">
        <v>1.877048</v>
      </c>
      <c r="J62" t="n">
        <v>1.986537</v>
      </c>
      <c r="K62" t="n">
        <v>1.039598</v>
      </c>
      <c r="L62" t="n">
        <v>1.087225</v>
      </c>
      <c r="M62" t="n">
        <v>1.090583</v>
      </c>
      <c r="N62" t="n">
        <v>1.029097</v>
      </c>
      <c r="O62" t="n">
        <v>1.194136</v>
      </c>
      <c r="P62" t="n">
        <v>1.126858</v>
      </c>
      <c r="Q62" t="n">
        <v>1.098287</v>
      </c>
      <c r="R62" t="n">
        <v>1.114089</v>
      </c>
      <c r="S62" t="n">
        <v>1.024296</v>
      </c>
      <c r="T62" t="n">
        <v>1.023855</v>
      </c>
      <c r="U62" t="n">
        <v>1.117049</v>
      </c>
      <c r="V62" t="n">
        <v>1.116354</v>
      </c>
      <c r="W62" t="n">
        <v>1.134071</v>
      </c>
      <c r="X62" t="n">
        <v>1.134253</v>
      </c>
      <c r="Y62" t="n">
        <v>1.058122</v>
      </c>
      <c r="Z62" t="n">
        <v>1.107757</v>
      </c>
      <c r="AA62" t="n">
        <v>1.100838</v>
      </c>
      <c r="AB62" t="n">
        <v>1.063457</v>
      </c>
      <c r="AC62" t="n">
        <v>1.096032</v>
      </c>
      <c r="AD62" t="n">
        <v>1.132544</v>
      </c>
      <c r="AE62" t="n">
        <v>1.087073</v>
      </c>
      <c r="AF62" t="n">
        <v>1.084458</v>
      </c>
      <c r="AG62" t="n">
        <v>1.080645</v>
      </c>
      <c r="AH62" t="n">
        <v>1.029963</v>
      </c>
      <c r="AI62" t="n">
        <v>1.114427</v>
      </c>
      <c r="AJ62" t="n">
        <v>1.037164</v>
      </c>
      <c r="AK62" t="n">
        <v>1.081095</v>
      </c>
      <c r="AL62" t="n">
        <v>1.083462</v>
      </c>
      <c r="AM62" t="n">
        <v>1.083774</v>
      </c>
      <c r="AN62" t="n">
        <v>1.073286</v>
      </c>
      <c r="AO62" t="n">
        <v>1.050974</v>
      </c>
      <c r="AP62" t="n">
        <v>1.095428</v>
      </c>
      <c r="AQ62" t="n">
        <v>0.211144</v>
      </c>
      <c r="AR62" t="n">
        <v>0.893155</v>
      </c>
      <c r="AS62" t="n">
        <v>1.080908</v>
      </c>
      <c r="AT62" t="n">
        <v>1.051966</v>
      </c>
      <c r="AU62" t="n">
        <v>1.052468</v>
      </c>
      <c r="AV62" t="n">
        <v>1.042126</v>
      </c>
      <c r="AW62" t="n">
        <v>0.997792</v>
      </c>
      <c r="AX62" t="n">
        <v>1.048209</v>
      </c>
      <c r="AY62" t="n">
        <v>0.9966</v>
      </c>
      <c r="AZ62" t="n">
        <v>1.033564</v>
      </c>
      <c r="BA62" t="n">
        <v>1.101445</v>
      </c>
      <c r="BB62" t="n">
        <v>1.181062</v>
      </c>
      <c r="BC62" t="n">
        <v>1.136702</v>
      </c>
      <c r="BD62" t="n">
        <v>1.056068</v>
      </c>
      <c r="BE62" t="n">
        <v>1.018107</v>
      </c>
      <c r="BF62" t="n">
        <v>1.095895</v>
      </c>
      <c r="BG62" t="n">
        <v>1.343642</v>
      </c>
      <c r="BH62" t="n">
        <v>1.2868</v>
      </c>
      <c r="BI62" t="n">
        <v>1.406141</v>
      </c>
      <c r="BJ62" t="n">
        <v>1.232742</v>
      </c>
      <c r="BK62" t="n">
        <v>1.170464</v>
      </c>
      <c r="BL62" t="n">
        <v>1.094611</v>
      </c>
      <c r="BM62" t="n">
        <v>1.149627</v>
      </c>
      <c r="BN62" t="n">
        <v>1.169266</v>
      </c>
    </row>
    <row r="63" spans="1:66">
      <c r="A63" t="n">
        <v>41.170556</v>
      </c>
      <c r="B63" t="n">
        <v>1.715439814814815</v>
      </c>
      <c r="C63" t="n">
        <v>1.064752</v>
      </c>
      <c r="D63" t="n">
        <v>1.074947</v>
      </c>
      <c r="E63" t="n">
        <v>1.122206</v>
      </c>
      <c r="F63" t="n">
        <v>1.12186</v>
      </c>
      <c r="G63" t="n">
        <v>2.170378</v>
      </c>
      <c r="H63" t="n">
        <v>1.975319</v>
      </c>
      <c r="I63" t="n">
        <v>1.89695</v>
      </c>
      <c r="J63" t="n">
        <v>2.001515</v>
      </c>
      <c r="K63" t="n">
        <v>1.069875</v>
      </c>
      <c r="L63" t="n">
        <v>1.11671</v>
      </c>
      <c r="M63" t="n">
        <v>1.116809</v>
      </c>
      <c r="N63" t="n">
        <v>1.051774</v>
      </c>
      <c r="O63" t="n">
        <v>1.216762</v>
      </c>
      <c r="P63" t="n">
        <v>1.148385</v>
      </c>
      <c r="Q63" t="n">
        <v>1.115659</v>
      </c>
      <c r="R63" t="n">
        <v>1.13446</v>
      </c>
      <c r="S63" t="n">
        <v>1.040422</v>
      </c>
      <c r="T63" t="n">
        <v>1.043273</v>
      </c>
      <c r="U63" t="n">
        <v>1.133849</v>
      </c>
      <c r="V63" t="n">
        <v>1.13201</v>
      </c>
      <c r="W63" t="n">
        <v>1.14641</v>
      </c>
      <c r="X63" t="n">
        <v>1.154689</v>
      </c>
      <c r="Y63" t="n">
        <v>1.084109</v>
      </c>
      <c r="Z63" t="n">
        <v>1.125782</v>
      </c>
      <c r="AA63" t="n">
        <v>1.124467</v>
      </c>
      <c r="AB63" t="n">
        <v>1.076662</v>
      </c>
      <c r="AC63" t="n">
        <v>1.148734</v>
      </c>
      <c r="AD63" t="n">
        <v>1.143851</v>
      </c>
      <c r="AE63" t="n">
        <v>1.112882</v>
      </c>
      <c r="AF63" t="n">
        <v>1.127234</v>
      </c>
      <c r="AG63" t="n">
        <v>1.086872</v>
      </c>
      <c r="AH63" t="n">
        <v>1.048622</v>
      </c>
      <c r="AI63" t="n">
        <v>1.136299</v>
      </c>
      <c r="AJ63" t="n">
        <v>1.057393</v>
      </c>
      <c r="AK63" t="n">
        <v>1.103454</v>
      </c>
      <c r="AL63" t="n">
        <v>1.102819</v>
      </c>
      <c r="AM63" t="n">
        <v>1.108731</v>
      </c>
      <c r="AN63" t="n">
        <v>1.09396</v>
      </c>
      <c r="AO63" t="n">
        <v>1.072691</v>
      </c>
      <c r="AP63" t="n">
        <v>1.122962</v>
      </c>
      <c r="AQ63" t="n">
        <v>0.208517</v>
      </c>
      <c r="AR63" t="n">
        <v>0.91033</v>
      </c>
      <c r="AS63" t="n">
        <v>1.076575</v>
      </c>
      <c r="AT63" t="n">
        <v>1.07716</v>
      </c>
      <c r="AU63" t="n">
        <v>1.085327</v>
      </c>
      <c r="AV63" t="n">
        <v>1.059922</v>
      </c>
      <c r="AW63" t="n">
        <v>1.019112</v>
      </c>
      <c r="AX63" t="n">
        <v>1.067191</v>
      </c>
      <c r="AY63" t="n">
        <v>1.016</v>
      </c>
      <c r="AZ63" t="n">
        <v>1.055651</v>
      </c>
      <c r="BA63" t="n">
        <v>1.11555</v>
      </c>
      <c r="BB63" t="n">
        <v>1.192818</v>
      </c>
      <c r="BC63" t="n">
        <v>1.167866</v>
      </c>
      <c r="BD63" t="n">
        <v>1.0768</v>
      </c>
      <c r="BE63" t="n">
        <v>1.039442</v>
      </c>
      <c r="BF63" t="n">
        <v>1.11782</v>
      </c>
      <c r="BG63" t="n">
        <v>1.369506</v>
      </c>
      <c r="BH63" t="n">
        <v>1.316573</v>
      </c>
      <c r="BI63" t="n">
        <v>1.424327</v>
      </c>
      <c r="BJ63" t="n">
        <v>1.240723</v>
      </c>
      <c r="BK63" t="n">
        <v>1.188115</v>
      </c>
      <c r="BL63" t="n">
        <v>1.112481</v>
      </c>
      <c r="BM63" t="n">
        <v>1.16283</v>
      </c>
      <c r="BN63" t="n">
        <v>1.18017</v>
      </c>
    </row>
    <row r="64" spans="1:66">
      <c r="A64" t="n">
        <v>42.168611</v>
      </c>
      <c r="B64" t="n">
        <v>1.757025462962963</v>
      </c>
      <c r="C64" t="n">
        <v>1.084437</v>
      </c>
      <c r="D64" t="n">
        <v>1.097823</v>
      </c>
      <c r="E64" t="n">
        <v>1.142701</v>
      </c>
      <c r="F64" t="n">
        <v>1.150898</v>
      </c>
      <c r="G64" t="n">
        <v>2.20599</v>
      </c>
      <c r="H64" t="n">
        <v>1.997387</v>
      </c>
      <c r="I64" t="n">
        <v>1.906377</v>
      </c>
      <c r="J64" t="n">
        <v>2.01851</v>
      </c>
      <c r="K64" t="n">
        <v>1.098774</v>
      </c>
      <c r="L64" t="n">
        <v>1.145455</v>
      </c>
      <c r="M64" t="n">
        <v>1.142349</v>
      </c>
      <c r="N64" t="n">
        <v>1.09857</v>
      </c>
      <c r="O64" t="n">
        <v>1.22841</v>
      </c>
      <c r="P64" t="n">
        <v>1.159892</v>
      </c>
      <c r="Q64" t="n">
        <v>1.133655</v>
      </c>
      <c r="R64" t="n">
        <v>1.153761</v>
      </c>
      <c r="S64" t="n">
        <v>1.059749</v>
      </c>
      <c r="T64" t="n">
        <v>1.063922</v>
      </c>
      <c r="U64" t="n">
        <v>1.154912</v>
      </c>
      <c r="V64" t="n">
        <v>1.159568</v>
      </c>
      <c r="W64" t="n">
        <v>1.163018</v>
      </c>
      <c r="X64" t="n">
        <v>1.164474</v>
      </c>
      <c r="Y64" t="n">
        <v>1.098165</v>
      </c>
      <c r="Z64" t="n">
        <v>1.142162</v>
      </c>
      <c r="AA64" t="n">
        <v>1.151947</v>
      </c>
      <c r="AB64" t="n">
        <v>1.09252</v>
      </c>
      <c r="AC64" t="n">
        <v>1.162558</v>
      </c>
      <c r="AD64" t="n">
        <v>1.164124</v>
      </c>
      <c r="AE64" t="n">
        <v>1.13428</v>
      </c>
      <c r="AF64" t="n">
        <v>1.134674</v>
      </c>
      <c r="AG64" t="n">
        <v>1.077925</v>
      </c>
      <c r="AH64" t="n">
        <v>1.066115</v>
      </c>
      <c r="AI64" t="n">
        <v>1.158222</v>
      </c>
      <c r="AJ64" t="n">
        <v>1.077442</v>
      </c>
      <c r="AK64" t="n">
        <v>1.119169</v>
      </c>
      <c r="AL64" t="n">
        <v>1.117413</v>
      </c>
      <c r="AM64" t="n">
        <v>1.12753</v>
      </c>
      <c r="AN64" t="n">
        <v>1.115372</v>
      </c>
      <c r="AO64" t="n">
        <v>1.098114</v>
      </c>
      <c r="AP64" t="n">
        <v>1.136424</v>
      </c>
      <c r="AQ64" t="n">
        <v>0.205692</v>
      </c>
      <c r="AR64" t="n">
        <v>0.92379</v>
      </c>
      <c r="AS64" t="n">
        <v>1.104642</v>
      </c>
      <c r="AT64" t="n">
        <v>1.095209</v>
      </c>
      <c r="AU64" t="n">
        <v>1.111464</v>
      </c>
      <c r="AV64" t="n">
        <v>1.08352</v>
      </c>
      <c r="AW64" t="n">
        <v>1.035051</v>
      </c>
      <c r="AX64" t="n">
        <v>1.086471</v>
      </c>
      <c r="AY64" t="n">
        <v>1.034095</v>
      </c>
      <c r="AZ64" t="n">
        <v>1.071813</v>
      </c>
      <c r="BA64" t="n">
        <v>1.140159</v>
      </c>
      <c r="BB64" t="n">
        <v>1.217744</v>
      </c>
      <c r="BC64" t="n">
        <v>1.22842</v>
      </c>
      <c r="BD64" t="n">
        <v>1.088996</v>
      </c>
      <c r="BE64" t="n">
        <v>1.062424</v>
      </c>
      <c r="BF64" t="n">
        <v>1.13037</v>
      </c>
      <c r="BG64" t="n">
        <v>1.395528</v>
      </c>
      <c r="BH64" t="n">
        <v>1.349517</v>
      </c>
      <c r="BI64" t="n">
        <v>1.438091</v>
      </c>
      <c r="BJ64" t="n">
        <v>1.255078</v>
      </c>
      <c r="BK64" t="n">
        <v>1.207316</v>
      </c>
      <c r="BL64" t="n">
        <v>1.128116</v>
      </c>
      <c r="BM64" t="n">
        <v>1.175902</v>
      </c>
      <c r="BN64" t="n">
        <v>1.185894</v>
      </c>
    </row>
    <row r="65" spans="1:66">
      <c r="A65" t="n">
        <v>43.168056</v>
      </c>
      <c r="B65" t="n">
        <v>1.798668981481481</v>
      </c>
      <c r="C65" t="n">
        <v>1.095384</v>
      </c>
      <c r="D65" t="n">
        <v>1.123924</v>
      </c>
      <c r="E65" t="n">
        <v>1.17278</v>
      </c>
      <c r="F65" t="n">
        <v>1.162165</v>
      </c>
      <c r="G65" t="n">
        <v>2.249436</v>
      </c>
      <c r="H65" t="n">
        <v>2.020691</v>
      </c>
      <c r="I65" t="n">
        <v>1.929738</v>
      </c>
      <c r="J65" t="n">
        <v>2.040709</v>
      </c>
      <c r="K65" t="n">
        <v>1.127624</v>
      </c>
      <c r="L65" t="n">
        <v>1.173077</v>
      </c>
      <c r="M65" t="n">
        <v>1.163193</v>
      </c>
      <c r="N65" t="n">
        <v>1.119834</v>
      </c>
      <c r="O65" t="n">
        <v>1.248133</v>
      </c>
      <c r="P65" t="n">
        <v>1.174933</v>
      </c>
      <c r="Q65" t="n">
        <v>1.148338</v>
      </c>
      <c r="R65" t="n">
        <v>1.170118</v>
      </c>
      <c r="S65" t="n">
        <v>1.068474</v>
      </c>
      <c r="T65" t="n">
        <v>1.07892</v>
      </c>
      <c r="U65" t="n">
        <v>1.170782</v>
      </c>
      <c r="V65" t="n">
        <v>1.190386</v>
      </c>
      <c r="W65" t="n">
        <v>1.180581</v>
      </c>
      <c r="X65" t="n">
        <v>1.171203</v>
      </c>
      <c r="Y65" t="n">
        <v>1.117483</v>
      </c>
      <c r="Z65" t="n">
        <v>1.158938</v>
      </c>
      <c r="AA65" t="n">
        <v>1.171384</v>
      </c>
      <c r="AB65" t="n">
        <v>1.10555</v>
      </c>
      <c r="AC65" t="n">
        <v>1.1735</v>
      </c>
      <c r="AD65" t="n">
        <v>1.183164</v>
      </c>
      <c r="AE65" t="n">
        <v>1.156692</v>
      </c>
      <c r="AF65" t="n">
        <v>1.140758</v>
      </c>
      <c r="AG65" t="n">
        <v>1.100783</v>
      </c>
      <c r="AH65" t="n">
        <v>1.083073</v>
      </c>
      <c r="AI65" t="n">
        <v>1.173122</v>
      </c>
      <c r="AJ65" t="n">
        <v>1.096604</v>
      </c>
      <c r="AK65" t="n">
        <v>1.138462</v>
      </c>
      <c r="AL65" t="n">
        <v>1.132372</v>
      </c>
      <c r="AM65" t="n">
        <v>1.145179</v>
      </c>
      <c r="AN65" t="n">
        <v>1.134126</v>
      </c>
      <c r="AO65" t="n">
        <v>1.138763</v>
      </c>
      <c r="AP65" t="n">
        <v>1.153998</v>
      </c>
      <c r="AQ65" t="n">
        <v>0.203994</v>
      </c>
      <c r="AR65" t="n">
        <v>0.93542</v>
      </c>
      <c r="AS65" t="n">
        <v>1.144091</v>
      </c>
      <c r="AT65" t="n">
        <v>1.112901</v>
      </c>
      <c r="AU65" t="n">
        <v>1.154614</v>
      </c>
      <c r="AV65" t="n">
        <v>1.100723</v>
      </c>
      <c r="AW65" t="n">
        <v>1.054135</v>
      </c>
      <c r="AX65" t="n">
        <v>1.105036</v>
      </c>
      <c r="AY65" t="n">
        <v>0.986001</v>
      </c>
      <c r="AZ65" t="n">
        <v>1.087042</v>
      </c>
      <c r="BA65" t="n">
        <v>1.156101</v>
      </c>
      <c r="BB65" t="n">
        <v>1.242573</v>
      </c>
      <c r="BC65" t="n">
        <v>1.249544</v>
      </c>
      <c r="BD65" t="n">
        <v>1.105831</v>
      </c>
      <c r="BE65" t="n">
        <v>1.072748</v>
      </c>
      <c r="BF65" t="n">
        <v>1.14915</v>
      </c>
      <c r="BG65" t="n">
        <v>1.416346</v>
      </c>
      <c r="BH65" t="n">
        <v>1.383116</v>
      </c>
      <c r="BI65" t="n">
        <v>1.458725</v>
      </c>
      <c r="BJ65" t="n">
        <v>1.272189</v>
      </c>
      <c r="BK65" t="n">
        <v>1.221973</v>
      </c>
      <c r="BL65" t="n">
        <v>1.139597</v>
      </c>
      <c r="BM65" t="n">
        <v>1.19079</v>
      </c>
      <c r="BN65" t="n">
        <v>1.199188</v>
      </c>
    </row>
    <row r="66" spans="1:66">
      <c r="A66" t="n">
        <v>44.166389</v>
      </c>
      <c r="B66" t="n">
        <v>1.840266203703704</v>
      </c>
      <c r="C66" t="n">
        <v>1.114704</v>
      </c>
      <c r="D66" t="n">
        <v>1.144407</v>
      </c>
      <c r="E66" t="n">
        <v>1.19134</v>
      </c>
      <c r="F66" t="n">
        <v>1.169869</v>
      </c>
      <c r="G66" t="n">
        <v>2.283565</v>
      </c>
      <c r="H66" t="n">
        <v>2.037224</v>
      </c>
      <c r="I66" t="n">
        <v>1.941282</v>
      </c>
      <c r="J66" t="n">
        <v>2.062973</v>
      </c>
      <c r="K66" t="n">
        <v>1.157619</v>
      </c>
      <c r="L66" t="n">
        <v>1.19751</v>
      </c>
      <c r="M66" t="n">
        <v>1.199805</v>
      </c>
      <c r="N66" t="n">
        <v>1.139609</v>
      </c>
      <c r="O66" t="n">
        <v>1.26566</v>
      </c>
      <c r="P66" t="n">
        <v>1.184445</v>
      </c>
      <c r="Q66" t="n">
        <v>1.167672</v>
      </c>
      <c r="R66" t="n">
        <v>1.187672</v>
      </c>
      <c r="S66" t="n">
        <v>1.084306</v>
      </c>
      <c r="T66" t="n">
        <v>1.094932</v>
      </c>
      <c r="U66" t="n">
        <v>1.182534</v>
      </c>
      <c r="V66" t="n">
        <v>1.208169</v>
      </c>
      <c r="W66" t="n">
        <v>1.200038</v>
      </c>
      <c r="X66" t="n">
        <v>1.186769</v>
      </c>
      <c r="Y66" t="n">
        <v>1.134511</v>
      </c>
      <c r="Z66" t="n">
        <v>1.178301</v>
      </c>
      <c r="AA66" t="n">
        <v>1.18624</v>
      </c>
      <c r="AB66" t="n">
        <v>1.124979</v>
      </c>
      <c r="AC66" t="n">
        <v>1.169866</v>
      </c>
      <c r="AD66" t="n">
        <v>1.212381</v>
      </c>
      <c r="AE66" t="n">
        <v>1.171825</v>
      </c>
      <c r="AF66" t="n">
        <v>1.140483</v>
      </c>
      <c r="AG66" t="n">
        <v>1.143426</v>
      </c>
      <c r="AH66" t="n">
        <v>1.102134</v>
      </c>
      <c r="AI66" t="n">
        <v>1.195872</v>
      </c>
      <c r="AJ66" t="n">
        <v>1.113931</v>
      </c>
      <c r="AK66" t="n">
        <v>1.159034</v>
      </c>
      <c r="AL66" t="n">
        <v>1.1479</v>
      </c>
      <c r="AM66" t="n">
        <v>1.194844</v>
      </c>
      <c r="AN66" t="n">
        <v>1.17933</v>
      </c>
      <c r="AO66" t="n">
        <v>1.185839</v>
      </c>
      <c r="AP66" t="n">
        <v>1.169676</v>
      </c>
      <c r="AQ66" t="n">
        <v>0.20481</v>
      </c>
      <c r="AR66" t="n">
        <v>0.945028</v>
      </c>
      <c r="AS66" t="n">
        <v>1.139828</v>
      </c>
      <c r="AT66" t="n">
        <v>1.122639</v>
      </c>
      <c r="AU66" t="n">
        <v>1.17704</v>
      </c>
      <c r="AV66" t="n">
        <v>1.114057</v>
      </c>
      <c r="AW66" t="n">
        <v>1.068495</v>
      </c>
      <c r="AX66" t="n">
        <v>1.120842</v>
      </c>
      <c r="AY66" t="n">
        <v>1.216287</v>
      </c>
      <c r="AZ66" t="n">
        <v>1.100321</v>
      </c>
      <c r="BA66" t="n">
        <v>1.179233</v>
      </c>
      <c r="BB66" t="n">
        <v>1.249334</v>
      </c>
      <c r="BC66" t="n">
        <v>1.261178</v>
      </c>
      <c r="BD66" t="n">
        <v>1.110131</v>
      </c>
      <c r="BE66" t="n">
        <v>1.091678</v>
      </c>
      <c r="BF66" t="n">
        <v>1.178053</v>
      </c>
      <c r="BG66" t="n">
        <v>1.438634</v>
      </c>
      <c r="BH66" t="n">
        <v>1.408349</v>
      </c>
      <c r="BI66" t="n">
        <v>1.485338</v>
      </c>
      <c r="BJ66" t="n">
        <v>1.289041</v>
      </c>
      <c r="BK66" t="n">
        <v>1.228407</v>
      </c>
      <c r="BL66" t="n">
        <v>1.158318</v>
      </c>
      <c r="BM66" t="n">
        <v>1.200918</v>
      </c>
      <c r="BN66" t="n">
        <v>1.215577</v>
      </c>
    </row>
    <row r="67" spans="1:66">
      <c r="A67" t="n">
        <v>45.165</v>
      </c>
      <c r="B67" t="n">
        <v>1.881875</v>
      </c>
      <c r="C67" t="n">
        <v>1.128738</v>
      </c>
      <c r="D67" t="n">
        <v>1.18034</v>
      </c>
      <c r="E67" t="n">
        <v>1.221046</v>
      </c>
      <c r="F67" t="n">
        <v>1.18441</v>
      </c>
      <c r="G67" t="n">
        <v>2.302243</v>
      </c>
      <c r="H67" t="n">
        <v>2.041119</v>
      </c>
      <c r="I67" t="n">
        <v>1.947983</v>
      </c>
      <c r="J67" t="n">
        <v>2.078768</v>
      </c>
      <c r="K67" t="n">
        <v>1.190397</v>
      </c>
      <c r="L67" t="n">
        <v>1.220495</v>
      </c>
      <c r="M67" t="n">
        <v>1.249632</v>
      </c>
      <c r="N67" t="n">
        <v>1.157814</v>
      </c>
      <c r="O67" t="n">
        <v>1.27895</v>
      </c>
      <c r="P67" t="n">
        <v>1.19436</v>
      </c>
      <c r="Q67" t="n">
        <v>1.185313</v>
      </c>
      <c r="R67" t="n">
        <v>1.207691</v>
      </c>
      <c r="S67" t="n">
        <v>1.097786</v>
      </c>
      <c r="T67" t="n">
        <v>1.106597</v>
      </c>
      <c r="U67" t="n">
        <v>1.193637</v>
      </c>
      <c r="V67" t="n">
        <v>1.222091</v>
      </c>
      <c r="W67" t="n">
        <v>1.215708</v>
      </c>
      <c r="X67" t="n">
        <v>1.193751</v>
      </c>
      <c r="Y67" t="n">
        <v>1.158189</v>
      </c>
      <c r="Z67" t="n">
        <v>1.196233</v>
      </c>
      <c r="AA67" t="n">
        <v>1.201225</v>
      </c>
      <c r="AB67" t="n">
        <v>1.143387</v>
      </c>
      <c r="AC67" t="n">
        <v>1.20955</v>
      </c>
      <c r="AD67" t="n">
        <v>1.313774</v>
      </c>
      <c r="AE67" t="n">
        <v>1.190668</v>
      </c>
      <c r="AF67" t="n">
        <v>1.178888</v>
      </c>
      <c r="AG67" t="n">
        <v>1.166911</v>
      </c>
      <c r="AH67" t="n">
        <v>1.110604</v>
      </c>
      <c r="AI67" t="n">
        <v>1.2094</v>
      </c>
      <c r="AJ67" t="n">
        <v>1.131528</v>
      </c>
      <c r="AK67" t="n">
        <v>1.171619</v>
      </c>
      <c r="AL67" t="n">
        <v>1.16679</v>
      </c>
      <c r="AM67" t="n">
        <v>1.241802</v>
      </c>
      <c r="AN67" t="n">
        <v>1.20092</v>
      </c>
      <c r="AO67" t="n">
        <v>1.204046</v>
      </c>
      <c r="AP67" t="n">
        <v>1.203386</v>
      </c>
      <c r="AQ67" t="n">
        <v>0.20191</v>
      </c>
      <c r="AR67" t="n">
        <v>0.952129</v>
      </c>
      <c r="AS67" t="n">
        <v>1.13872</v>
      </c>
      <c r="AT67" t="n">
        <v>1.140953</v>
      </c>
      <c r="AU67" t="n">
        <v>1.175222</v>
      </c>
      <c r="AV67" t="n">
        <v>1.123415</v>
      </c>
      <c r="AW67" t="n">
        <v>1.082724</v>
      </c>
      <c r="AX67" t="n">
        <v>1.133707</v>
      </c>
      <c r="AY67" t="n">
        <v>1.298285</v>
      </c>
      <c r="AZ67" t="n">
        <v>1.116255</v>
      </c>
      <c r="BA67" t="n">
        <v>1.192599</v>
      </c>
      <c r="BB67" t="n">
        <v>1.265561</v>
      </c>
      <c r="BC67" t="n">
        <v>1.267757</v>
      </c>
      <c r="BD67" t="n">
        <v>1.135319</v>
      </c>
      <c r="BE67" t="n">
        <v>1.111684</v>
      </c>
      <c r="BF67" t="n">
        <v>1.222925</v>
      </c>
      <c r="BG67" t="n">
        <v>1.464348</v>
      </c>
      <c r="BH67" t="n">
        <v>1.437962</v>
      </c>
      <c r="BI67" t="n">
        <v>1.501881</v>
      </c>
      <c r="BJ67" t="n">
        <v>1.312069</v>
      </c>
      <c r="BK67" t="n">
        <v>1.245382</v>
      </c>
      <c r="BL67" t="n">
        <v>1.17132</v>
      </c>
      <c r="BM67" t="n">
        <v>1.202354</v>
      </c>
      <c r="BN67" t="n">
        <v>1.225471</v>
      </c>
    </row>
    <row r="68" spans="1:66">
      <c r="A68" t="n">
        <v>46.1625</v>
      </c>
      <c r="B68" t="n">
        <v>1.9234375</v>
      </c>
      <c r="C68" t="n">
        <v>1.144875</v>
      </c>
      <c r="D68" t="n">
        <v>1.197191</v>
      </c>
      <c r="E68" t="n">
        <v>1.227602</v>
      </c>
      <c r="F68" t="n">
        <v>1.197719</v>
      </c>
      <c r="G68" t="n">
        <v>2.303673</v>
      </c>
      <c r="H68" t="n">
        <v>2.049912</v>
      </c>
      <c r="I68" t="n">
        <v>1.933426</v>
      </c>
      <c r="J68" t="n">
        <v>2.068285</v>
      </c>
      <c r="K68" t="n">
        <v>1.213288</v>
      </c>
      <c r="L68" t="n">
        <v>1.23736</v>
      </c>
      <c r="M68" t="n">
        <v>1.29291</v>
      </c>
      <c r="N68" t="n">
        <v>1.178386</v>
      </c>
      <c r="O68" t="n">
        <v>1.287459</v>
      </c>
      <c r="P68" t="n">
        <v>1.21521</v>
      </c>
      <c r="Q68" t="n">
        <v>1.199003</v>
      </c>
      <c r="R68" t="n">
        <v>1.226531</v>
      </c>
      <c r="S68" t="n">
        <v>1.117375</v>
      </c>
      <c r="T68" t="n">
        <v>1.124313</v>
      </c>
      <c r="U68" t="n">
        <v>1.203095</v>
      </c>
      <c r="V68" t="n">
        <v>1.231337</v>
      </c>
      <c r="W68" t="n">
        <v>1.222141</v>
      </c>
      <c r="X68" t="n">
        <v>1.202485</v>
      </c>
      <c r="Y68" t="n">
        <v>1.174027</v>
      </c>
      <c r="Z68" t="n">
        <v>1.206856</v>
      </c>
      <c r="AA68" t="n">
        <v>1.223542</v>
      </c>
      <c r="AB68" t="n">
        <v>1.147905</v>
      </c>
      <c r="AC68" t="n">
        <v>1.246437</v>
      </c>
      <c r="AD68" t="n">
        <v>1.317081</v>
      </c>
      <c r="AE68" t="n">
        <v>1.203008</v>
      </c>
      <c r="AF68" t="n">
        <v>1.207493</v>
      </c>
      <c r="AG68" t="n">
        <v>1.182566</v>
      </c>
      <c r="AH68" t="n">
        <v>1.124943</v>
      </c>
      <c r="AI68" t="n">
        <v>1.219778</v>
      </c>
      <c r="AJ68" t="n">
        <v>1.143718</v>
      </c>
      <c r="AK68" t="n">
        <v>1.191068</v>
      </c>
      <c r="AL68" t="n">
        <v>1.184775</v>
      </c>
      <c r="AM68" t="n">
        <v>1.237551</v>
      </c>
      <c r="AN68" t="n">
        <v>1.232092</v>
      </c>
      <c r="AO68" t="n">
        <v>1.207857</v>
      </c>
      <c r="AP68" t="n">
        <v>1.286262</v>
      </c>
      <c r="AQ68" t="n">
        <v>0.19843</v>
      </c>
      <c r="AR68" t="n">
        <v>0.961674</v>
      </c>
      <c r="AS68" t="n">
        <v>1.17263</v>
      </c>
      <c r="AT68" t="n">
        <v>1.160316</v>
      </c>
      <c r="AU68" t="n">
        <v>1.187943</v>
      </c>
      <c r="AV68" t="n">
        <v>1.137883</v>
      </c>
      <c r="AW68" t="n">
        <v>1.096199</v>
      </c>
      <c r="AX68" t="n">
        <v>1.145152</v>
      </c>
      <c r="AY68" t="n">
        <v>1.330614</v>
      </c>
      <c r="AZ68" t="n">
        <v>1.130649</v>
      </c>
      <c r="BA68" t="n">
        <v>1.209307</v>
      </c>
      <c r="BB68" t="n">
        <v>1.290392</v>
      </c>
      <c r="BC68" t="n">
        <v>1.295649</v>
      </c>
      <c r="BD68" t="n">
        <v>1.163073</v>
      </c>
      <c r="BE68" t="n">
        <v>1.125415</v>
      </c>
      <c r="BF68" t="n">
        <v>1.24099</v>
      </c>
      <c r="BG68" t="n">
        <v>1.485206</v>
      </c>
      <c r="BH68" t="n">
        <v>1.464524</v>
      </c>
      <c r="BI68" t="n">
        <v>1.514602</v>
      </c>
      <c r="BJ68" t="n">
        <v>1.33185</v>
      </c>
      <c r="BK68" t="n">
        <v>1.262572</v>
      </c>
      <c r="BL68" t="n">
        <v>1.184924</v>
      </c>
      <c r="BM68" t="n">
        <v>1.214579</v>
      </c>
      <c r="BN68" t="n">
        <v>1.236772</v>
      </c>
    </row>
    <row r="69" spans="1:66">
      <c r="A69" t="n">
        <v>47.160556</v>
      </c>
      <c r="B69" t="n">
        <v>1.965023148148148</v>
      </c>
      <c r="C69" t="n">
        <v>1.154346</v>
      </c>
      <c r="D69" t="n">
        <v>1.21324</v>
      </c>
      <c r="E69" t="n">
        <v>1.25564</v>
      </c>
      <c r="F69" t="n">
        <v>1.208123</v>
      </c>
      <c r="G69" t="n">
        <v>2.293743</v>
      </c>
      <c r="H69" t="n">
        <v>2.027772</v>
      </c>
      <c r="I69" t="n">
        <v>1.917661</v>
      </c>
      <c r="J69" t="n">
        <v>2.032537</v>
      </c>
      <c r="K69" t="n">
        <v>1.231893</v>
      </c>
      <c r="L69" t="n">
        <v>1.258855</v>
      </c>
      <c r="M69" t="n">
        <v>1.31824</v>
      </c>
      <c r="N69" t="n">
        <v>1.200923</v>
      </c>
      <c r="O69" t="n">
        <v>1.304401</v>
      </c>
      <c r="P69" t="n">
        <v>1.221645</v>
      </c>
      <c r="Q69" t="n">
        <v>1.212695</v>
      </c>
      <c r="R69" t="n">
        <v>1.241386</v>
      </c>
      <c r="S69" t="n">
        <v>1.122391</v>
      </c>
      <c r="T69" t="n">
        <v>1.138598</v>
      </c>
      <c r="U69" t="n">
        <v>1.215565</v>
      </c>
      <c r="V69" t="n">
        <v>1.236739</v>
      </c>
      <c r="W69" t="n">
        <v>1.232323</v>
      </c>
      <c r="X69" t="n">
        <v>1.219135</v>
      </c>
      <c r="Y69" t="n">
        <v>1.179909</v>
      </c>
      <c r="Z69" t="n">
        <v>1.210044</v>
      </c>
      <c r="AA69" t="n">
        <v>1.233813</v>
      </c>
      <c r="AB69" t="n">
        <v>1.161105</v>
      </c>
      <c r="AC69" t="n">
        <v>1.253644</v>
      </c>
      <c r="AD69" t="n">
        <v>1.299116</v>
      </c>
      <c r="AE69" t="n">
        <v>1.222918</v>
      </c>
      <c r="AF69" t="n">
        <v>1.224707</v>
      </c>
      <c r="AG69" t="n">
        <v>1.202165</v>
      </c>
      <c r="AH69" t="n">
        <v>1.132917</v>
      </c>
      <c r="AI69" t="n">
        <v>1.228324</v>
      </c>
      <c r="AJ69" t="n">
        <v>1.158138</v>
      </c>
      <c r="AK69" t="n">
        <v>1.203659</v>
      </c>
      <c r="AL69" t="n">
        <v>1.202266</v>
      </c>
      <c r="AM69" t="n">
        <v>1.269945</v>
      </c>
      <c r="AN69" t="n">
        <v>1.246992</v>
      </c>
      <c r="AO69" t="n">
        <v>1.246264</v>
      </c>
      <c r="AP69" t="n">
        <v>1.275393</v>
      </c>
      <c r="AQ69" t="n">
        <v>0.196136</v>
      </c>
      <c r="AR69" t="n">
        <v>0.966884</v>
      </c>
      <c r="AS69" t="n">
        <v>1.196225</v>
      </c>
      <c r="AT69" t="n">
        <v>1.166346</v>
      </c>
      <c r="AU69" t="n">
        <v>1.223482</v>
      </c>
      <c r="AV69" t="n">
        <v>1.152735</v>
      </c>
      <c r="AW69" t="n">
        <v>1.111653</v>
      </c>
      <c r="AX69" t="n">
        <v>1.153732</v>
      </c>
      <c r="AY69" t="n">
        <v>1.330033</v>
      </c>
      <c r="AZ69" t="n">
        <v>1.137069</v>
      </c>
      <c r="BA69" t="n">
        <v>1.23283</v>
      </c>
      <c r="BB69" t="n">
        <v>1.307218</v>
      </c>
      <c r="BC69" t="n">
        <v>1.303248</v>
      </c>
      <c r="BD69" t="n">
        <v>1.190141</v>
      </c>
      <c r="BE69" t="n">
        <v>1.141621</v>
      </c>
      <c r="BF69" t="n">
        <v>1.253901</v>
      </c>
      <c r="BG69" t="n">
        <v>1.502228</v>
      </c>
      <c r="BH69" t="n">
        <v>1.491088</v>
      </c>
      <c r="BI69" t="n">
        <v>1.520542</v>
      </c>
      <c r="BJ69" t="n">
        <v>1.34157</v>
      </c>
      <c r="BK69" t="n">
        <v>1.277761</v>
      </c>
      <c r="BL69" t="n">
        <v>1.194884</v>
      </c>
      <c r="BM69" t="n">
        <v>1.233478</v>
      </c>
      <c r="BN69" t="n">
        <v>1.244923</v>
      </c>
    </row>
    <row r="70" spans="1:66">
      <c r="A70" t="n">
        <v>48.159444</v>
      </c>
      <c r="B70" t="n">
        <v>2.006643518518519</v>
      </c>
      <c r="C70" t="n">
        <v>1.169777</v>
      </c>
      <c r="D70" t="n">
        <v>1.227638</v>
      </c>
      <c r="E70" t="n">
        <v>1.270821</v>
      </c>
      <c r="F70" t="n">
        <v>1.223599</v>
      </c>
      <c r="G70" t="n">
        <v>2.262226</v>
      </c>
      <c r="H70" t="n">
        <v>1.986313</v>
      </c>
      <c r="I70" t="n">
        <v>1.880153</v>
      </c>
      <c r="J70" t="n">
        <v>2.00392</v>
      </c>
      <c r="K70" t="n">
        <v>1.256564</v>
      </c>
      <c r="L70" t="n">
        <v>1.285734</v>
      </c>
      <c r="M70" t="n">
        <v>1.339036</v>
      </c>
      <c r="N70" t="n">
        <v>1.224998</v>
      </c>
      <c r="O70" t="n">
        <v>1.306271</v>
      </c>
      <c r="P70" t="n">
        <v>1.228703</v>
      </c>
      <c r="Q70" t="n">
        <v>1.227449</v>
      </c>
      <c r="R70" t="n">
        <v>1.248485</v>
      </c>
      <c r="S70" t="n">
        <v>1.131817</v>
      </c>
      <c r="T70" t="n">
        <v>1.155477</v>
      </c>
      <c r="U70" t="n">
        <v>1.231366</v>
      </c>
      <c r="V70" t="n">
        <v>1.245388</v>
      </c>
      <c r="W70" t="n">
        <v>1.247561</v>
      </c>
      <c r="X70" t="n">
        <v>1.234668</v>
      </c>
      <c r="Y70" t="n">
        <v>1.193793</v>
      </c>
      <c r="Z70" t="n">
        <v>1.225894</v>
      </c>
      <c r="AA70" t="n">
        <v>1.23945</v>
      </c>
      <c r="AB70" t="n">
        <v>1.180625</v>
      </c>
      <c r="AC70" t="n">
        <v>1.271616</v>
      </c>
      <c r="AD70" t="n">
        <v>1.311102</v>
      </c>
      <c r="AE70" t="n">
        <v>1.261371</v>
      </c>
      <c r="AF70" t="n">
        <v>1.242207</v>
      </c>
      <c r="AG70" t="n">
        <v>1.215752</v>
      </c>
      <c r="AH70" t="n">
        <v>1.224808</v>
      </c>
      <c r="AI70" t="n">
        <v>1.242756</v>
      </c>
      <c r="AJ70" t="n">
        <v>1.169142</v>
      </c>
      <c r="AK70" t="n">
        <v>1.217375</v>
      </c>
      <c r="AL70" t="n">
        <v>1.218958</v>
      </c>
      <c r="AM70" t="n">
        <v>1.274076</v>
      </c>
      <c r="AN70" t="n">
        <v>1.244735</v>
      </c>
      <c r="AO70" t="n">
        <v>1.259307</v>
      </c>
      <c r="AP70" t="n">
        <v>1.272879</v>
      </c>
      <c r="AQ70" t="n">
        <v>0.194403</v>
      </c>
      <c r="AR70" t="n">
        <v>0.974016</v>
      </c>
      <c r="AS70" t="n">
        <v>1.198217</v>
      </c>
      <c r="AT70" t="n">
        <v>1.222752</v>
      </c>
      <c r="AU70" t="n">
        <v>1.225127</v>
      </c>
      <c r="AV70" t="n">
        <v>1.160622</v>
      </c>
      <c r="AW70" t="n">
        <v>1.130523</v>
      </c>
      <c r="AX70" t="n">
        <v>1.169905</v>
      </c>
      <c r="AY70" t="n">
        <v>1.323292</v>
      </c>
      <c r="AZ70" t="n">
        <v>1.146007</v>
      </c>
      <c r="BA70" t="n">
        <v>1.238699</v>
      </c>
      <c r="BB70" t="n">
        <v>1.321565</v>
      </c>
      <c r="BC70" t="n">
        <v>1.299808</v>
      </c>
      <c r="BD70" t="n">
        <v>1.211564</v>
      </c>
      <c r="BE70" t="n">
        <v>1.153811</v>
      </c>
      <c r="BF70" t="n">
        <v>1.271095</v>
      </c>
      <c r="BG70" t="n">
        <v>1.525766</v>
      </c>
      <c r="BH70" t="n">
        <v>1.510967</v>
      </c>
      <c r="BI70" t="n">
        <v>1.539056</v>
      </c>
      <c r="BJ70" t="n">
        <v>1.352813</v>
      </c>
      <c r="BK70" t="n">
        <v>1.295305</v>
      </c>
      <c r="BL70" t="n">
        <v>1.209138</v>
      </c>
      <c r="BM70" t="n">
        <v>1.23535</v>
      </c>
      <c r="BN70" t="n">
        <v>1.264864</v>
      </c>
    </row>
    <row r="71" spans="1:66">
      <c r="A71" t="n">
        <v>49.156667</v>
      </c>
      <c r="B71" t="n">
        <v>2.048194444444444</v>
      </c>
      <c r="C71" t="n">
        <v>1.182487</v>
      </c>
      <c r="D71" t="n">
        <v>1.237763</v>
      </c>
      <c r="E71" t="n">
        <v>1.282053</v>
      </c>
      <c r="F71" t="n">
        <v>1.235149</v>
      </c>
      <c r="G71" t="n">
        <v>2.226742</v>
      </c>
      <c r="H71" t="n">
        <v>1.941579</v>
      </c>
      <c r="I71" t="n">
        <v>1.833696</v>
      </c>
      <c r="J71" t="n">
        <v>1.95939</v>
      </c>
      <c r="K71" t="n">
        <v>1.280519</v>
      </c>
      <c r="L71" t="n">
        <v>1.313934</v>
      </c>
      <c r="M71" t="n">
        <v>1.36333</v>
      </c>
      <c r="N71" t="n">
        <v>1.244996</v>
      </c>
      <c r="O71" t="n">
        <v>1.325696</v>
      </c>
      <c r="P71" t="n">
        <v>1.245357</v>
      </c>
      <c r="Q71" t="n">
        <v>1.24416</v>
      </c>
      <c r="R71" t="n">
        <v>1.268763</v>
      </c>
      <c r="S71" t="n">
        <v>1.14537</v>
      </c>
      <c r="T71" t="n">
        <v>1.172123</v>
      </c>
      <c r="U71" t="n">
        <v>1.245672</v>
      </c>
      <c r="V71" t="n">
        <v>1.259921</v>
      </c>
      <c r="W71" t="n">
        <v>1.260002</v>
      </c>
      <c r="X71" t="n">
        <v>1.24067</v>
      </c>
      <c r="Y71" t="n">
        <v>1.211914</v>
      </c>
      <c r="Z71" t="n">
        <v>1.240039</v>
      </c>
      <c r="AA71" t="n">
        <v>1.246588</v>
      </c>
      <c r="AB71" t="n">
        <v>1.192336</v>
      </c>
      <c r="AC71" t="n">
        <v>1.281307</v>
      </c>
      <c r="AD71" t="n">
        <v>1.344709</v>
      </c>
      <c r="AE71" t="n">
        <v>1.313867</v>
      </c>
      <c r="AF71" t="n">
        <v>1.253033</v>
      </c>
      <c r="AG71" t="n">
        <v>1.232762</v>
      </c>
      <c r="AH71" t="n">
        <v>1.239324</v>
      </c>
      <c r="AI71" t="n">
        <v>1.253572</v>
      </c>
      <c r="AJ71" t="n">
        <v>1.189479</v>
      </c>
      <c r="AK71" t="n">
        <v>1.232262</v>
      </c>
      <c r="AL71" t="n">
        <v>1.244178</v>
      </c>
      <c r="AM71" t="n">
        <v>1.276026</v>
      </c>
      <c r="AN71" t="n">
        <v>1.262557</v>
      </c>
      <c r="AO71" t="n">
        <v>1.262568</v>
      </c>
      <c r="AP71" t="n">
        <v>1.301786</v>
      </c>
      <c r="AQ71" t="n">
        <v>0.1943</v>
      </c>
      <c r="AR71" t="n">
        <v>0.986753</v>
      </c>
      <c r="AS71" t="n">
        <v>1.20442</v>
      </c>
      <c r="AT71" t="n">
        <v>1.24829</v>
      </c>
      <c r="AU71" t="n">
        <v>1.231794</v>
      </c>
      <c r="AV71" t="n">
        <v>1.175179</v>
      </c>
      <c r="AW71" t="n">
        <v>1.142377</v>
      </c>
      <c r="AX71" t="n">
        <v>1.185521</v>
      </c>
      <c r="AY71" t="n">
        <v>1.302588</v>
      </c>
      <c r="AZ71" t="n">
        <v>1.15638</v>
      </c>
      <c r="BA71" t="n">
        <v>1.249009</v>
      </c>
      <c r="BB71" t="n">
        <v>1.337612</v>
      </c>
      <c r="BC71" t="n">
        <v>1.32629</v>
      </c>
      <c r="BD71" t="n">
        <v>1.222489</v>
      </c>
      <c r="BE71" t="n">
        <v>1.187733</v>
      </c>
      <c r="BF71" t="n">
        <v>1.284408</v>
      </c>
      <c r="BG71" t="n">
        <v>1.542574</v>
      </c>
      <c r="BH71" t="n">
        <v>1.549222</v>
      </c>
      <c r="BI71" t="n">
        <v>1.555938</v>
      </c>
      <c r="BJ71" t="n">
        <v>1.370053</v>
      </c>
      <c r="BK71" t="n">
        <v>1.313433</v>
      </c>
      <c r="BL71" t="n">
        <v>1.217601</v>
      </c>
      <c r="BM71" t="n">
        <v>1.246433</v>
      </c>
      <c r="BN71" t="n">
        <v>1.271813</v>
      </c>
    </row>
    <row r="72" spans="1:66">
      <c r="A72" t="n">
        <v>50.154167</v>
      </c>
      <c r="B72" t="n">
        <v>2.089756944444444</v>
      </c>
      <c r="C72" t="n">
        <v>1.202757</v>
      </c>
      <c r="D72" t="n">
        <v>1.256198</v>
      </c>
      <c r="E72" t="n">
        <v>1.29425</v>
      </c>
      <c r="F72" t="n">
        <v>1.247608</v>
      </c>
      <c r="G72" t="n">
        <v>2.18073</v>
      </c>
      <c r="H72" t="n">
        <v>1.888903</v>
      </c>
      <c r="I72" t="n">
        <v>1.775204</v>
      </c>
      <c r="J72" t="n">
        <v>1.902733</v>
      </c>
      <c r="K72" t="n">
        <v>1.300424</v>
      </c>
      <c r="L72" t="n">
        <v>1.341925</v>
      </c>
      <c r="M72" t="n">
        <v>1.381106</v>
      </c>
      <c r="N72" t="n">
        <v>1.264752</v>
      </c>
      <c r="O72" t="n">
        <v>1.335608</v>
      </c>
      <c r="P72" t="n">
        <v>1.257975</v>
      </c>
      <c r="Q72" t="n">
        <v>1.251797</v>
      </c>
      <c r="R72" t="n">
        <v>1.28524</v>
      </c>
      <c r="S72" t="n">
        <v>1.155733</v>
      </c>
      <c r="T72" t="n">
        <v>1.181507</v>
      </c>
      <c r="U72" t="n">
        <v>1.262967</v>
      </c>
      <c r="V72" t="n">
        <v>1.268485</v>
      </c>
      <c r="W72" t="n">
        <v>1.280588</v>
      </c>
      <c r="X72" t="n">
        <v>1.254856</v>
      </c>
      <c r="Y72" t="n">
        <v>1.235621</v>
      </c>
      <c r="Z72" t="n">
        <v>1.260773</v>
      </c>
      <c r="AA72" t="n">
        <v>1.252949</v>
      </c>
      <c r="AB72" t="n">
        <v>1.208291</v>
      </c>
      <c r="AC72" t="n">
        <v>1.294391</v>
      </c>
      <c r="AD72" t="n">
        <v>1.363527</v>
      </c>
      <c r="AE72" t="n">
        <v>1.335232</v>
      </c>
      <c r="AF72" t="n">
        <v>1.271204</v>
      </c>
      <c r="AG72" t="n">
        <v>1.2472</v>
      </c>
      <c r="AH72" t="n">
        <v>1.238207</v>
      </c>
      <c r="AI72" t="n">
        <v>1.26139</v>
      </c>
      <c r="AJ72" t="n">
        <v>1.204168</v>
      </c>
      <c r="AK72" t="n">
        <v>1.238321</v>
      </c>
      <c r="AL72" t="n">
        <v>1.325333</v>
      </c>
      <c r="AM72" t="n">
        <v>1.279878</v>
      </c>
      <c r="AN72" t="n">
        <v>1.289595</v>
      </c>
      <c r="AO72" t="n">
        <v>1.282887</v>
      </c>
      <c r="AP72" t="n">
        <v>1.315492</v>
      </c>
      <c r="AQ72" t="n">
        <v>0.192793</v>
      </c>
      <c r="AR72" t="n">
        <v>0.991598</v>
      </c>
      <c r="AS72" t="n">
        <v>1.210652</v>
      </c>
      <c r="AT72" t="n">
        <v>1.241308</v>
      </c>
      <c r="AU72" t="n">
        <v>1.251172</v>
      </c>
      <c r="AV72" t="n">
        <v>1.191719</v>
      </c>
      <c r="AW72" t="n">
        <v>1.151213</v>
      </c>
      <c r="AX72" t="n">
        <v>1.201645</v>
      </c>
      <c r="AY72" t="n">
        <v>1.276847</v>
      </c>
      <c r="AZ72" t="n">
        <v>1.170053</v>
      </c>
      <c r="BA72" t="n">
        <v>1.269342</v>
      </c>
      <c r="BB72" t="n">
        <v>1.349224</v>
      </c>
      <c r="BC72" t="n">
        <v>1.344959</v>
      </c>
      <c r="BD72" t="n">
        <v>1.23164</v>
      </c>
      <c r="BE72" t="n">
        <v>1.223406</v>
      </c>
      <c r="BF72" t="n">
        <v>1.291867</v>
      </c>
      <c r="BG72" t="n">
        <v>1.583365</v>
      </c>
      <c r="BH72" t="n">
        <v>1.571705</v>
      </c>
      <c r="BI72" t="n">
        <v>1.58003</v>
      </c>
      <c r="BJ72" t="n">
        <v>1.375639</v>
      </c>
      <c r="BK72" t="n">
        <v>1.324643</v>
      </c>
      <c r="BL72" t="n">
        <v>1.240043</v>
      </c>
      <c r="BM72" t="n">
        <v>1.255913</v>
      </c>
      <c r="BN72" t="n">
        <v>1.296769</v>
      </c>
    </row>
    <row r="73" spans="1:66">
      <c r="A73" t="n">
        <v>51.150833</v>
      </c>
      <c r="B73" t="n">
        <v>2.131284722222222</v>
      </c>
      <c r="C73" t="n">
        <v>1.225804</v>
      </c>
      <c r="D73" t="n">
        <v>1.271143</v>
      </c>
      <c r="E73" t="n">
        <v>1.309844</v>
      </c>
      <c r="F73" t="n">
        <v>1.263222</v>
      </c>
      <c r="G73" t="n">
        <v>2.114973</v>
      </c>
      <c r="H73" t="n">
        <v>1.828262</v>
      </c>
      <c r="I73" t="n">
        <v>1.72156</v>
      </c>
      <c r="J73" t="n">
        <v>1.838366</v>
      </c>
      <c r="K73" t="n">
        <v>1.318799</v>
      </c>
      <c r="L73" t="n">
        <v>1.358172</v>
      </c>
      <c r="M73" t="n">
        <v>1.415743</v>
      </c>
      <c r="N73" t="n">
        <v>1.292925</v>
      </c>
      <c r="O73" t="n">
        <v>1.358038</v>
      </c>
      <c r="P73" t="n">
        <v>1.268363</v>
      </c>
      <c r="Q73" t="n">
        <v>1.272707</v>
      </c>
      <c r="R73" t="n">
        <v>1.301514</v>
      </c>
      <c r="S73" t="n">
        <v>1.165471</v>
      </c>
      <c r="T73" t="n">
        <v>1.198408</v>
      </c>
      <c r="U73" t="n">
        <v>1.275831</v>
      </c>
      <c r="V73" t="n">
        <v>1.275382</v>
      </c>
      <c r="W73" t="n">
        <v>1.29692</v>
      </c>
      <c r="X73" t="n">
        <v>1.272745</v>
      </c>
      <c r="Y73" t="n">
        <v>1.253394</v>
      </c>
      <c r="Z73" t="n">
        <v>1.281556</v>
      </c>
      <c r="AA73" t="n">
        <v>1.258473</v>
      </c>
      <c r="AB73" t="n">
        <v>1.219777</v>
      </c>
      <c r="AC73" t="n">
        <v>1.30493</v>
      </c>
      <c r="AD73" t="n">
        <v>1.383173</v>
      </c>
      <c r="AE73" t="n">
        <v>1.321229</v>
      </c>
      <c r="AF73" t="n">
        <v>1.293754</v>
      </c>
      <c r="AG73" t="n">
        <v>1.268173</v>
      </c>
      <c r="AH73" t="n">
        <v>1.231226</v>
      </c>
      <c r="AI73" t="n">
        <v>1.275207</v>
      </c>
      <c r="AJ73" t="n">
        <v>1.224215</v>
      </c>
      <c r="AK73" t="n">
        <v>1.263745</v>
      </c>
      <c r="AL73" t="n">
        <v>1.304266</v>
      </c>
      <c r="AM73" t="n">
        <v>1.331259</v>
      </c>
      <c r="AN73" t="n">
        <v>1.303524</v>
      </c>
      <c r="AO73" t="n">
        <v>1.3162</v>
      </c>
      <c r="AP73" t="n">
        <v>1.314628</v>
      </c>
      <c r="AQ73" t="n">
        <v>0.189848</v>
      </c>
      <c r="AR73" t="n">
        <v>1.002108</v>
      </c>
      <c r="AS73" t="n">
        <v>1.242498</v>
      </c>
      <c r="AT73" t="n">
        <v>1.259601</v>
      </c>
      <c r="AU73" t="n">
        <v>1.279384</v>
      </c>
      <c r="AV73" t="n">
        <v>1.221061</v>
      </c>
      <c r="AW73" t="n">
        <v>1.173625</v>
      </c>
      <c r="AX73" t="n">
        <v>1.218597</v>
      </c>
      <c r="AY73" t="n">
        <v>1.25104</v>
      </c>
      <c r="AZ73" t="n">
        <v>1.187723</v>
      </c>
      <c r="BA73" t="n">
        <v>1.334834</v>
      </c>
      <c r="BB73" t="n">
        <v>1.363621</v>
      </c>
      <c r="BC73" t="n">
        <v>1.366644</v>
      </c>
      <c r="BD73" t="n">
        <v>1.257374</v>
      </c>
      <c r="BE73" t="n">
        <v>1.242854</v>
      </c>
      <c r="BF73" t="n">
        <v>1.318628</v>
      </c>
      <c r="BG73" t="n">
        <v>1.616713</v>
      </c>
      <c r="BH73" t="n">
        <v>1.592041</v>
      </c>
      <c r="BI73" t="n">
        <v>1.596201</v>
      </c>
      <c r="BJ73" t="n">
        <v>1.393252</v>
      </c>
      <c r="BK73" t="n">
        <v>1.344856</v>
      </c>
      <c r="BL73" t="n">
        <v>1.247785</v>
      </c>
      <c r="BM73" t="n">
        <v>1.268114</v>
      </c>
      <c r="BN73" t="n">
        <v>1.30667</v>
      </c>
    </row>
    <row r="74" spans="1:66">
      <c r="A74" t="n">
        <v>52.149444</v>
      </c>
      <c r="B74" t="n">
        <v>2.172893518518519</v>
      </c>
      <c r="C74" t="n">
        <v>1.286271</v>
      </c>
      <c r="D74" t="n">
        <v>1.287843</v>
      </c>
      <c r="E74" t="n">
        <v>1.324114</v>
      </c>
      <c r="F74" t="n">
        <v>1.284542</v>
      </c>
      <c r="G74" t="n">
        <v>2.040249</v>
      </c>
      <c r="H74" t="n">
        <v>1.763117</v>
      </c>
      <c r="I74" t="n">
        <v>1.657976</v>
      </c>
      <c r="J74" t="n">
        <v>1.767051</v>
      </c>
      <c r="K74" t="n">
        <v>1.343776</v>
      </c>
      <c r="L74" t="n">
        <v>1.378811</v>
      </c>
      <c r="M74" t="n">
        <v>1.437961</v>
      </c>
      <c r="N74" t="n">
        <v>1.319158</v>
      </c>
      <c r="O74" t="n">
        <v>1.374117</v>
      </c>
      <c r="P74" t="n">
        <v>1.284566</v>
      </c>
      <c r="Q74" t="n">
        <v>1.285236</v>
      </c>
      <c r="R74" t="n">
        <v>1.315094</v>
      </c>
      <c r="S74" t="n">
        <v>1.173766</v>
      </c>
      <c r="T74" t="n">
        <v>1.210253</v>
      </c>
      <c r="U74" t="n">
        <v>1.292968</v>
      </c>
      <c r="V74" t="n">
        <v>1.283288</v>
      </c>
      <c r="W74" t="n">
        <v>1.312342</v>
      </c>
      <c r="X74" t="n">
        <v>1.287992</v>
      </c>
      <c r="Y74" t="n">
        <v>1.26752</v>
      </c>
      <c r="Z74" t="n">
        <v>1.300943</v>
      </c>
      <c r="AA74" t="n">
        <v>1.265457</v>
      </c>
      <c r="AB74" t="n">
        <v>1.237377</v>
      </c>
      <c r="AC74" t="n">
        <v>1.312731</v>
      </c>
      <c r="AD74" t="n">
        <v>1.394983</v>
      </c>
      <c r="AE74" t="n">
        <v>1.355979</v>
      </c>
      <c r="AF74" t="n">
        <v>1.308909</v>
      </c>
      <c r="AG74" t="n">
        <v>1.284146</v>
      </c>
      <c r="AH74" t="n">
        <v>1.268074</v>
      </c>
      <c r="AI74" t="n">
        <v>1.288726</v>
      </c>
      <c r="AJ74" t="n">
        <v>1.232703</v>
      </c>
      <c r="AK74" t="n">
        <v>1.282259</v>
      </c>
      <c r="AL74" t="n">
        <v>1.345308</v>
      </c>
      <c r="AM74" t="n">
        <v>1.339967</v>
      </c>
      <c r="AN74" t="n">
        <v>1.302612</v>
      </c>
      <c r="AO74" t="n">
        <v>1.336792</v>
      </c>
      <c r="AP74" t="n">
        <v>1.322673</v>
      </c>
      <c r="AQ74" t="n">
        <v>0.189024</v>
      </c>
      <c r="AR74" t="n">
        <v>1.010472</v>
      </c>
      <c r="AS74" t="n">
        <v>1.270716</v>
      </c>
      <c r="AT74" t="n">
        <v>1.291619</v>
      </c>
      <c r="AU74" t="n">
        <v>1.291283</v>
      </c>
      <c r="AV74" t="n">
        <v>1.263171</v>
      </c>
      <c r="AW74" t="n">
        <v>1.190432</v>
      </c>
      <c r="AX74" t="n">
        <v>1.241539</v>
      </c>
      <c r="AY74" t="n">
        <v>1.220284</v>
      </c>
      <c r="AZ74" t="n">
        <v>1.20508</v>
      </c>
      <c r="BA74" t="n">
        <v>1.351645</v>
      </c>
      <c r="BB74" t="n">
        <v>1.375753</v>
      </c>
      <c r="BC74" t="n">
        <v>1.372061</v>
      </c>
      <c r="BD74" t="n">
        <v>1.265994</v>
      </c>
      <c r="BE74" t="n">
        <v>1.257266</v>
      </c>
      <c r="BF74" t="n">
        <v>1.339831</v>
      </c>
      <c r="BG74" t="n">
        <v>1.636565</v>
      </c>
      <c r="BH74" t="n">
        <v>1.618053</v>
      </c>
      <c r="BI74" t="n">
        <v>1.628023</v>
      </c>
      <c r="BJ74" t="n">
        <v>1.417255</v>
      </c>
      <c r="BK74" t="n">
        <v>1.361513</v>
      </c>
      <c r="BL74" t="n">
        <v>1.273571</v>
      </c>
      <c r="BM74" t="n">
        <v>1.285731</v>
      </c>
      <c r="BN74" t="n">
        <v>1.317666</v>
      </c>
    </row>
    <row r="75" spans="1:66">
      <c r="A75" t="n">
        <v>53.148333</v>
      </c>
      <c r="B75" t="n">
        <v>2.214513888888889</v>
      </c>
      <c r="C75" t="n">
        <v>1.296338</v>
      </c>
      <c r="D75" t="n">
        <v>1.303469</v>
      </c>
      <c r="E75" t="n">
        <v>1.342587</v>
      </c>
      <c r="F75" t="n">
        <v>1.295691</v>
      </c>
      <c r="G75" t="n">
        <v>1.94425</v>
      </c>
      <c r="H75" t="n">
        <v>1.693538</v>
      </c>
      <c r="I75" t="n">
        <v>1.58258</v>
      </c>
      <c r="J75" t="n">
        <v>1.698928</v>
      </c>
      <c r="K75" t="n">
        <v>1.369805</v>
      </c>
      <c r="L75" t="n">
        <v>1.403914</v>
      </c>
      <c r="M75" t="n">
        <v>1.455449</v>
      </c>
      <c r="N75" t="n">
        <v>1.338301</v>
      </c>
      <c r="O75" t="n">
        <v>1.396444</v>
      </c>
      <c r="P75" t="n">
        <v>1.29745</v>
      </c>
      <c r="Q75" t="n">
        <v>1.300452</v>
      </c>
      <c r="R75" t="n">
        <v>1.32735</v>
      </c>
      <c r="S75" t="n">
        <v>1.189728</v>
      </c>
      <c r="T75" t="n">
        <v>1.214965</v>
      </c>
      <c r="U75" t="n">
        <v>1.307585</v>
      </c>
      <c r="V75" t="n">
        <v>1.292882</v>
      </c>
      <c r="W75" t="n">
        <v>1.325372</v>
      </c>
      <c r="X75" t="n">
        <v>1.308228</v>
      </c>
      <c r="Y75" t="n">
        <v>1.29142</v>
      </c>
      <c r="Z75" t="n">
        <v>1.315006</v>
      </c>
      <c r="AA75" t="n">
        <v>1.279125</v>
      </c>
      <c r="AB75" t="n">
        <v>1.250373</v>
      </c>
      <c r="AC75" t="n">
        <v>1.321814</v>
      </c>
      <c r="AD75" t="n">
        <v>1.410133</v>
      </c>
      <c r="AE75" t="n">
        <v>1.397005</v>
      </c>
      <c r="AF75" t="n">
        <v>1.318974</v>
      </c>
      <c r="AG75" t="n">
        <v>1.300808</v>
      </c>
      <c r="AH75" t="n">
        <v>1.291501</v>
      </c>
      <c r="AI75" t="n">
        <v>1.299272</v>
      </c>
      <c r="AJ75" t="n">
        <v>1.250769</v>
      </c>
      <c r="AK75" t="n">
        <v>1.302316</v>
      </c>
      <c r="AL75" t="n">
        <v>1.347186</v>
      </c>
      <c r="AM75" t="n">
        <v>1.361072</v>
      </c>
      <c r="AN75" t="n">
        <v>1.319449</v>
      </c>
      <c r="AO75" t="n">
        <v>1.354505</v>
      </c>
      <c r="AP75" t="n">
        <v>1.35849</v>
      </c>
      <c r="AQ75" t="n">
        <v>0.187611</v>
      </c>
      <c r="AR75" t="n">
        <v>1.017792</v>
      </c>
      <c r="AS75" t="n">
        <v>1.289398</v>
      </c>
      <c r="AT75" t="n">
        <v>1.285213</v>
      </c>
      <c r="AU75" t="n">
        <v>1.301619</v>
      </c>
      <c r="AV75" t="n">
        <v>1.294655</v>
      </c>
      <c r="AW75" t="n">
        <v>1.207985</v>
      </c>
      <c r="AX75" t="n">
        <v>1.274277</v>
      </c>
      <c r="AY75" t="n">
        <v>1.168047</v>
      </c>
      <c r="AZ75" t="n">
        <v>1.211649</v>
      </c>
      <c r="BA75" t="n">
        <v>1.370528</v>
      </c>
      <c r="BB75" t="n">
        <v>1.386126</v>
      </c>
      <c r="BC75" t="n">
        <v>1.378729</v>
      </c>
      <c r="BD75" t="n">
        <v>1.270109</v>
      </c>
      <c r="BE75" t="n">
        <v>1.267687</v>
      </c>
      <c r="BF75" t="n">
        <v>1.361245</v>
      </c>
      <c r="BG75" t="n">
        <v>1.66576</v>
      </c>
      <c r="BH75" t="n">
        <v>1.648019</v>
      </c>
      <c r="BI75" t="n">
        <v>1.653983</v>
      </c>
      <c r="BJ75" t="n">
        <v>1.431301</v>
      </c>
      <c r="BK75" t="n">
        <v>1.378342</v>
      </c>
      <c r="BL75" t="n">
        <v>1.288615</v>
      </c>
      <c r="BM75" t="n">
        <v>1.302481</v>
      </c>
      <c r="BN75" t="n">
        <v>1.328345</v>
      </c>
    </row>
    <row r="76" spans="1:66">
      <c r="A76" t="n">
        <v>54.144722</v>
      </c>
      <c r="B76" t="n">
        <v>2.256030092592593</v>
      </c>
      <c r="C76" t="n">
        <v>1.306963</v>
      </c>
      <c r="D76" t="n">
        <v>1.317637</v>
      </c>
      <c r="E76" t="n">
        <v>1.360967</v>
      </c>
      <c r="F76" t="n">
        <v>1.311589</v>
      </c>
      <c r="G76" t="n">
        <v>1.848803</v>
      </c>
      <c r="H76" t="n">
        <v>1.623204</v>
      </c>
      <c r="I76" t="n">
        <v>1.508269</v>
      </c>
      <c r="J76" t="n">
        <v>1.612151</v>
      </c>
      <c r="K76" t="n">
        <v>1.387199</v>
      </c>
      <c r="L76" t="n">
        <v>1.428556</v>
      </c>
      <c r="M76" t="n">
        <v>1.483011</v>
      </c>
      <c r="N76" t="n">
        <v>1.361273</v>
      </c>
      <c r="O76" t="n">
        <v>1.407134</v>
      </c>
      <c r="P76" t="n">
        <v>1.319513</v>
      </c>
      <c r="Q76" t="n">
        <v>1.324522</v>
      </c>
      <c r="R76" t="n">
        <v>1.344796</v>
      </c>
      <c r="S76" t="n">
        <v>1.204608</v>
      </c>
      <c r="T76" t="n">
        <v>1.231247</v>
      </c>
      <c r="U76" t="n">
        <v>1.325089</v>
      </c>
      <c r="V76" t="n">
        <v>1.311958</v>
      </c>
      <c r="W76" t="n">
        <v>1.336329</v>
      </c>
      <c r="X76" t="n">
        <v>1.318826</v>
      </c>
      <c r="Y76" t="n">
        <v>1.297405</v>
      </c>
      <c r="Z76" t="n">
        <v>1.334576</v>
      </c>
      <c r="AA76" t="n">
        <v>1.294834</v>
      </c>
      <c r="AB76" t="n">
        <v>1.269117</v>
      </c>
      <c r="AC76" t="n">
        <v>1.338633</v>
      </c>
      <c r="AD76" t="n">
        <v>1.431267</v>
      </c>
      <c r="AE76" t="n">
        <v>1.408438</v>
      </c>
      <c r="AF76" t="n">
        <v>1.339579</v>
      </c>
      <c r="AG76" t="n">
        <v>1.310027</v>
      </c>
      <c r="AH76" t="n">
        <v>1.303289</v>
      </c>
      <c r="AI76" t="n">
        <v>1.30871</v>
      </c>
      <c r="AJ76" t="n">
        <v>1.269096</v>
      </c>
      <c r="AK76" t="n">
        <v>1.32161</v>
      </c>
      <c r="AL76" t="n">
        <v>1.342913</v>
      </c>
      <c r="AM76" t="n">
        <v>1.366077</v>
      </c>
      <c r="AN76" t="n">
        <v>1.35633</v>
      </c>
      <c r="AO76" t="n">
        <v>1.361135</v>
      </c>
      <c r="AP76" t="n">
        <v>1.383397</v>
      </c>
      <c r="AQ76" t="n">
        <v>0.187084</v>
      </c>
      <c r="AR76" t="n">
        <v>1.021345</v>
      </c>
      <c r="AS76" t="n">
        <v>1.310439</v>
      </c>
      <c r="AT76" t="n">
        <v>1.292615</v>
      </c>
      <c r="AU76" t="n">
        <v>1.307008</v>
      </c>
      <c r="AV76" t="n">
        <v>1.304098</v>
      </c>
      <c r="AW76" t="n">
        <v>1.211695</v>
      </c>
      <c r="AX76" t="n">
        <v>1.303862</v>
      </c>
      <c r="AY76" t="n">
        <v>1.123019</v>
      </c>
      <c r="AZ76" t="n">
        <v>1.21551</v>
      </c>
      <c r="BA76" t="n">
        <v>1.416742</v>
      </c>
      <c r="BB76" t="n">
        <v>1.395913</v>
      </c>
      <c r="BC76" t="n">
        <v>1.397084</v>
      </c>
      <c r="BD76" t="n">
        <v>1.300976</v>
      </c>
      <c r="BE76" t="n">
        <v>1.307589</v>
      </c>
      <c r="BF76" t="n">
        <v>1.363976</v>
      </c>
      <c r="BG76" t="n">
        <v>1.689761</v>
      </c>
      <c r="BH76" t="n">
        <v>1.68098</v>
      </c>
      <c r="BI76" t="n">
        <v>1.67919</v>
      </c>
      <c r="BJ76" t="n">
        <v>1.461025</v>
      </c>
      <c r="BK76" t="n">
        <v>1.389367</v>
      </c>
      <c r="BL76" t="n">
        <v>1.310383</v>
      </c>
      <c r="BM76" t="n">
        <v>1.319761</v>
      </c>
      <c r="BN76" t="n">
        <v>1.337489</v>
      </c>
    </row>
    <row r="77" spans="1:66">
      <c r="A77" t="n">
        <v>55.143611</v>
      </c>
      <c r="B77" t="n">
        <v>2.297650462962963</v>
      </c>
      <c r="C77" t="n">
        <v>1.326212</v>
      </c>
      <c r="D77" t="n">
        <v>1.328669</v>
      </c>
      <c r="E77" t="n">
        <v>1.378457</v>
      </c>
      <c r="F77" t="n">
        <v>1.326661</v>
      </c>
      <c r="G77" t="n">
        <v>1.746563</v>
      </c>
      <c r="H77" t="n">
        <v>1.534667</v>
      </c>
      <c r="I77" t="n">
        <v>1.430665</v>
      </c>
      <c r="J77" t="n">
        <v>1.522309</v>
      </c>
      <c r="K77" t="n">
        <v>1.409274</v>
      </c>
      <c r="L77" t="n">
        <v>1.437001</v>
      </c>
      <c r="M77" t="n">
        <v>1.506433</v>
      </c>
      <c r="N77" t="n">
        <v>1.389294</v>
      </c>
      <c r="O77" t="n">
        <v>1.422013</v>
      </c>
      <c r="P77" t="n">
        <v>1.336176</v>
      </c>
      <c r="Q77" t="n">
        <v>1.344501</v>
      </c>
      <c r="R77" t="n">
        <v>1.362918</v>
      </c>
      <c r="S77" t="n">
        <v>1.22147</v>
      </c>
      <c r="T77" t="n">
        <v>1.252223</v>
      </c>
      <c r="U77" t="n">
        <v>1.331069</v>
      </c>
      <c r="V77" t="n">
        <v>1.328305</v>
      </c>
      <c r="W77" t="n">
        <v>1.361148</v>
      </c>
      <c r="X77" t="n">
        <v>1.333272</v>
      </c>
      <c r="Y77" t="n">
        <v>1.319434</v>
      </c>
      <c r="Z77" t="n">
        <v>1.350747</v>
      </c>
      <c r="AA77" t="n">
        <v>1.299547</v>
      </c>
      <c r="AB77" t="n">
        <v>1.289746</v>
      </c>
      <c r="AC77" t="n">
        <v>1.352455</v>
      </c>
      <c r="AD77" t="n">
        <v>1.44963</v>
      </c>
      <c r="AE77" t="n">
        <v>1.417698</v>
      </c>
      <c r="AF77" t="n">
        <v>1.355425</v>
      </c>
      <c r="AG77" t="n">
        <v>1.330011</v>
      </c>
      <c r="AH77" t="n">
        <v>1.308887</v>
      </c>
      <c r="AI77" t="n">
        <v>1.324061</v>
      </c>
      <c r="AJ77" t="n">
        <v>1.285989</v>
      </c>
      <c r="AK77" t="n">
        <v>1.397369</v>
      </c>
      <c r="AL77" t="n">
        <v>1.36869</v>
      </c>
      <c r="AM77" t="n">
        <v>1.359831</v>
      </c>
      <c r="AN77" t="n">
        <v>1.377131</v>
      </c>
      <c r="AO77" t="n">
        <v>1.374707</v>
      </c>
      <c r="AP77" t="n">
        <v>1.403572</v>
      </c>
      <c r="AQ77" t="n">
        <v>0.183855</v>
      </c>
      <c r="AR77" t="n">
        <v>1.025811</v>
      </c>
      <c r="AS77" t="n">
        <v>1.321442</v>
      </c>
      <c r="AT77" t="n">
        <v>1.310992</v>
      </c>
      <c r="AU77" t="n">
        <v>1.314888</v>
      </c>
      <c r="AV77" t="n">
        <v>1.313308</v>
      </c>
      <c r="AW77" t="n">
        <v>1.234538</v>
      </c>
      <c r="AX77" t="n">
        <v>1.319796</v>
      </c>
      <c r="AY77" t="n">
        <v>1.078077</v>
      </c>
      <c r="AZ77" t="n">
        <v>1.226306</v>
      </c>
      <c r="BA77" t="n">
        <v>1.402765</v>
      </c>
      <c r="BB77" t="n">
        <v>1.411529</v>
      </c>
      <c r="BC77" t="n">
        <v>1.428774</v>
      </c>
      <c r="BD77" t="n">
        <v>1.319316</v>
      </c>
      <c r="BE77" t="n">
        <v>1.315763</v>
      </c>
      <c r="BF77" t="n">
        <v>1.376547</v>
      </c>
      <c r="BG77" t="n">
        <v>1.714629</v>
      </c>
      <c r="BH77" t="n">
        <v>1.708717</v>
      </c>
      <c r="BI77" t="n">
        <v>1.70136</v>
      </c>
      <c r="BJ77" t="n">
        <v>1.482914</v>
      </c>
      <c r="BK77" t="n">
        <v>1.40278</v>
      </c>
      <c r="BL77" t="n">
        <v>1.325176</v>
      </c>
      <c r="BM77" t="n">
        <v>1.334478</v>
      </c>
      <c r="BN77" t="n">
        <v>1.354143</v>
      </c>
    </row>
    <row r="78" spans="1:66">
      <c r="A78" t="n">
        <v>56.141667</v>
      </c>
      <c r="B78" t="n">
        <v>2.339236111111111</v>
      </c>
      <c r="C78" t="n">
        <v>1.350945</v>
      </c>
      <c r="D78" t="n">
        <v>1.340263</v>
      </c>
      <c r="E78" t="n">
        <v>1.39067</v>
      </c>
      <c r="F78" t="n">
        <v>1.345314</v>
      </c>
      <c r="G78" t="n">
        <v>1.650125</v>
      </c>
      <c r="H78" t="n">
        <v>1.450505</v>
      </c>
      <c r="I78" t="n">
        <v>1.347019</v>
      </c>
      <c r="J78" t="n">
        <v>1.426085</v>
      </c>
      <c r="K78" t="n">
        <v>1.435698</v>
      </c>
      <c r="L78" t="n">
        <v>1.46803</v>
      </c>
      <c r="M78" t="n">
        <v>1.535022</v>
      </c>
      <c r="N78" t="n">
        <v>1.415016</v>
      </c>
      <c r="O78" t="n">
        <v>1.439228</v>
      </c>
      <c r="P78" t="n">
        <v>1.354573</v>
      </c>
      <c r="Q78" t="n">
        <v>1.354999</v>
      </c>
      <c r="R78" t="n">
        <v>1.375334</v>
      </c>
      <c r="S78" t="n">
        <v>1.241717</v>
      </c>
      <c r="T78" t="n">
        <v>1.263216</v>
      </c>
      <c r="U78" t="n">
        <v>1.348976</v>
      </c>
      <c r="V78" t="n">
        <v>1.346312</v>
      </c>
      <c r="W78" t="n">
        <v>1.382581</v>
      </c>
      <c r="X78" t="n">
        <v>1.341116</v>
      </c>
      <c r="Y78" t="n">
        <v>1.33605</v>
      </c>
      <c r="Z78" t="n">
        <v>1.360571</v>
      </c>
      <c r="AA78" t="n">
        <v>1.302855</v>
      </c>
      <c r="AB78" t="n">
        <v>1.307812</v>
      </c>
      <c r="AC78" t="n">
        <v>1.369584</v>
      </c>
      <c r="AD78" t="n">
        <v>1.453641</v>
      </c>
      <c r="AE78" t="n">
        <v>1.418506</v>
      </c>
      <c r="AF78" t="n">
        <v>1.368797</v>
      </c>
      <c r="AG78" t="n">
        <v>1.343567</v>
      </c>
      <c r="AH78" t="n">
        <v>1.311177</v>
      </c>
      <c r="AI78" t="n">
        <v>1.339196</v>
      </c>
      <c r="AJ78" t="n">
        <v>1.30637</v>
      </c>
      <c r="AK78" t="n">
        <v>1.389666</v>
      </c>
      <c r="AL78" t="n">
        <v>1.404485</v>
      </c>
      <c r="AM78" t="n">
        <v>1.381157</v>
      </c>
      <c r="AN78" t="n">
        <v>1.388918</v>
      </c>
      <c r="AO78" t="n">
        <v>1.400401</v>
      </c>
      <c r="AP78" t="n">
        <v>1.416083</v>
      </c>
      <c r="AQ78" t="n">
        <v>0.184415</v>
      </c>
      <c r="AR78" t="n">
        <v>1.031966</v>
      </c>
      <c r="AS78" t="n">
        <v>1.330747</v>
      </c>
      <c r="AT78" t="n">
        <v>1.344078</v>
      </c>
      <c r="AU78" t="n">
        <v>1.338594</v>
      </c>
      <c r="AV78" t="n">
        <v>1.339624</v>
      </c>
      <c r="AW78" t="n">
        <v>1.27112</v>
      </c>
      <c r="AX78" t="n">
        <v>1.329182</v>
      </c>
      <c r="AY78" t="n">
        <v>1.02987</v>
      </c>
      <c r="AZ78" t="n">
        <v>1.24038</v>
      </c>
      <c r="BA78" t="n">
        <v>1.432348</v>
      </c>
      <c r="BB78" t="n">
        <v>1.42936</v>
      </c>
      <c r="BC78" t="n">
        <v>1.453339</v>
      </c>
      <c r="BD78" t="n">
        <v>1.327154</v>
      </c>
      <c r="BE78" t="n">
        <v>1.329875</v>
      </c>
      <c r="BF78" t="n">
        <v>1.386964</v>
      </c>
      <c r="BG78" t="n">
        <v>1.745148</v>
      </c>
      <c r="BH78" t="n">
        <v>1.732072</v>
      </c>
      <c r="BI78" t="n">
        <v>1.727308</v>
      </c>
      <c r="BJ78" t="n">
        <v>1.496694</v>
      </c>
      <c r="BK78" t="n">
        <v>1.411864</v>
      </c>
      <c r="BL78" t="n">
        <v>1.3437</v>
      </c>
      <c r="BM78" t="n">
        <v>1.352098</v>
      </c>
      <c r="BN78" t="n">
        <v>1.368945</v>
      </c>
    </row>
    <row r="79" spans="1:66">
      <c r="A79" t="n">
        <v>57.139167</v>
      </c>
      <c r="B79" t="n">
        <v>2.380798611111111</v>
      </c>
      <c r="C79" t="n">
        <v>1.379066</v>
      </c>
      <c r="D79" t="n">
        <v>1.3538</v>
      </c>
      <c r="E79" t="n">
        <v>1.410249</v>
      </c>
      <c r="F79" t="n">
        <v>1.358097</v>
      </c>
      <c r="G79" t="n">
        <v>1.547095</v>
      </c>
      <c r="H79" t="n">
        <v>1.358363</v>
      </c>
      <c r="I79" t="n">
        <v>1.258769</v>
      </c>
      <c r="J79" t="n">
        <v>1.332691</v>
      </c>
      <c r="K79" t="n">
        <v>1.457548</v>
      </c>
      <c r="L79" t="n">
        <v>1.490372</v>
      </c>
      <c r="M79" t="n">
        <v>1.557217</v>
      </c>
      <c r="N79" t="n">
        <v>1.445559</v>
      </c>
      <c r="O79" t="n">
        <v>1.460826</v>
      </c>
      <c r="P79" t="n">
        <v>1.375604</v>
      </c>
      <c r="Q79" t="n">
        <v>1.374231</v>
      </c>
      <c r="R79" t="n">
        <v>1.391352</v>
      </c>
      <c r="S79" t="n">
        <v>1.262751</v>
      </c>
      <c r="T79" t="n">
        <v>1.278177</v>
      </c>
      <c r="U79" t="n">
        <v>1.366424</v>
      </c>
      <c r="V79" t="n">
        <v>1.366264</v>
      </c>
      <c r="W79" t="n">
        <v>1.39991</v>
      </c>
      <c r="X79" t="n">
        <v>1.355836</v>
      </c>
      <c r="Y79" t="n">
        <v>1.356859</v>
      </c>
      <c r="Z79" t="n">
        <v>1.38115</v>
      </c>
      <c r="AA79" t="n">
        <v>1.314974</v>
      </c>
      <c r="AB79" t="n">
        <v>1.323251</v>
      </c>
      <c r="AC79" t="n">
        <v>1.391218</v>
      </c>
      <c r="AD79" t="n">
        <v>1.46808</v>
      </c>
      <c r="AE79" t="n">
        <v>1.426897</v>
      </c>
      <c r="AF79" t="n">
        <v>1.385759</v>
      </c>
      <c r="AG79" t="n">
        <v>1.363919</v>
      </c>
      <c r="AH79" t="n">
        <v>1.311705</v>
      </c>
      <c r="AI79" t="n">
        <v>1.359403</v>
      </c>
      <c r="AJ79" t="n">
        <v>1.325774</v>
      </c>
      <c r="AK79" t="n">
        <v>1.396713</v>
      </c>
      <c r="AL79" t="n">
        <v>1.411776</v>
      </c>
      <c r="AM79" t="n">
        <v>1.409772</v>
      </c>
      <c r="AN79" t="n">
        <v>1.404967</v>
      </c>
      <c r="AO79" t="n">
        <v>1.431489</v>
      </c>
      <c r="AP79" t="n">
        <v>1.42459</v>
      </c>
      <c r="AQ79" t="n">
        <v>0.182485</v>
      </c>
      <c r="AR79" t="n">
        <v>1.040091</v>
      </c>
      <c r="AS79" t="n">
        <v>1.344319</v>
      </c>
      <c r="AT79" t="n">
        <v>1.358605</v>
      </c>
      <c r="AU79" t="n">
        <v>1.360623</v>
      </c>
      <c r="AV79" t="n">
        <v>1.345977</v>
      </c>
      <c r="AW79" t="n">
        <v>1.298498</v>
      </c>
      <c r="AX79" t="n">
        <v>1.346862</v>
      </c>
      <c r="AY79" t="n">
        <v>0.99188</v>
      </c>
      <c r="AZ79" t="n">
        <v>1.261976</v>
      </c>
      <c r="BA79" t="n">
        <v>1.469999</v>
      </c>
      <c r="BB79" t="n">
        <v>1.447585</v>
      </c>
      <c r="BC79" t="n">
        <v>1.471556</v>
      </c>
      <c r="BD79" t="n">
        <v>1.334482</v>
      </c>
      <c r="BE79" t="n">
        <v>1.335822</v>
      </c>
      <c r="BF79" t="n">
        <v>1.404805</v>
      </c>
      <c r="BG79" t="n">
        <v>1.786565</v>
      </c>
      <c r="BH79" t="n">
        <v>1.767298</v>
      </c>
      <c r="BI79" t="n">
        <v>1.744938</v>
      </c>
      <c r="BJ79" t="n">
        <v>1.51993</v>
      </c>
      <c r="BK79" t="n">
        <v>1.432558</v>
      </c>
      <c r="BL79" t="n">
        <v>1.353333</v>
      </c>
      <c r="BM79" t="n">
        <v>1.370353</v>
      </c>
      <c r="BN79" t="n">
        <v>1.379855</v>
      </c>
    </row>
    <row r="80" spans="1:66">
      <c r="A80" t="n">
        <v>58.1375</v>
      </c>
      <c r="B80" t="n">
        <v>2.422395833333333</v>
      </c>
      <c r="C80" t="n">
        <v>1.396194</v>
      </c>
      <c r="D80" t="n">
        <v>1.363372</v>
      </c>
      <c r="E80" t="n">
        <v>1.424151</v>
      </c>
      <c r="F80" t="n">
        <v>1.373801</v>
      </c>
      <c r="G80" t="n">
        <v>1.450668</v>
      </c>
      <c r="H80" t="n">
        <v>1.272842</v>
      </c>
      <c r="I80" t="n">
        <v>1.17202</v>
      </c>
      <c r="J80" t="n">
        <v>1.237467</v>
      </c>
      <c r="K80" t="n">
        <v>1.477518</v>
      </c>
      <c r="L80" t="n">
        <v>1.507995</v>
      </c>
      <c r="M80" t="n">
        <v>1.583687</v>
      </c>
      <c r="N80" t="n">
        <v>1.465264</v>
      </c>
      <c r="O80" t="n">
        <v>1.482683</v>
      </c>
      <c r="P80" t="n">
        <v>1.388039</v>
      </c>
      <c r="Q80" t="n">
        <v>1.390868</v>
      </c>
      <c r="R80" t="n">
        <v>1.405074</v>
      </c>
      <c r="S80" t="n">
        <v>1.279791</v>
      </c>
      <c r="T80" t="n">
        <v>1.300931</v>
      </c>
      <c r="U80" t="n">
        <v>1.379663</v>
      </c>
      <c r="V80" t="n">
        <v>1.375054</v>
      </c>
      <c r="W80" t="n">
        <v>1.420317</v>
      </c>
      <c r="X80" t="n">
        <v>1.3799</v>
      </c>
      <c r="Y80" t="n">
        <v>1.368366</v>
      </c>
      <c r="Z80" t="n">
        <v>1.394988</v>
      </c>
      <c r="AA80" t="n">
        <v>1.327183</v>
      </c>
      <c r="AB80" t="n">
        <v>1.346527</v>
      </c>
      <c r="AC80" t="n">
        <v>1.405815</v>
      </c>
      <c r="AD80" t="n">
        <v>1.492308</v>
      </c>
      <c r="AE80" t="n">
        <v>1.457165</v>
      </c>
      <c r="AF80" t="n">
        <v>1.394448</v>
      </c>
      <c r="AG80" t="n">
        <v>1.374411</v>
      </c>
      <c r="AH80" t="n">
        <v>1.333912</v>
      </c>
      <c r="AI80" t="n">
        <v>1.375096</v>
      </c>
      <c r="AJ80" t="n">
        <v>1.342972</v>
      </c>
      <c r="AK80" t="n">
        <v>1.457896</v>
      </c>
      <c r="AL80" t="n">
        <v>1.416947</v>
      </c>
      <c r="AM80" t="n">
        <v>1.434282</v>
      </c>
      <c r="AN80" t="n">
        <v>1.42273</v>
      </c>
      <c r="AO80" t="n">
        <v>1.460552</v>
      </c>
      <c r="AP80" t="n">
        <v>1.436641</v>
      </c>
      <c r="AQ80" t="n">
        <v>0.183423</v>
      </c>
      <c r="AR80" t="n">
        <v>1.046068</v>
      </c>
      <c r="AS80" t="n">
        <v>1.350506</v>
      </c>
      <c r="AT80" t="n">
        <v>1.369873</v>
      </c>
      <c r="AU80" t="n">
        <v>1.378341</v>
      </c>
      <c r="AV80" t="n">
        <v>1.352441</v>
      </c>
      <c r="AW80" t="n">
        <v>1.31587</v>
      </c>
      <c r="AX80" t="n">
        <v>1.377857</v>
      </c>
      <c r="AY80" t="n">
        <v>0.945557</v>
      </c>
      <c r="AZ80" t="n">
        <v>1.281674</v>
      </c>
      <c r="BA80" t="n">
        <v>1.485527</v>
      </c>
      <c r="BB80" t="n">
        <v>1.458159</v>
      </c>
      <c r="BC80" t="n">
        <v>1.479261</v>
      </c>
      <c r="BD80" t="n">
        <v>1.345333</v>
      </c>
      <c r="BE80" t="n">
        <v>1.355996</v>
      </c>
      <c r="BF80" t="n">
        <v>1.428002</v>
      </c>
      <c r="BG80" t="n">
        <v>1.81904</v>
      </c>
      <c r="BH80" t="n">
        <v>1.799706</v>
      </c>
      <c r="BI80" t="n">
        <v>1.764446</v>
      </c>
      <c r="BJ80" t="n">
        <v>1.542189</v>
      </c>
      <c r="BK80" t="n">
        <v>1.44118</v>
      </c>
      <c r="BL80" t="n">
        <v>1.36981</v>
      </c>
      <c r="BM80" t="n">
        <v>1.376006</v>
      </c>
      <c r="BN80" t="n">
        <v>1.399932</v>
      </c>
    </row>
    <row r="81" spans="1:66">
      <c r="A81" t="n">
        <v>59.135278</v>
      </c>
      <c r="B81" t="n">
        <v>2.463969907407408</v>
      </c>
      <c r="C81" t="n">
        <v>1.411592</v>
      </c>
      <c r="D81" t="n">
        <v>1.380548</v>
      </c>
      <c r="E81" t="n">
        <v>1.439263</v>
      </c>
      <c r="F81" t="n">
        <v>1.395271</v>
      </c>
      <c r="G81" t="n">
        <v>1.360117</v>
      </c>
      <c r="H81" t="n">
        <v>1.18617</v>
      </c>
      <c r="I81" t="n">
        <v>1.092777</v>
      </c>
      <c r="J81" t="n">
        <v>1.154304</v>
      </c>
      <c r="K81" t="n">
        <v>1.509668</v>
      </c>
      <c r="L81" t="n">
        <v>1.525541</v>
      </c>
      <c r="M81" t="n">
        <v>1.618089</v>
      </c>
      <c r="N81" t="n">
        <v>1.496918</v>
      </c>
      <c r="O81" t="n">
        <v>1.504723</v>
      </c>
      <c r="P81" t="n">
        <v>1.404192</v>
      </c>
      <c r="Q81" t="n">
        <v>1.408541</v>
      </c>
      <c r="R81" t="n">
        <v>1.420807</v>
      </c>
      <c r="S81" t="n">
        <v>1.296383</v>
      </c>
      <c r="T81" t="n">
        <v>1.311869</v>
      </c>
      <c r="U81" t="n">
        <v>1.392975</v>
      </c>
      <c r="V81" t="n">
        <v>1.392044</v>
      </c>
      <c r="W81" t="n">
        <v>1.433407</v>
      </c>
      <c r="X81" t="n">
        <v>1.385002</v>
      </c>
      <c r="Y81" t="n">
        <v>1.386691</v>
      </c>
      <c r="Z81" t="n">
        <v>1.412537</v>
      </c>
      <c r="AA81" t="n">
        <v>1.349847</v>
      </c>
      <c r="AB81" t="n">
        <v>1.366728</v>
      </c>
      <c r="AC81" t="n">
        <v>1.420704</v>
      </c>
      <c r="AD81" t="n">
        <v>1.509216</v>
      </c>
      <c r="AE81" t="n">
        <v>1.489093</v>
      </c>
      <c r="AF81" t="n">
        <v>1.415963</v>
      </c>
      <c r="AG81" t="n">
        <v>1.381694</v>
      </c>
      <c r="AH81" t="n">
        <v>1.363889</v>
      </c>
      <c r="AI81" t="n">
        <v>1.395358</v>
      </c>
      <c r="AJ81" t="n">
        <v>1.359464</v>
      </c>
      <c r="AK81" t="n">
        <v>1.453989</v>
      </c>
      <c r="AL81" t="n">
        <v>1.420414</v>
      </c>
      <c r="AM81" t="n">
        <v>1.451137</v>
      </c>
      <c r="AN81" t="n">
        <v>1.432338</v>
      </c>
      <c r="AO81" t="n">
        <v>1.473791</v>
      </c>
      <c r="AP81" t="n">
        <v>1.445911</v>
      </c>
      <c r="AQ81" t="n">
        <v>0.181433</v>
      </c>
      <c r="AR81" t="n">
        <v>1.063354</v>
      </c>
      <c r="AS81" t="n">
        <v>1.37082</v>
      </c>
      <c r="AT81" t="n">
        <v>1.375381</v>
      </c>
      <c r="AU81" t="n">
        <v>1.395074</v>
      </c>
      <c r="AV81" t="n">
        <v>1.369491</v>
      </c>
      <c r="AW81" t="n">
        <v>1.328274</v>
      </c>
      <c r="AX81" t="n">
        <v>1.382755</v>
      </c>
      <c r="AY81" t="n">
        <v>0.906301</v>
      </c>
      <c r="AZ81" t="n">
        <v>1.303274</v>
      </c>
      <c r="BA81" t="n">
        <v>1.501089</v>
      </c>
      <c r="BB81" t="n">
        <v>1.473323</v>
      </c>
      <c r="BC81" t="n">
        <v>1.496913</v>
      </c>
      <c r="BD81" t="n">
        <v>1.366437</v>
      </c>
      <c r="BE81" t="n">
        <v>1.374029</v>
      </c>
      <c r="BF81" t="n">
        <v>1.443855</v>
      </c>
      <c r="BG81" t="n">
        <v>1.857816</v>
      </c>
      <c r="BH81" t="n">
        <v>1.828821</v>
      </c>
      <c r="BI81" t="n">
        <v>1.783025</v>
      </c>
      <c r="BJ81" t="n">
        <v>1.553394</v>
      </c>
      <c r="BK81" t="n">
        <v>1.461147</v>
      </c>
      <c r="BL81" t="n">
        <v>1.386498</v>
      </c>
      <c r="BM81" t="n">
        <v>1.388003</v>
      </c>
      <c r="BN81" t="n">
        <v>1.414453</v>
      </c>
    </row>
    <row r="82" spans="1:66">
      <c r="A82" t="n">
        <v>60.134444</v>
      </c>
      <c r="B82" t="n">
        <v>2.505601851851852</v>
      </c>
      <c r="C82" t="n">
        <v>1.429166</v>
      </c>
      <c r="D82" t="n">
        <v>1.395523</v>
      </c>
      <c r="E82" t="n">
        <v>1.459704</v>
      </c>
      <c r="F82" t="n">
        <v>1.409</v>
      </c>
      <c r="G82" t="n">
        <v>1.277339</v>
      </c>
      <c r="H82" t="n">
        <v>1.103875</v>
      </c>
      <c r="I82" t="n">
        <v>1.018086</v>
      </c>
      <c r="J82" t="n">
        <v>1.071077</v>
      </c>
      <c r="K82" t="n">
        <v>1.528868</v>
      </c>
      <c r="L82" t="n">
        <v>1.550484</v>
      </c>
      <c r="M82" t="n">
        <v>1.637407</v>
      </c>
      <c r="N82" t="n">
        <v>1.525495</v>
      </c>
      <c r="O82" t="n">
        <v>1.522971</v>
      </c>
      <c r="P82" t="n">
        <v>1.421552</v>
      </c>
      <c r="Q82" t="n">
        <v>1.414335</v>
      </c>
      <c r="R82" t="n">
        <v>1.440703</v>
      </c>
      <c r="S82" t="n">
        <v>1.309566</v>
      </c>
      <c r="T82" t="n">
        <v>1.333555</v>
      </c>
      <c r="U82" t="n">
        <v>1.407567</v>
      </c>
      <c r="V82" t="n">
        <v>1.416609</v>
      </c>
      <c r="W82" t="n">
        <v>1.453722</v>
      </c>
      <c r="X82" t="n">
        <v>1.402998</v>
      </c>
      <c r="Y82" t="n">
        <v>1.399854</v>
      </c>
      <c r="Z82" t="n">
        <v>1.427371</v>
      </c>
      <c r="AA82" t="n">
        <v>1.364808</v>
      </c>
      <c r="AB82" t="n">
        <v>1.38669</v>
      </c>
      <c r="AC82" t="n">
        <v>1.435574</v>
      </c>
      <c r="AD82" t="n">
        <v>1.517329</v>
      </c>
      <c r="AE82" t="n">
        <v>1.504723</v>
      </c>
      <c r="AF82" t="n">
        <v>1.433613</v>
      </c>
      <c r="AG82" t="n">
        <v>1.39921</v>
      </c>
      <c r="AH82" t="n">
        <v>1.379427</v>
      </c>
      <c r="AI82" t="n">
        <v>1.423596</v>
      </c>
      <c r="AJ82" t="n">
        <v>1.377873</v>
      </c>
      <c r="AK82" t="n">
        <v>1.46625</v>
      </c>
      <c r="AL82" t="n">
        <v>1.441248</v>
      </c>
      <c r="AM82" t="n">
        <v>1.46776</v>
      </c>
      <c r="AN82" t="n">
        <v>1.453421</v>
      </c>
      <c r="AO82" t="n">
        <v>1.489891</v>
      </c>
      <c r="AP82" t="n">
        <v>1.449097</v>
      </c>
      <c r="AQ82" t="n">
        <v>0.180169</v>
      </c>
      <c r="AR82" t="n">
        <v>1.077952</v>
      </c>
      <c r="AS82" t="n">
        <v>1.376477</v>
      </c>
      <c r="AT82" t="n">
        <v>1.381599</v>
      </c>
      <c r="AU82" t="n">
        <v>1.405353</v>
      </c>
      <c r="AV82" t="n">
        <v>1.3977</v>
      </c>
      <c r="AW82" t="n">
        <v>1.338301</v>
      </c>
      <c r="AX82" t="n">
        <v>1.390588</v>
      </c>
      <c r="AY82" t="n">
        <v>0.874735</v>
      </c>
      <c r="AZ82" t="n">
        <v>1.317496</v>
      </c>
      <c r="BA82" t="n">
        <v>1.509469</v>
      </c>
      <c r="BB82" t="n">
        <v>1.489186</v>
      </c>
      <c r="BC82" t="n">
        <v>1.513757</v>
      </c>
      <c r="BD82" t="n">
        <v>1.381531</v>
      </c>
      <c r="BE82" t="n">
        <v>1.396465</v>
      </c>
      <c r="BF82" t="n">
        <v>1.458149</v>
      </c>
      <c r="BG82" t="n">
        <v>1.893369</v>
      </c>
      <c r="BH82" t="n">
        <v>1.86633</v>
      </c>
      <c r="BI82" t="n">
        <v>1.813003</v>
      </c>
      <c r="BJ82" t="n">
        <v>1.569453</v>
      </c>
      <c r="BK82" t="n">
        <v>1.477564</v>
      </c>
      <c r="BL82" t="n">
        <v>1.405101</v>
      </c>
      <c r="BM82" t="n">
        <v>1.40174</v>
      </c>
      <c r="BN82" t="n">
        <v>1.429585</v>
      </c>
    </row>
    <row r="83" spans="1:66">
      <c r="A83" t="n">
        <v>61.13</v>
      </c>
      <c r="B83" t="n">
        <v>2.547083333333334</v>
      </c>
      <c r="C83" t="n">
        <v>1.444261</v>
      </c>
      <c r="D83" t="n">
        <v>1.411737</v>
      </c>
      <c r="E83" t="n">
        <v>1.474179</v>
      </c>
      <c r="F83" t="n">
        <v>1.417198</v>
      </c>
      <c r="G83" t="n">
        <v>1.20438</v>
      </c>
      <c r="H83" t="n">
        <v>1.028139</v>
      </c>
      <c r="I83" t="n">
        <v>0.947407</v>
      </c>
      <c r="J83" t="n">
        <v>0.997937</v>
      </c>
      <c r="K83" t="n">
        <v>1.549862</v>
      </c>
      <c r="L83" t="n">
        <v>1.568817</v>
      </c>
      <c r="M83" t="n">
        <v>1.665167</v>
      </c>
      <c r="N83" t="n">
        <v>1.543942</v>
      </c>
      <c r="O83" t="n">
        <v>1.532379</v>
      </c>
      <c r="P83" t="n">
        <v>1.443502</v>
      </c>
      <c r="Q83" t="n">
        <v>1.432636</v>
      </c>
      <c r="R83" t="n">
        <v>1.464816</v>
      </c>
      <c r="S83" t="n">
        <v>1.327945</v>
      </c>
      <c r="T83" t="n">
        <v>1.348554</v>
      </c>
      <c r="U83" t="n">
        <v>1.424259</v>
      </c>
      <c r="V83" t="n">
        <v>1.427733</v>
      </c>
      <c r="W83" t="n">
        <v>1.46129</v>
      </c>
      <c r="X83" t="n">
        <v>1.414065</v>
      </c>
      <c r="Y83" t="n">
        <v>1.409839</v>
      </c>
      <c r="Z83" t="n">
        <v>1.448481</v>
      </c>
      <c r="AA83" t="n">
        <v>1.381686</v>
      </c>
      <c r="AB83" t="n">
        <v>1.407244</v>
      </c>
      <c r="AC83" t="n">
        <v>1.444953</v>
      </c>
      <c r="AD83" t="n">
        <v>1.528075</v>
      </c>
      <c r="AE83" t="n">
        <v>1.517959</v>
      </c>
      <c r="AF83" t="n">
        <v>1.447629</v>
      </c>
      <c r="AG83" t="n">
        <v>1.424975</v>
      </c>
      <c r="AH83" t="n">
        <v>1.398192</v>
      </c>
      <c r="AI83" t="n">
        <v>1.443865</v>
      </c>
      <c r="AJ83" t="n">
        <v>1.400146</v>
      </c>
      <c r="AK83" t="n">
        <v>1.471606</v>
      </c>
      <c r="AL83" t="n">
        <v>1.464416</v>
      </c>
      <c r="AM83" t="n">
        <v>1.476252</v>
      </c>
      <c r="AN83" t="n">
        <v>1.464512</v>
      </c>
      <c r="AO83" t="n">
        <v>1.498258</v>
      </c>
      <c r="AP83" t="n">
        <v>1.463602</v>
      </c>
      <c r="AQ83" t="n">
        <v>0.18016</v>
      </c>
      <c r="AR83" t="n">
        <v>1.091868</v>
      </c>
      <c r="AS83" t="n">
        <v>1.391109</v>
      </c>
      <c r="AT83" t="n">
        <v>1.401631</v>
      </c>
      <c r="AU83" t="n">
        <v>1.420922</v>
      </c>
      <c r="AV83" t="n">
        <v>1.409675</v>
      </c>
      <c r="AW83" t="n">
        <v>1.360073</v>
      </c>
      <c r="AX83" t="n">
        <v>1.403261</v>
      </c>
      <c r="AY83" t="n">
        <v>0.844876</v>
      </c>
      <c r="AZ83" t="n">
        <v>1.327888</v>
      </c>
      <c r="BA83" t="n">
        <v>1.522608</v>
      </c>
      <c r="BB83" t="n">
        <v>1.505606</v>
      </c>
      <c r="BC83" t="n">
        <v>1.521204</v>
      </c>
      <c r="BD83" t="n">
        <v>1.406804</v>
      </c>
      <c r="BE83" t="n">
        <v>1.411479</v>
      </c>
      <c r="BF83" t="n">
        <v>1.472278</v>
      </c>
      <c r="BG83" t="n">
        <v>1.916208</v>
      </c>
      <c r="BH83" t="n">
        <v>1.894353</v>
      </c>
      <c r="BI83" t="n">
        <v>1.832391</v>
      </c>
      <c r="BJ83" t="n">
        <v>1.587174</v>
      </c>
      <c r="BK83" t="n">
        <v>1.503946</v>
      </c>
      <c r="BL83" t="n">
        <v>1.41909</v>
      </c>
      <c r="BM83" t="n">
        <v>1.414836</v>
      </c>
      <c r="BN83" t="n">
        <v>1.444651</v>
      </c>
    </row>
    <row r="84" spans="1:66">
      <c r="A84" t="n">
        <v>61.130278</v>
      </c>
      <c r="B84" t="n">
        <v>2.547094907407407</v>
      </c>
      <c r="C84" t="n">
        <v>1.450923</v>
      </c>
      <c r="D84" t="n">
        <v>1.430594</v>
      </c>
      <c r="E84" t="n">
        <v>1.489369</v>
      </c>
      <c r="F84" t="n">
        <v>1.423767</v>
      </c>
      <c r="G84" t="n">
        <v>1.133525</v>
      </c>
      <c r="H84" t="n">
        <v>0.959622</v>
      </c>
      <c r="I84" t="n">
        <v>0.882391</v>
      </c>
      <c r="J84" t="n">
        <v>0.934259</v>
      </c>
      <c r="K84" t="n">
        <v>1.574918</v>
      </c>
      <c r="L84" t="n">
        <v>1.597239</v>
      </c>
      <c r="M84" t="n">
        <v>1.689747</v>
      </c>
      <c r="N84" t="n">
        <v>1.571554</v>
      </c>
      <c r="O84" t="n">
        <v>1.555045</v>
      </c>
      <c r="P84" t="n">
        <v>1.454023</v>
      </c>
      <c r="Q84" t="n">
        <v>1.445543</v>
      </c>
      <c r="R84" t="n">
        <v>1.482441</v>
      </c>
      <c r="S84" t="n">
        <v>1.352054</v>
      </c>
      <c r="T84" t="n">
        <v>1.355387</v>
      </c>
      <c r="U84" t="n">
        <v>1.442209</v>
      </c>
      <c r="V84" t="n">
        <v>1.428993</v>
      </c>
      <c r="W84" t="n">
        <v>1.483709</v>
      </c>
      <c r="X84" t="n">
        <v>1.423056</v>
      </c>
      <c r="Y84" t="n">
        <v>1.43046</v>
      </c>
      <c r="Z84" t="n">
        <v>1.470536</v>
      </c>
      <c r="AA84" t="n">
        <v>1.402723</v>
      </c>
      <c r="AB84" t="n">
        <v>1.414333</v>
      </c>
      <c r="AC84" t="n">
        <v>1.462285</v>
      </c>
      <c r="AD84" t="n">
        <v>1.538312</v>
      </c>
      <c r="AE84" t="n">
        <v>1.526324</v>
      </c>
      <c r="AF84" t="n">
        <v>1.463971</v>
      </c>
      <c r="AG84" t="n">
        <v>1.438381</v>
      </c>
      <c r="AH84" t="n">
        <v>1.409455</v>
      </c>
      <c r="AI84" t="n">
        <v>1.460782</v>
      </c>
      <c r="AJ84" t="n">
        <v>1.422165</v>
      </c>
      <c r="AK84" t="n">
        <v>1.496965</v>
      </c>
      <c r="AL84" t="n">
        <v>1.484824</v>
      </c>
      <c r="AM84" t="n">
        <v>1.492251</v>
      </c>
      <c r="AN84" t="n">
        <v>1.476986</v>
      </c>
      <c r="AO84" t="n">
        <v>1.522549</v>
      </c>
      <c r="AP84" t="n">
        <v>1.475104</v>
      </c>
      <c r="AQ84" t="n">
        <v>0.175267</v>
      </c>
      <c r="AR84" t="n">
        <v>1.098665</v>
      </c>
      <c r="AS84" t="n">
        <v>1.406101</v>
      </c>
      <c r="AT84" t="n">
        <v>1.415329</v>
      </c>
      <c r="AU84" t="n">
        <v>1.437993</v>
      </c>
      <c r="AV84" t="n">
        <v>1.423494</v>
      </c>
      <c r="AW84" t="n">
        <v>1.379902</v>
      </c>
      <c r="AX84" t="n">
        <v>1.424262</v>
      </c>
      <c r="AY84" t="n">
        <v>0.818872</v>
      </c>
      <c r="AZ84" t="n">
        <v>1.343109</v>
      </c>
      <c r="BA84" t="n">
        <v>1.533404</v>
      </c>
      <c r="BB84" t="n">
        <v>1.523309</v>
      </c>
      <c r="BC84" t="n">
        <v>1.537772</v>
      </c>
      <c r="BD84" t="n">
        <v>1.422777</v>
      </c>
      <c r="BE84" t="n">
        <v>1.428391</v>
      </c>
      <c r="BF84" t="n">
        <v>1.490022</v>
      </c>
      <c r="BG84" t="n">
        <v>1.961677</v>
      </c>
      <c r="BH84" t="n">
        <v>1.91589</v>
      </c>
      <c r="BI84" t="n">
        <v>1.864407</v>
      </c>
      <c r="BJ84" t="n">
        <v>1.613226</v>
      </c>
      <c r="BK84" t="n">
        <v>1.518007</v>
      </c>
      <c r="BL84" t="n">
        <v>1.433721</v>
      </c>
      <c r="BM84" t="n">
        <v>1.435203</v>
      </c>
      <c r="BN84" t="n">
        <v>1.459855</v>
      </c>
    </row>
    <row r="85" spans="1:66">
      <c r="A85" t="n">
        <v>62.124722</v>
      </c>
      <c r="B85" t="n">
        <v>2.588530092592593</v>
      </c>
      <c r="C85" t="n">
        <v>1.471626</v>
      </c>
      <c r="D85" t="n">
        <v>1.446813</v>
      </c>
      <c r="E85" t="n">
        <v>1.503315</v>
      </c>
      <c r="F85" t="n">
        <v>1.444584</v>
      </c>
      <c r="G85" t="n">
        <v>1.065716</v>
      </c>
      <c r="H85" t="n">
        <v>0.897591</v>
      </c>
      <c r="I85" t="n">
        <v>0.822899</v>
      </c>
      <c r="J85" t="n">
        <v>0.87201</v>
      </c>
      <c r="K85" t="n">
        <v>1.600377</v>
      </c>
      <c r="L85" t="n">
        <v>1.630484</v>
      </c>
      <c r="M85" t="n">
        <v>1.718007</v>
      </c>
      <c r="N85" t="n">
        <v>1.603521</v>
      </c>
      <c r="O85" t="n">
        <v>1.569998</v>
      </c>
      <c r="P85" t="n">
        <v>1.470697</v>
      </c>
      <c r="Q85" t="n">
        <v>1.465998</v>
      </c>
      <c r="R85" t="n">
        <v>1.502355</v>
      </c>
      <c r="S85" t="n">
        <v>1.372128</v>
      </c>
      <c r="T85" t="n">
        <v>1.356829</v>
      </c>
      <c r="U85" t="n">
        <v>1.451157</v>
      </c>
      <c r="V85" t="n">
        <v>1.439927</v>
      </c>
      <c r="W85" t="n">
        <v>1.498152</v>
      </c>
      <c r="X85" t="n">
        <v>1.440543</v>
      </c>
      <c r="Y85" t="n">
        <v>1.437081</v>
      </c>
      <c r="Z85" t="n">
        <v>1.491653</v>
      </c>
      <c r="AA85" t="n">
        <v>1.418746</v>
      </c>
      <c r="AB85" t="n">
        <v>1.433476</v>
      </c>
      <c r="AC85" t="n">
        <v>1.477163</v>
      </c>
      <c r="AD85" t="n">
        <v>1.548897</v>
      </c>
      <c r="AE85" t="n">
        <v>1.543219</v>
      </c>
      <c r="AF85" t="n">
        <v>1.473061</v>
      </c>
      <c r="AG85" t="n">
        <v>1.44589</v>
      </c>
      <c r="AH85" t="n">
        <v>1.416726</v>
      </c>
      <c r="AI85" t="n">
        <v>1.488291</v>
      </c>
      <c r="AJ85" t="n">
        <v>1.44434</v>
      </c>
      <c r="AK85" t="n">
        <v>1.522867</v>
      </c>
      <c r="AL85" t="n">
        <v>1.501989</v>
      </c>
      <c r="AM85" t="n">
        <v>1.509764</v>
      </c>
      <c r="AN85" t="n">
        <v>1.492879</v>
      </c>
      <c r="AO85" t="n">
        <v>1.533153</v>
      </c>
      <c r="AP85" t="n">
        <v>1.50493</v>
      </c>
      <c r="AQ85" t="n">
        <v>0.17897</v>
      </c>
      <c r="AR85" t="n">
        <v>1.11124</v>
      </c>
      <c r="AS85" t="n">
        <v>1.420275</v>
      </c>
      <c r="AT85" t="n">
        <v>1.439821</v>
      </c>
      <c r="AU85" t="n">
        <v>1.446607</v>
      </c>
      <c r="AV85" t="n">
        <v>1.433082</v>
      </c>
      <c r="AW85" t="n">
        <v>1.384605</v>
      </c>
      <c r="AX85" t="n">
        <v>1.447521</v>
      </c>
      <c r="AY85" t="n">
        <v>0.795291</v>
      </c>
      <c r="AZ85" t="n">
        <v>1.366284</v>
      </c>
      <c r="BA85" t="n">
        <v>1.543828</v>
      </c>
      <c r="BB85" t="n">
        <v>1.540796</v>
      </c>
      <c r="BC85" t="n">
        <v>1.553319</v>
      </c>
      <c r="BD85" t="n">
        <v>1.430014</v>
      </c>
      <c r="BE85" t="n">
        <v>1.443308</v>
      </c>
      <c r="BF85" t="n">
        <v>1.494239</v>
      </c>
      <c r="BG85" t="n">
        <v>2.006949</v>
      </c>
      <c r="BH85" t="n">
        <v>1.950634</v>
      </c>
      <c r="BI85" t="n">
        <v>1.89146</v>
      </c>
      <c r="BJ85" t="n">
        <v>1.624557</v>
      </c>
      <c r="BK85" t="n">
        <v>1.530894</v>
      </c>
      <c r="BL85" t="n">
        <v>1.449018</v>
      </c>
      <c r="BM85" t="n">
        <v>1.452704</v>
      </c>
      <c r="BN85" t="n">
        <v>1.474394</v>
      </c>
    </row>
    <row r="86" spans="1:66">
      <c r="A86" t="n">
        <v>63.123889</v>
      </c>
      <c r="B86" t="n">
        <v>2.630162037037037</v>
      </c>
      <c r="C86" t="n">
        <v>1.481429</v>
      </c>
      <c r="D86" t="n">
        <v>1.458302</v>
      </c>
      <c r="E86" t="n">
        <v>1.51512</v>
      </c>
      <c r="F86" t="n">
        <v>1.463529</v>
      </c>
      <c r="G86" t="n">
        <v>1.007811</v>
      </c>
      <c r="H86" t="n">
        <v>0.840071</v>
      </c>
      <c r="I86" t="n">
        <v>0.766039</v>
      </c>
      <c r="J86" t="n">
        <v>0.816864</v>
      </c>
      <c r="K86" t="n">
        <v>1.614566</v>
      </c>
      <c r="L86" t="n">
        <v>1.652449</v>
      </c>
      <c r="M86" t="n">
        <v>1.742342</v>
      </c>
      <c r="N86" t="n">
        <v>1.629901</v>
      </c>
      <c r="O86" t="n">
        <v>1.591287</v>
      </c>
      <c r="P86" t="n">
        <v>1.499404</v>
      </c>
      <c r="Q86" t="n">
        <v>1.48286</v>
      </c>
      <c r="R86" t="n">
        <v>1.515421</v>
      </c>
      <c r="S86" t="n">
        <v>1.389888</v>
      </c>
      <c r="T86" t="n">
        <v>1.376952</v>
      </c>
      <c r="U86" t="n">
        <v>1.466778</v>
      </c>
      <c r="V86" t="n">
        <v>1.456872</v>
      </c>
      <c r="W86" t="n">
        <v>1.518195</v>
      </c>
      <c r="X86" t="n">
        <v>1.454571</v>
      </c>
      <c r="Y86" t="n">
        <v>1.461278</v>
      </c>
      <c r="Z86" t="n">
        <v>1.50167</v>
      </c>
      <c r="AA86" t="n">
        <v>1.440813</v>
      </c>
      <c r="AB86" t="n">
        <v>1.446545</v>
      </c>
      <c r="AC86" t="n">
        <v>1.491678</v>
      </c>
      <c r="AD86" t="n">
        <v>1.560292</v>
      </c>
      <c r="AE86" t="n">
        <v>1.555605</v>
      </c>
      <c r="AF86" t="n">
        <v>1.479692</v>
      </c>
      <c r="AG86" t="n">
        <v>1.455774</v>
      </c>
      <c r="AH86" t="n">
        <v>1.425674</v>
      </c>
      <c r="AI86" t="n">
        <v>1.513005</v>
      </c>
      <c r="AJ86" t="n">
        <v>1.466154</v>
      </c>
      <c r="AK86" t="n">
        <v>1.551571</v>
      </c>
      <c r="AL86" t="n">
        <v>1.511682</v>
      </c>
      <c r="AM86" t="n">
        <v>1.525432</v>
      </c>
      <c r="AN86" t="n">
        <v>1.507988</v>
      </c>
      <c r="AO86" t="n">
        <v>1.552075</v>
      </c>
      <c r="AP86" t="n">
        <v>1.519904</v>
      </c>
      <c r="AQ86" t="n">
        <v>0.17771</v>
      </c>
      <c r="AR86" t="n">
        <v>1.121357</v>
      </c>
      <c r="AS86" t="n">
        <v>1.430646</v>
      </c>
      <c r="AT86" t="n">
        <v>1.464137</v>
      </c>
      <c r="AU86" t="n">
        <v>1.465752</v>
      </c>
      <c r="AV86" t="n">
        <v>1.435385</v>
      </c>
      <c r="AW86" t="n">
        <v>1.390652</v>
      </c>
      <c r="AX86" t="n">
        <v>1.466477</v>
      </c>
      <c r="AY86" t="n">
        <v>0.7705689999999999</v>
      </c>
      <c r="AZ86" t="n">
        <v>1.383102</v>
      </c>
      <c r="BA86" t="n">
        <v>1.57416</v>
      </c>
      <c r="BB86" t="n">
        <v>1.563149</v>
      </c>
      <c r="BC86" t="n">
        <v>1.570054</v>
      </c>
      <c r="BD86" t="n">
        <v>1.450475</v>
      </c>
      <c r="BE86" t="n">
        <v>1.460483</v>
      </c>
      <c r="BF86" t="n">
        <v>1.511606</v>
      </c>
      <c r="BG86" t="n">
        <v>2.049724</v>
      </c>
      <c r="BH86" t="n">
        <v>1.971615</v>
      </c>
      <c r="BI86" t="n">
        <v>1.921943</v>
      </c>
      <c r="BJ86" t="n">
        <v>1.644778</v>
      </c>
      <c r="BK86" t="n">
        <v>1.553253</v>
      </c>
      <c r="BL86" t="n">
        <v>1.474159</v>
      </c>
      <c r="BM86" t="n">
        <v>1.460016</v>
      </c>
      <c r="BN86" t="n">
        <v>1.492692</v>
      </c>
    </row>
    <row r="87" spans="1:66">
      <c r="A87" t="n">
        <v>64.12055599999999</v>
      </c>
      <c r="B87" t="n">
        <v>2.671689814814815</v>
      </c>
      <c r="C87" t="n">
        <v>1.501151</v>
      </c>
      <c r="D87" t="n">
        <v>1.477314</v>
      </c>
      <c r="E87" t="n">
        <v>1.527072</v>
      </c>
      <c r="F87" t="n">
        <v>1.481385</v>
      </c>
      <c r="G87" t="n">
        <v>0.958091</v>
      </c>
      <c r="H87" t="n">
        <v>0.795829</v>
      </c>
      <c r="I87" t="n">
        <v>0.719525</v>
      </c>
      <c r="J87" t="n">
        <v>0.772038</v>
      </c>
      <c r="K87" t="n">
        <v>1.638021</v>
      </c>
      <c r="L87" t="n">
        <v>1.680074</v>
      </c>
      <c r="M87" t="n">
        <v>1.77114</v>
      </c>
      <c r="N87" t="n">
        <v>1.652419</v>
      </c>
      <c r="O87" t="n">
        <v>1.605988</v>
      </c>
      <c r="P87" t="n">
        <v>1.512953</v>
      </c>
      <c r="Q87" t="n">
        <v>1.50022</v>
      </c>
      <c r="R87" t="n">
        <v>1.535458</v>
      </c>
      <c r="S87" t="n">
        <v>1.404712</v>
      </c>
      <c r="T87" t="n">
        <v>1.391257</v>
      </c>
      <c r="U87" t="n">
        <v>1.479436</v>
      </c>
      <c r="V87" t="n">
        <v>1.476983</v>
      </c>
      <c r="W87" t="n">
        <v>1.527682</v>
      </c>
      <c r="X87" t="n">
        <v>1.478058</v>
      </c>
      <c r="Y87" t="n">
        <v>1.473473</v>
      </c>
      <c r="Z87" t="n">
        <v>1.518989</v>
      </c>
      <c r="AA87" t="n">
        <v>1.456851</v>
      </c>
      <c r="AB87" t="n">
        <v>1.460557</v>
      </c>
      <c r="AC87" t="n">
        <v>1.508049</v>
      </c>
      <c r="AD87" t="n">
        <v>1.578196</v>
      </c>
      <c r="AE87" t="n">
        <v>1.565896</v>
      </c>
      <c r="AF87" t="n">
        <v>1.497498</v>
      </c>
      <c r="AG87" t="n">
        <v>1.478177</v>
      </c>
      <c r="AH87" t="n">
        <v>1.437902</v>
      </c>
      <c r="AI87" t="n">
        <v>1.542842</v>
      </c>
      <c r="AJ87" t="n">
        <v>1.482716</v>
      </c>
      <c r="AK87" t="n">
        <v>1.566474</v>
      </c>
      <c r="AL87" t="n">
        <v>1.532916</v>
      </c>
      <c r="AM87" t="n">
        <v>1.545659</v>
      </c>
      <c r="AN87" t="n">
        <v>1.51535</v>
      </c>
      <c r="AO87" t="n">
        <v>1.571695</v>
      </c>
      <c r="AP87" t="n">
        <v>1.542814</v>
      </c>
      <c r="AQ87" t="n">
        <v>0.176703</v>
      </c>
      <c r="AR87" t="n">
        <v>1.137107</v>
      </c>
      <c r="AS87" t="n">
        <v>1.440796</v>
      </c>
      <c r="AT87" t="n">
        <v>1.481135</v>
      </c>
      <c r="AU87" t="n">
        <v>1.480523</v>
      </c>
      <c r="AV87" t="n">
        <v>1.464412</v>
      </c>
      <c r="AW87" t="n">
        <v>1.41103</v>
      </c>
      <c r="AX87" t="n">
        <v>1.47427</v>
      </c>
      <c r="AY87" t="n">
        <v>0.751545</v>
      </c>
      <c r="AZ87" t="n">
        <v>1.400566</v>
      </c>
      <c r="BA87" t="n">
        <v>1.592019</v>
      </c>
      <c r="BB87" t="n">
        <v>1.579302</v>
      </c>
      <c r="BC87" t="n">
        <v>1.586341</v>
      </c>
      <c r="BD87" t="n">
        <v>1.461593</v>
      </c>
      <c r="BE87" t="n">
        <v>1.472935</v>
      </c>
      <c r="BF87" t="n">
        <v>1.530139</v>
      </c>
      <c r="BG87" t="n">
        <v>2.088689</v>
      </c>
      <c r="BH87" t="n">
        <v>1.997269</v>
      </c>
      <c r="BI87" t="n">
        <v>1.942017</v>
      </c>
      <c r="BJ87" t="n">
        <v>1.658512</v>
      </c>
      <c r="BK87" t="n">
        <v>1.56677</v>
      </c>
      <c r="BL87" t="n">
        <v>1.480233</v>
      </c>
      <c r="BM87" t="n">
        <v>1.480846</v>
      </c>
      <c r="BN87" t="n">
        <v>1.502072</v>
      </c>
    </row>
    <row r="88" spans="1:66">
      <c r="A88" t="n">
        <v>65.11833300000001</v>
      </c>
      <c r="B88" t="n">
        <v>2.713263888888889</v>
      </c>
      <c r="C88" t="n">
        <v>1.506514</v>
      </c>
      <c r="D88" t="n">
        <v>1.492901</v>
      </c>
      <c r="E88" t="n">
        <v>1.538341</v>
      </c>
      <c r="F88" t="n">
        <v>1.504327</v>
      </c>
      <c r="G88" t="n">
        <v>0.908032</v>
      </c>
      <c r="H88" t="n">
        <v>0.748411</v>
      </c>
      <c r="I88" t="n">
        <v>0.675118</v>
      </c>
      <c r="J88" t="n">
        <v>0.721854</v>
      </c>
      <c r="K88" t="n">
        <v>1.664042</v>
      </c>
      <c r="L88" t="n">
        <v>1.706412</v>
      </c>
      <c r="M88" t="n">
        <v>1.808607</v>
      </c>
      <c r="N88" t="n">
        <v>1.687907</v>
      </c>
      <c r="O88" t="n">
        <v>1.628648</v>
      </c>
      <c r="P88" t="n">
        <v>1.526809</v>
      </c>
      <c r="Q88" t="n">
        <v>1.51432</v>
      </c>
      <c r="R88" t="n">
        <v>1.54509</v>
      </c>
      <c r="S88" t="n">
        <v>1.418727</v>
      </c>
      <c r="T88" t="n">
        <v>1.410053</v>
      </c>
      <c r="U88" t="n">
        <v>1.48938</v>
      </c>
      <c r="V88" t="n">
        <v>1.48973</v>
      </c>
      <c r="W88" t="n">
        <v>1.54526</v>
      </c>
      <c r="X88" t="n">
        <v>1.479216</v>
      </c>
      <c r="Y88" t="n">
        <v>1.484461</v>
      </c>
      <c r="Z88" t="n">
        <v>1.53255</v>
      </c>
      <c r="AA88" t="n">
        <v>1.467129</v>
      </c>
      <c r="AB88" t="n">
        <v>1.473613</v>
      </c>
      <c r="AC88" t="n">
        <v>1.514297</v>
      </c>
      <c r="AD88" t="n">
        <v>1.584612</v>
      </c>
      <c r="AE88" t="n">
        <v>1.573483</v>
      </c>
      <c r="AF88" t="n">
        <v>1.520745</v>
      </c>
      <c r="AG88" t="n">
        <v>1.487103</v>
      </c>
      <c r="AH88" t="n">
        <v>1.449604</v>
      </c>
      <c r="AI88" t="n">
        <v>1.559825</v>
      </c>
      <c r="AJ88" t="n">
        <v>1.50308</v>
      </c>
      <c r="AK88" t="n">
        <v>1.582054</v>
      </c>
      <c r="AL88" t="n">
        <v>1.555055</v>
      </c>
      <c r="AM88" t="n">
        <v>1.556465</v>
      </c>
      <c r="AN88" t="n">
        <v>1.536744</v>
      </c>
      <c r="AO88" t="n">
        <v>1.58639</v>
      </c>
      <c r="AP88" t="n">
        <v>1.561056</v>
      </c>
      <c r="AQ88" t="n">
        <v>0.177189</v>
      </c>
      <c r="AR88" t="n">
        <v>1.14971</v>
      </c>
      <c r="AS88" t="n">
        <v>1.468816</v>
      </c>
      <c r="AT88" t="n">
        <v>1.499695</v>
      </c>
      <c r="AU88" t="n">
        <v>1.491488</v>
      </c>
      <c r="AV88" t="n">
        <v>1.481322</v>
      </c>
      <c r="AW88" t="n">
        <v>1.432969</v>
      </c>
      <c r="AX88" t="n">
        <v>1.485093</v>
      </c>
      <c r="AY88" t="n">
        <v>0.734258</v>
      </c>
      <c r="AZ88" t="n">
        <v>1.423613</v>
      </c>
      <c r="BA88" t="n">
        <v>1.613204</v>
      </c>
      <c r="BB88" t="n">
        <v>1.599682</v>
      </c>
      <c r="BC88" t="n">
        <v>1.590239</v>
      </c>
      <c r="BD88" t="n">
        <v>1.472018</v>
      </c>
      <c r="BE88" t="n">
        <v>1.479034</v>
      </c>
      <c r="BF88" t="n">
        <v>1.540176</v>
      </c>
      <c r="BG88" t="n">
        <v>2.117247</v>
      </c>
      <c r="BH88" t="n">
        <v>2.015569</v>
      </c>
      <c r="BI88" t="n">
        <v>1.964941</v>
      </c>
      <c r="BJ88" t="n">
        <v>1.676951</v>
      </c>
      <c r="BK88" t="n">
        <v>1.596992</v>
      </c>
      <c r="BL88" t="n">
        <v>1.502866</v>
      </c>
      <c r="BM88" t="n">
        <v>1.489401</v>
      </c>
      <c r="BN88" t="n">
        <v>1.516781</v>
      </c>
    </row>
    <row r="89" spans="1:66">
      <c r="A89" t="n">
        <v>66.11583299999999</v>
      </c>
      <c r="B89" t="n">
        <v>2.754826388888889</v>
      </c>
      <c r="C89" t="n">
        <v>1.523901</v>
      </c>
      <c r="D89" t="n">
        <v>1.505439</v>
      </c>
      <c r="E89" t="n">
        <v>1.558074</v>
      </c>
      <c r="F89" t="n">
        <v>1.506928</v>
      </c>
      <c r="G89" t="n">
        <v>0.859081</v>
      </c>
      <c r="H89" t="n">
        <v>0.710149</v>
      </c>
      <c r="I89" t="n">
        <v>0.63376</v>
      </c>
      <c r="J89" t="n">
        <v>0.679538</v>
      </c>
      <c r="K89" t="n">
        <v>1.685606</v>
      </c>
      <c r="L89" t="n">
        <v>1.740708</v>
      </c>
      <c r="M89" t="n">
        <v>1.841939</v>
      </c>
      <c r="N89" t="n">
        <v>1.710586</v>
      </c>
      <c r="O89" t="n">
        <v>1.641362</v>
      </c>
      <c r="P89" t="n">
        <v>1.539403</v>
      </c>
      <c r="Q89" t="n">
        <v>1.541349</v>
      </c>
      <c r="R89" t="n">
        <v>1.560055</v>
      </c>
      <c r="S89" t="n">
        <v>1.435847</v>
      </c>
      <c r="T89" t="n">
        <v>1.415252</v>
      </c>
      <c r="U89" t="n">
        <v>1.503761</v>
      </c>
      <c r="V89" t="n">
        <v>1.497694</v>
      </c>
      <c r="W89" t="n">
        <v>1.554503</v>
      </c>
      <c r="X89" t="n">
        <v>1.48867</v>
      </c>
      <c r="Y89" t="n">
        <v>1.496054</v>
      </c>
      <c r="Z89" t="n">
        <v>1.544244</v>
      </c>
      <c r="AA89" t="n">
        <v>1.482887</v>
      </c>
      <c r="AB89" t="n">
        <v>1.497603</v>
      </c>
      <c r="AC89" t="n">
        <v>1.523176</v>
      </c>
      <c r="AD89" t="n">
        <v>1.607486</v>
      </c>
      <c r="AE89" t="n">
        <v>1.580567</v>
      </c>
      <c r="AF89" t="n">
        <v>1.546238</v>
      </c>
      <c r="AG89" t="n">
        <v>1.499461</v>
      </c>
      <c r="AH89" t="n">
        <v>1.462512</v>
      </c>
      <c r="AI89" t="n">
        <v>1.583063</v>
      </c>
      <c r="AJ89" t="n">
        <v>1.515456</v>
      </c>
      <c r="AK89" t="n">
        <v>1.598629</v>
      </c>
      <c r="AL89" t="n">
        <v>1.566565</v>
      </c>
      <c r="AM89" t="n">
        <v>1.568578</v>
      </c>
      <c r="AN89" t="n">
        <v>1.548806</v>
      </c>
      <c r="AO89" t="n">
        <v>1.60494</v>
      </c>
      <c r="AP89" t="n">
        <v>1.571863</v>
      </c>
      <c r="AQ89" t="n">
        <v>0.174727</v>
      </c>
      <c r="AR89" t="n">
        <v>1.166203</v>
      </c>
      <c r="AS89" t="n">
        <v>1.481856</v>
      </c>
      <c r="AT89" t="n">
        <v>1.508261</v>
      </c>
      <c r="AU89" t="n">
        <v>1.511209</v>
      </c>
      <c r="AV89" t="n">
        <v>1.498555</v>
      </c>
      <c r="AW89" t="n">
        <v>1.446155</v>
      </c>
      <c r="AX89" t="n">
        <v>1.491248</v>
      </c>
      <c r="AY89" t="n">
        <v>0.714176</v>
      </c>
      <c r="AZ89" t="n">
        <v>1.433678</v>
      </c>
      <c r="BA89" t="n">
        <v>1.625979</v>
      </c>
      <c r="BB89" t="n">
        <v>1.606182</v>
      </c>
      <c r="BC89" t="n">
        <v>1.604593</v>
      </c>
      <c r="BD89" t="n">
        <v>1.486676</v>
      </c>
      <c r="BE89" t="n">
        <v>1.488561</v>
      </c>
      <c r="BF89" t="n">
        <v>1.547003</v>
      </c>
      <c r="BG89" t="n">
        <v>2.164856</v>
      </c>
      <c r="BH89" t="n">
        <v>2.051191</v>
      </c>
      <c r="BI89" t="n">
        <v>1.982457</v>
      </c>
      <c r="BJ89" t="n">
        <v>1.695933</v>
      </c>
      <c r="BK89" t="n">
        <v>1.606978</v>
      </c>
      <c r="BL89" t="n">
        <v>1.520293</v>
      </c>
      <c r="BM89" t="n">
        <v>1.506077</v>
      </c>
      <c r="BN89" t="n">
        <v>1.525751</v>
      </c>
    </row>
    <row r="90" spans="1:66">
      <c r="A90" t="n">
        <v>67.11361100000001</v>
      </c>
      <c r="B90" t="n">
        <v>2.796400462962963</v>
      </c>
      <c r="C90" t="n">
        <v>1.531162</v>
      </c>
      <c r="D90" t="n">
        <v>1.519389</v>
      </c>
      <c r="E90" t="n">
        <v>1.574197</v>
      </c>
      <c r="F90" t="n">
        <v>1.519508</v>
      </c>
      <c r="G90" t="n">
        <v>0.811904</v>
      </c>
      <c r="H90" t="n">
        <v>0.668399</v>
      </c>
      <c r="I90" t="n">
        <v>0.598895</v>
      </c>
      <c r="J90" t="n">
        <v>0.63562</v>
      </c>
      <c r="K90" t="n">
        <v>1.723222</v>
      </c>
      <c r="L90" t="n">
        <v>1.763038</v>
      </c>
      <c r="M90" t="n">
        <v>1.872123</v>
      </c>
      <c r="N90" t="n">
        <v>1.737271</v>
      </c>
      <c r="O90" t="n">
        <v>1.663033</v>
      </c>
      <c r="P90" t="n">
        <v>1.558913</v>
      </c>
      <c r="Q90" t="n">
        <v>1.555251</v>
      </c>
      <c r="R90" t="n">
        <v>1.573742</v>
      </c>
      <c r="S90" t="n">
        <v>1.458351</v>
      </c>
      <c r="T90" t="n">
        <v>1.433181</v>
      </c>
      <c r="U90" t="n">
        <v>1.52715</v>
      </c>
      <c r="V90" t="n">
        <v>1.504471</v>
      </c>
      <c r="W90" t="n">
        <v>1.574094</v>
      </c>
      <c r="X90" t="n">
        <v>1.503161</v>
      </c>
      <c r="Y90" t="n">
        <v>1.511377</v>
      </c>
      <c r="Z90" t="n">
        <v>1.561302</v>
      </c>
      <c r="AA90" t="n">
        <v>1.498779</v>
      </c>
      <c r="AB90" t="n">
        <v>1.512722</v>
      </c>
      <c r="AC90" t="n">
        <v>1.543272</v>
      </c>
      <c r="AD90" t="n">
        <v>1.619267</v>
      </c>
      <c r="AE90" t="n">
        <v>1.589103</v>
      </c>
      <c r="AF90" t="n">
        <v>1.560063</v>
      </c>
      <c r="AG90" t="n">
        <v>1.513023</v>
      </c>
      <c r="AH90" t="n">
        <v>1.472952</v>
      </c>
      <c r="AI90" t="n">
        <v>1.604852</v>
      </c>
      <c r="AJ90" t="n">
        <v>1.539246</v>
      </c>
      <c r="AK90" t="n">
        <v>1.608093</v>
      </c>
      <c r="AL90" t="n">
        <v>1.580275</v>
      </c>
      <c r="AM90" t="n">
        <v>1.584</v>
      </c>
      <c r="AN90" t="n">
        <v>1.574165</v>
      </c>
      <c r="AO90" t="n">
        <v>1.622353</v>
      </c>
      <c r="AP90" t="n">
        <v>1.582346</v>
      </c>
      <c r="AQ90" t="n">
        <v>0.172863</v>
      </c>
      <c r="AR90" t="n">
        <v>1.179554</v>
      </c>
      <c r="AS90" t="n">
        <v>1.486385</v>
      </c>
      <c r="AT90" t="n">
        <v>1.523883</v>
      </c>
      <c r="AU90" t="n">
        <v>1.526731</v>
      </c>
      <c r="AV90" t="n">
        <v>1.507708</v>
      </c>
      <c r="AW90" t="n">
        <v>1.456033</v>
      </c>
      <c r="AX90" t="n">
        <v>1.511689</v>
      </c>
      <c r="AY90" t="n">
        <v>0.688867</v>
      </c>
      <c r="AZ90" t="n">
        <v>1.450785</v>
      </c>
      <c r="BA90" t="n">
        <v>1.651913</v>
      </c>
      <c r="BB90" t="n">
        <v>1.626056</v>
      </c>
      <c r="BC90" t="n">
        <v>1.627268</v>
      </c>
      <c r="BD90" t="n">
        <v>1.499294</v>
      </c>
      <c r="BE90" t="n">
        <v>1.501557</v>
      </c>
      <c r="BF90" t="n">
        <v>1.56309</v>
      </c>
      <c r="BG90" t="n">
        <v>2.198403</v>
      </c>
      <c r="BH90" t="n">
        <v>2.066339</v>
      </c>
      <c r="BI90" t="n">
        <v>1.990595</v>
      </c>
      <c r="BJ90" t="n">
        <v>1.712529</v>
      </c>
      <c r="BK90" t="n">
        <v>1.620132</v>
      </c>
      <c r="BL90" t="n">
        <v>1.536317</v>
      </c>
      <c r="BM90" t="n">
        <v>1.524612</v>
      </c>
      <c r="BN90" t="n">
        <v>1.541209</v>
      </c>
    </row>
    <row r="91" spans="1:66">
      <c r="A91" t="n">
        <v>68.111667</v>
      </c>
      <c r="B91" t="n">
        <v>2.837986111111111</v>
      </c>
      <c r="C91" t="n">
        <v>1.539904</v>
      </c>
      <c r="D91" t="n">
        <v>1.533203</v>
      </c>
      <c r="E91" t="n">
        <v>1.5804</v>
      </c>
      <c r="F91" t="n">
        <v>1.525723</v>
      </c>
      <c r="G91" t="n">
        <v>0.767947</v>
      </c>
      <c r="H91" t="n">
        <v>0.6301290000000001</v>
      </c>
      <c r="I91" t="n">
        <v>0.563792</v>
      </c>
      <c r="J91" t="n">
        <v>0.602046</v>
      </c>
      <c r="K91" t="n">
        <v>1.755015</v>
      </c>
      <c r="L91" t="n">
        <v>1.79665</v>
      </c>
      <c r="M91" t="n">
        <v>1.910379</v>
      </c>
      <c r="N91" t="n">
        <v>1.770219</v>
      </c>
      <c r="O91" t="n">
        <v>1.683033</v>
      </c>
      <c r="P91" t="n">
        <v>1.579528</v>
      </c>
      <c r="Q91" t="n">
        <v>1.559875</v>
      </c>
      <c r="R91" t="n">
        <v>1.58851</v>
      </c>
      <c r="S91" t="n">
        <v>1.472905</v>
      </c>
      <c r="T91" t="n">
        <v>1.44407</v>
      </c>
      <c r="U91" t="n">
        <v>1.535686</v>
      </c>
      <c r="V91" t="n">
        <v>1.509058</v>
      </c>
      <c r="W91" t="n">
        <v>1.586974</v>
      </c>
      <c r="X91" t="n">
        <v>1.517854</v>
      </c>
      <c r="Y91" t="n">
        <v>1.524227</v>
      </c>
      <c r="Z91" t="n">
        <v>1.575015</v>
      </c>
      <c r="AA91" t="n">
        <v>1.51699</v>
      </c>
      <c r="AB91" t="n">
        <v>1.53352</v>
      </c>
      <c r="AC91" t="n">
        <v>1.562759</v>
      </c>
      <c r="AD91" t="n">
        <v>1.6334</v>
      </c>
      <c r="AE91" t="n">
        <v>1.603413</v>
      </c>
      <c r="AF91" t="n">
        <v>1.565141</v>
      </c>
      <c r="AG91" t="n">
        <v>1.534508</v>
      </c>
      <c r="AH91" t="n">
        <v>1.483104</v>
      </c>
      <c r="AI91" t="n">
        <v>1.627871</v>
      </c>
      <c r="AJ91" t="n">
        <v>1.569316</v>
      </c>
      <c r="AK91" t="n">
        <v>1.618474</v>
      </c>
      <c r="AL91" t="n">
        <v>1.587034</v>
      </c>
      <c r="AM91" t="n">
        <v>1.600721</v>
      </c>
      <c r="AN91" t="n">
        <v>1.582559</v>
      </c>
      <c r="AO91" t="n">
        <v>1.636051</v>
      </c>
      <c r="AP91" t="n">
        <v>1.597309</v>
      </c>
      <c r="AQ91" t="n">
        <v>0.173197</v>
      </c>
      <c r="AR91" t="n">
        <v>1.194304</v>
      </c>
      <c r="AS91" t="n">
        <v>1.499302</v>
      </c>
      <c r="AT91" t="n">
        <v>1.537751</v>
      </c>
      <c r="AU91" t="n">
        <v>1.541648</v>
      </c>
      <c r="AV91" t="n">
        <v>1.519656</v>
      </c>
      <c r="AW91" t="n">
        <v>1.46462</v>
      </c>
      <c r="AX91" t="n">
        <v>1.52631</v>
      </c>
      <c r="AY91" t="n">
        <v>0.663098</v>
      </c>
      <c r="AZ91" t="n">
        <v>1.470848</v>
      </c>
      <c r="BA91" t="n">
        <v>1.655328</v>
      </c>
      <c r="BB91" t="n">
        <v>1.638341</v>
      </c>
      <c r="BC91" t="n">
        <v>1.645384</v>
      </c>
      <c r="BD91" t="n">
        <v>1.523821</v>
      </c>
      <c r="BE91" t="n">
        <v>1.511224</v>
      </c>
      <c r="BF91" t="n">
        <v>1.575235</v>
      </c>
      <c r="BG91" t="n">
        <v>2.233069</v>
      </c>
      <c r="BH91" t="n">
        <v>2.091298</v>
      </c>
      <c r="BI91" t="n">
        <v>2.016856</v>
      </c>
      <c r="BJ91" t="n">
        <v>1.725231</v>
      </c>
      <c r="BK91" t="n">
        <v>1.624089</v>
      </c>
      <c r="BL91" t="n">
        <v>1.557897</v>
      </c>
      <c r="BM91" t="n">
        <v>1.532773</v>
      </c>
      <c r="BN91" t="n">
        <v>1.559243</v>
      </c>
    </row>
    <row r="92" spans="1:66">
      <c r="A92" t="n">
        <v>69.109444</v>
      </c>
      <c r="B92" t="n">
        <v>2.879560185185186</v>
      </c>
      <c r="C92" t="n">
        <v>1.564325</v>
      </c>
      <c r="D92" t="n">
        <v>1.539688</v>
      </c>
      <c r="E92" t="n">
        <v>1.601412</v>
      </c>
      <c r="F92" t="n">
        <v>1.533225</v>
      </c>
      <c r="G92" t="n">
        <v>0.723231</v>
      </c>
      <c r="H92" t="n">
        <v>0.592835</v>
      </c>
      <c r="I92" t="n">
        <v>0.5274</v>
      </c>
      <c r="J92" t="n">
        <v>0.565975</v>
      </c>
      <c r="K92" t="n">
        <v>1.780119</v>
      </c>
      <c r="L92" t="n">
        <v>1.823246</v>
      </c>
      <c r="M92" t="n">
        <v>1.936068</v>
      </c>
      <c r="N92" t="n">
        <v>1.792248</v>
      </c>
      <c r="O92" t="n">
        <v>1.703082</v>
      </c>
      <c r="P92" t="n">
        <v>1.594428</v>
      </c>
      <c r="Q92" t="n">
        <v>1.577858</v>
      </c>
      <c r="R92" t="n">
        <v>1.608989</v>
      </c>
      <c r="S92" t="n">
        <v>1.497666</v>
      </c>
      <c r="T92" t="n">
        <v>1.456151</v>
      </c>
      <c r="U92" t="n">
        <v>1.547116</v>
      </c>
      <c r="V92" t="n">
        <v>1.52714</v>
      </c>
      <c r="W92" t="n">
        <v>1.590921</v>
      </c>
      <c r="X92" t="n">
        <v>1.530282</v>
      </c>
      <c r="Y92" t="n">
        <v>1.524357</v>
      </c>
      <c r="Z92" t="n">
        <v>1.585871</v>
      </c>
      <c r="AA92" t="n">
        <v>1.530954</v>
      </c>
      <c r="AB92" t="n">
        <v>1.543377</v>
      </c>
      <c r="AC92" t="n">
        <v>1.576593</v>
      </c>
      <c r="AD92" t="n">
        <v>1.642509</v>
      </c>
      <c r="AE92" t="n">
        <v>1.620375</v>
      </c>
      <c r="AF92" t="n">
        <v>1.575172</v>
      </c>
      <c r="AG92" t="n">
        <v>1.545502</v>
      </c>
      <c r="AH92" t="n">
        <v>1.494896</v>
      </c>
      <c r="AI92" t="n">
        <v>1.657537</v>
      </c>
      <c r="AJ92" t="n">
        <v>1.586041</v>
      </c>
      <c r="AK92" t="n">
        <v>1.629798</v>
      </c>
      <c r="AL92" t="n">
        <v>1.596503</v>
      </c>
      <c r="AM92" t="n">
        <v>1.61763</v>
      </c>
      <c r="AN92" t="n">
        <v>1.594563</v>
      </c>
      <c r="AO92" t="n">
        <v>1.649861</v>
      </c>
      <c r="AP92" t="n">
        <v>1.610523</v>
      </c>
      <c r="AQ92" t="n">
        <v>0.171362</v>
      </c>
      <c r="AR92" t="n">
        <v>1.201137</v>
      </c>
      <c r="AS92" t="n">
        <v>1.514303</v>
      </c>
      <c r="AT92" t="n">
        <v>1.549232</v>
      </c>
      <c r="AU92" t="n">
        <v>1.551483</v>
      </c>
      <c r="AV92" t="n">
        <v>1.53141</v>
      </c>
      <c r="AW92" t="n">
        <v>1.477208</v>
      </c>
      <c r="AX92" t="n">
        <v>1.542317</v>
      </c>
      <c r="AY92" t="n">
        <v>0.642886</v>
      </c>
      <c r="AZ92" t="n">
        <v>1.488688</v>
      </c>
      <c r="BA92" t="n">
        <v>1.672009</v>
      </c>
      <c r="BB92" t="n">
        <v>1.657444</v>
      </c>
      <c r="BC92" t="n">
        <v>1.65974</v>
      </c>
      <c r="BD92" t="n">
        <v>1.538204</v>
      </c>
      <c r="BE92" t="n">
        <v>1.525435</v>
      </c>
      <c r="BF92" t="n">
        <v>1.587149</v>
      </c>
      <c r="BG92" t="n">
        <v>2.258911</v>
      </c>
      <c r="BH92" t="n">
        <v>2.122462</v>
      </c>
      <c r="BI92" t="n">
        <v>2.038724</v>
      </c>
      <c r="BJ92" t="n">
        <v>1.744711</v>
      </c>
      <c r="BK92" t="n">
        <v>1.647274</v>
      </c>
      <c r="BL92" t="n">
        <v>1.568504</v>
      </c>
      <c r="BM92" t="n">
        <v>1.547875</v>
      </c>
      <c r="BN92" t="n">
        <v>1.572021</v>
      </c>
    </row>
    <row r="93" spans="1:66">
      <c r="A93" t="n">
        <v>70.10722199999999</v>
      </c>
      <c r="B93" t="n">
        <v>2.921134259259259</v>
      </c>
      <c r="C93" t="n">
        <v>1.577304</v>
      </c>
      <c r="D93" t="n">
        <v>1.551215</v>
      </c>
      <c r="E93" t="n">
        <v>1.616026</v>
      </c>
      <c r="F93" t="n">
        <v>1.551688</v>
      </c>
      <c r="G93" t="n">
        <v>0.6839730000000001</v>
      </c>
      <c r="H93" t="n">
        <v>0.562257</v>
      </c>
      <c r="I93" t="n">
        <v>0.489723</v>
      </c>
      <c r="J93" t="n">
        <v>0.531271</v>
      </c>
      <c r="K93" t="n">
        <v>1.810527</v>
      </c>
      <c r="L93" t="n">
        <v>1.861352</v>
      </c>
      <c r="M93" t="n">
        <v>1.955497</v>
      </c>
      <c r="N93" t="n">
        <v>1.819043</v>
      </c>
      <c r="O93" t="n">
        <v>1.724606</v>
      </c>
      <c r="P93" t="n">
        <v>1.616151</v>
      </c>
      <c r="Q93" t="n">
        <v>1.592072</v>
      </c>
      <c r="R93" t="n">
        <v>1.628648</v>
      </c>
      <c r="S93" t="n">
        <v>1.514201</v>
      </c>
      <c r="T93" t="n">
        <v>1.473616</v>
      </c>
      <c r="U93" t="n">
        <v>1.565214</v>
      </c>
      <c r="V93" t="n">
        <v>1.538656</v>
      </c>
      <c r="W93" t="n">
        <v>1.602349</v>
      </c>
      <c r="X93" t="n">
        <v>1.544862</v>
      </c>
      <c r="Y93" t="n">
        <v>1.535458</v>
      </c>
      <c r="Z93" t="n">
        <v>1.596101</v>
      </c>
      <c r="AA93" t="n">
        <v>1.542469</v>
      </c>
      <c r="AB93" t="n">
        <v>1.574397</v>
      </c>
      <c r="AC93" t="n">
        <v>1.594642</v>
      </c>
      <c r="AD93" t="n">
        <v>1.655002</v>
      </c>
      <c r="AE93" t="n">
        <v>1.631934</v>
      </c>
      <c r="AF93" t="n">
        <v>1.595785</v>
      </c>
      <c r="AG93" t="n">
        <v>1.561042</v>
      </c>
      <c r="AH93" t="n">
        <v>1.50882</v>
      </c>
      <c r="AI93" t="n">
        <v>1.67967</v>
      </c>
      <c r="AJ93" t="n">
        <v>1.60403</v>
      </c>
      <c r="AK93" t="n">
        <v>1.649261</v>
      </c>
      <c r="AL93" t="n">
        <v>1.612014</v>
      </c>
      <c r="AM93" t="n">
        <v>1.636904</v>
      </c>
      <c r="AN93" t="n">
        <v>1.609103</v>
      </c>
      <c r="AO93" t="n">
        <v>1.660552</v>
      </c>
      <c r="AP93" t="n">
        <v>1.626778</v>
      </c>
      <c r="AQ93" t="n">
        <v>0.168336</v>
      </c>
      <c r="AR93" t="n">
        <v>1.222057</v>
      </c>
      <c r="AS93" t="n">
        <v>1.534672</v>
      </c>
      <c r="AT93" t="n">
        <v>1.564932</v>
      </c>
      <c r="AU93" t="n">
        <v>1.562234</v>
      </c>
      <c r="AV93" t="n">
        <v>1.546091</v>
      </c>
      <c r="AW93" t="n">
        <v>1.492735</v>
      </c>
      <c r="AX93" t="n">
        <v>1.555668</v>
      </c>
      <c r="AY93" t="n">
        <v>0.625548</v>
      </c>
      <c r="AZ93" t="n">
        <v>1.50363</v>
      </c>
      <c r="BA93" t="n">
        <v>1.682695</v>
      </c>
      <c r="BB93" t="n">
        <v>1.659137</v>
      </c>
      <c r="BC93" t="n">
        <v>1.663096</v>
      </c>
      <c r="BD93" t="n">
        <v>1.54703</v>
      </c>
      <c r="BE93" t="n">
        <v>1.544454</v>
      </c>
      <c r="BF93" t="n">
        <v>1.605341</v>
      </c>
      <c r="BG93" t="n">
        <v>2.297973</v>
      </c>
      <c r="BH93" t="n">
        <v>2.135023</v>
      </c>
      <c r="BI93" t="n">
        <v>2.046436</v>
      </c>
      <c r="BJ93" t="n">
        <v>1.76352</v>
      </c>
      <c r="BK93" t="n">
        <v>1.659683</v>
      </c>
      <c r="BL93" t="n">
        <v>1.581413</v>
      </c>
      <c r="BM93" t="n">
        <v>1.569966</v>
      </c>
      <c r="BN93" t="n">
        <v>1.584474</v>
      </c>
    </row>
    <row r="94" spans="1:66">
      <c r="A94" t="n">
        <v>71.105278</v>
      </c>
      <c r="B94" t="n">
        <v>2.962719907407407</v>
      </c>
      <c r="C94" t="n">
        <v>1.583162</v>
      </c>
      <c r="D94" t="n">
        <v>1.56495</v>
      </c>
      <c r="E94" t="n">
        <v>1.624508</v>
      </c>
      <c r="F94" t="n">
        <v>1.563999</v>
      </c>
      <c r="G94" t="n">
        <v>0.649775</v>
      </c>
      <c r="H94" t="n">
        <v>0.529383</v>
      </c>
      <c r="I94" t="n">
        <v>0.46155</v>
      </c>
      <c r="J94" t="n">
        <v>0.50092</v>
      </c>
      <c r="K94" t="n">
        <v>1.845979</v>
      </c>
      <c r="L94" t="n">
        <v>1.87997</v>
      </c>
      <c r="M94" t="n">
        <v>1.982154</v>
      </c>
      <c r="N94" t="n">
        <v>1.85042</v>
      </c>
      <c r="O94" t="n">
        <v>1.730848</v>
      </c>
      <c r="P94" t="n">
        <v>1.630619</v>
      </c>
      <c r="Q94" t="n">
        <v>1.605964</v>
      </c>
      <c r="R94" t="n">
        <v>1.643734</v>
      </c>
      <c r="S94" t="n">
        <v>1.54534</v>
      </c>
      <c r="T94" t="n">
        <v>1.490538</v>
      </c>
      <c r="U94" t="n">
        <v>1.56758</v>
      </c>
      <c r="V94" t="n">
        <v>1.561281</v>
      </c>
      <c r="W94" t="n">
        <v>1.61833</v>
      </c>
      <c r="X94" t="n">
        <v>1.557189</v>
      </c>
      <c r="Y94" t="n">
        <v>1.54928</v>
      </c>
      <c r="Z94" t="n">
        <v>1.611067</v>
      </c>
      <c r="AA94" t="n">
        <v>1.555178</v>
      </c>
      <c r="AB94" t="n">
        <v>1.592776</v>
      </c>
      <c r="AC94" t="n">
        <v>1.613067</v>
      </c>
      <c r="AD94" t="n">
        <v>1.669272</v>
      </c>
      <c r="AE94" t="n">
        <v>1.638206</v>
      </c>
      <c r="AF94" t="n">
        <v>1.603696</v>
      </c>
      <c r="AG94" t="n">
        <v>1.570737</v>
      </c>
      <c r="AH94" t="n">
        <v>1.518</v>
      </c>
      <c r="AI94" t="n">
        <v>1.69778</v>
      </c>
      <c r="AJ94" t="n">
        <v>1.628564</v>
      </c>
      <c r="AK94" t="n">
        <v>1.659119</v>
      </c>
      <c r="AL94" t="n">
        <v>1.629695</v>
      </c>
      <c r="AM94" t="n">
        <v>1.641944</v>
      </c>
      <c r="AN94" t="n">
        <v>1.623558</v>
      </c>
      <c r="AO94" t="n">
        <v>1.672844</v>
      </c>
      <c r="AP94" t="n">
        <v>1.635943</v>
      </c>
      <c r="AQ94" t="n">
        <v>0.169938</v>
      </c>
      <c r="AR94" t="n">
        <v>1.236078</v>
      </c>
      <c r="AS94" t="n">
        <v>1.540913</v>
      </c>
      <c r="AT94" t="n">
        <v>1.572115</v>
      </c>
      <c r="AU94" t="n">
        <v>1.5769</v>
      </c>
      <c r="AV94" t="n">
        <v>1.557084</v>
      </c>
      <c r="AW94" t="n">
        <v>1.503228</v>
      </c>
      <c r="AX94" t="n">
        <v>1.568047</v>
      </c>
      <c r="AY94" t="n">
        <v>0.602928</v>
      </c>
      <c r="AZ94" t="n">
        <v>1.514313</v>
      </c>
      <c r="BA94" t="n">
        <v>1.688681</v>
      </c>
      <c r="BB94" t="n">
        <v>1.679901</v>
      </c>
      <c r="BC94" t="n">
        <v>1.682466</v>
      </c>
      <c r="BD94" t="n">
        <v>1.548513</v>
      </c>
      <c r="BE94" t="n">
        <v>1.549084</v>
      </c>
      <c r="BF94" t="n">
        <v>1.625255</v>
      </c>
      <c r="BG94" t="n">
        <v>2.313015</v>
      </c>
      <c r="BH94" t="n">
        <v>2.15828</v>
      </c>
      <c r="BI94" t="n">
        <v>2.062647</v>
      </c>
      <c r="BJ94" t="n">
        <v>1.786053</v>
      </c>
      <c r="BK94" t="n">
        <v>1.67278</v>
      </c>
      <c r="BL94" t="n">
        <v>1.590145</v>
      </c>
      <c r="BM94" t="n">
        <v>1.576532</v>
      </c>
      <c r="BN94" t="n">
        <v>1.592139</v>
      </c>
    </row>
    <row r="95" spans="1:66">
      <c r="A95" t="n">
        <v>72.101944</v>
      </c>
      <c r="B95" t="n">
        <v>3.004247685185185</v>
      </c>
      <c r="C95" t="n">
        <v>1.591383</v>
      </c>
      <c r="D95" t="n">
        <v>1.578788</v>
      </c>
      <c r="E95" t="n">
        <v>1.640684</v>
      </c>
      <c r="F95" t="n">
        <v>1.579712</v>
      </c>
      <c r="G95" t="n">
        <v>0.618609</v>
      </c>
      <c r="H95" t="n">
        <v>0.5030829999999999</v>
      </c>
      <c r="I95" t="n">
        <v>0.435896</v>
      </c>
      <c r="J95" t="n">
        <v>0.473376</v>
      </c>
      <c r="K95" t="n">
        <v>1.877665</v>
      </c>
      <c r="L95" t="n">
        <v>1.91581</v>
      </c>
      <c r="M95" t="n">
        <v>2.004832</v>
      </c>
      <c r="N95" t="n">
        <v>1.875036</v>
      </c>
      <c r="O95" t="n">
        <v>1.749031</v>
      </c>
      <c r="P95" t="n">
        <v>1.642752</v>
      </c>
      <c r="Q95" t="n">
        <v>1.63121</v>
      </c>
      <c r="R95" t="n">
        <v>1.662524</v>
      </c>
      <c r="S95" t="n">
        <v>1.557915</v>
      </c>
      <c r="T95" t="n">
        <v>1.503727</v>
      </c>
      <c r="U95" t="n">
        <v>1.58029</v>
      </c>
      <c r="V95" t="n">
        <v>1.575674</v>
      </c>
      <c r="W95" t="n">
        <v>1.629695</v>
      </c>
      <c r="X95" t="n">
        <v>1.575253</v>
      </c>
      <c r="Y95" t="n">
        <v>1.555472</v>
      </c>
      <c r="Z95" t="n">
        <v>1.629433</v>
      </c>
      <c r="AA95" t="n">
        <v>1.570123</v>
      </c>
      <c r="AB95" t="n">
        <v>1.601928</v>
      </c>
      <c r="AC95" t="n">
        <v>1.629658</v>
      </c>
      <c r="AD95" t="n">
        <v>1.685771</v>
      </c>
      <c r="AE95" t="n">
        <v>1.652898</v>
      </c>
      <c r="AF95" t="n">
        <v>1.617447</v>
      </c>
      <c r="AG95" t="n">
        <v>1.57906</v>
      </c>
      <c r="AH95" t="n">
        <v>1.535531</v>
      </c>
      <c r="AI95" t="n">
        <v>1.728452</v>
      </c>
      <c r="AJ95" t="n">
        <v>1.642357</v>
      </c>
      <c r="AK95" t="n">
        <v>1.674342</v>
      </c>
      <c r="AL95" t="n">
        <v>1.635935</v>
      </c>
      <c r="AM95" t="n">
        <v>1.658098</v>
      </c>
      <c r="AN95" t="n">
        <v>1.63656</v>
      </c>
      <c r="AO95" t="n">
        <v>1.698873</v>
      </c>
      <c r="AP95" t="n">
        <v>1.644201</v>
      </c>
      <c r="AQ95" t="n">
        <v>0.169677</v>
      </c>
      <c r="AR95" t="n">
        <v>1.248832</v>
      </c>
      <c r="AS95" t="n">
        <v>1.548519</v>
      </c>
      <c r="AT95" t="n">
        <v>1.582199</v>
      </c>
      <c r="AU95" t="n">
        <v>1.59407</v>
      </c>
      <c r="AV95" t="n">
        <v>1.564714</v>
      </c>
      <c r="AW95" t="n">
        <v>1.521982</v>
      </c>
      <c r="AX95" t="n">
        <v>1.578836</v>
      </c>
      <c r="AY95" t="n">
        <v>0.584753</v>
      </c>
      <c r="AZ95" t="n">
        <v>1.525948</v>
      </c>
      <c r="BA95" t="n">
        <v>1.707229</v>
      </c>
      <c r="BB95" t="n">
        <v>1.69998</v>
      </c>
      <c r="BC95" t="n">
        <v>1.70409</v>
      </c>
      <c r="BD95" t="n">
        <v>1.576046</v>
      </c>
      <c r="BE95" t="n">
        <v>1.563665</v>
      </c>
      <c r="BF95" t="n">
        <v>1.637537</v>
      </c>
      <c r="BG95" t="n">
        <v>2.343795</v>
      </c>
      <c r="BH95" t="n">
        <v>2.190231</v>
      </c>
      <c r="BI95" t="n">
        <v>2.072716</v>
      </c>
      <c r="BJ95" t="n">
        <v>1.797885</v>
      </c>
      <c r="BK95" t="n">
        <v>1.69278</v>
      </c>
      <c r="BL95" t="n">
        <v>1.611</v>
      </c>
      <c r="BM95" t="n">
        <v>1.583818</v>
      </c>
      <c r="BN95" t="n">
        <v>1.608405</v>
      </c>
    </row>
    <row r="96" spans="1:66">
      <c r="A96" t="n">
        <v>73.09999999999999</v>
      </c>
      <c r="B96" t="n">
        <v>3.045833333333333</v>
      </c>
      <c r="C96" t="n">
        <v>1.597772</v>
      </c>
      <c r="D96" t="n">
        <v>1.589643</v>
      </c>
      <c r="E96" t="n">
        <v>1.651045</v>
      </c>
      <c r="F96" t="n">
        <v>1.595747</v>
      </c>
      <c r="G96" t="n">
        <v>0.587102</v>
      </c>
      <c r="H96" t="n">
        <v>0.478769</v>
      </c>
      <c r="I96" t="n">
        <v>0.408743</v>
      </c>
      <c r="J96" t="n">
        <v>0.446124</v>
      </c>
      <c r="K96" t="n">
        <v>1.902256</v>
      </c>
      <c r="L96" t="n">
        <v>1.941645</v>
      </c>
      <c r="M96" t="n">
        <v>2.041472</v>
      </c>
      <c r="N96" t="n">
        <v>1.907563</v>
      </c>
      <c r="O96" t="n">
        <v>1.762197</v>
      </c>
      <c r="P96" t="n">
        <v>1.654229</v>
      </c>
      <c r="Q96" t="n">
        <v>1.644148</v>
      </c>
      <c r="R96" t="n">
        <v>1.676493</v>
      </c>
      <c r="S96" t="n">
        <v>1.568233</v>
      </c>
      <c r="T96" t="n">
        <v>1.517516</v>
      </c>
      <c r="U96" t="n">
        <v>1.593415</v>
      </c>
      <c r="V96" t="n">
        <v>1.585705</v>
      </c>
      <c r="W96" t="n">
        <v>1.638132</v>
      </c>
      <c r="X96" t="n">
        <v>1.581926</v>
      </c>
      <c r="Y96" t="n">
        <v>1.566716</v>
      </c>
      <c r="Z96" t="n">
        <v>1.64305</v>
      </c>
      <c r="AA96" t="n">
        <v>1.583088</v>
      </c>
      <c r="AB96" t="n">
        <v>1.62239</v>
      </c>
      <c r="AC96" t="n">
        <v>1.633915</v>
      </c>
      <c r="AD96" t="n">
        <v>1.699175</v>
      </c>
      <c r="AE96" t="n">
        <v>1.670664</v>
      </c>
      <c r="AF96" t="n">
        <v>1.639554</v>
      </c>
      <c r="AG96" t="n">
        <v>1.601009</v>
      </c>
      <c r="AH96" t="n">
        <v>1.545716</v>
      </c>
      <c r="AI96" t="n">
        <v>1.745472</v>
      </c>
      <c r="AJ96" t="n">
        <v>1.65918</v>
      </c>
      <c r="AK96" t="n">
        <v>1.694954</v>
      </c>
      <c r="AL96" t="n">
        <v>1.66104</v>
      </c>
      <c r="AM96" t="n">
        <v>1.672896</v>
      </c>
      <c r="AN96" t="n">
        <v>1.657484</v>
      </c>
      <c r="AO96" t="n">
        <v>1.723672</v>
      </c>
      <c r="AP96" t="n">
        <v>1.658707</v>
      </c>
      <c r="AQ96" t="n">
        <v>0.167861</v>
      </c>
      <c r="AR96" t="n">
        <v>1.260707</v>
      </c>
      <c r="AS96" t="n">
        <v>1.565758</v>
      </c>
      <c r="AT96" t="n">
        <v>1.592749</v>
      </c>
      <c r="AU96" t="n">
        <v>1.610854</v>
      </c>
      <c r="AV96" t="n">
        <v>1.575367</v>
      </c>
      <c r="AW96" t="n">
        <v>1.534095</v>
      </c>
      <c r="AX96" t="n">
        <v>1.583195</v>
      </c>
      <c r="AY96" t="n">
        <v>0.563705</v>
      </c>
      <c r="AZ96" t="n">
        <v>1.544435</v>
      </c>
      <c r="BA96" t="n">
        <v>1.729893</v>
      </c>
      <c r="BB96" t="n">
        <v>1.714259</v>
      </c>
      <c r="BC96" t="n">
        <v>1.710031</v>
      </c>
      <c r="BD96" t="n">
        <v>1.588399</v>
      </c>
      <c r="BE96" t="n">
        <v>1.575779</v>
      </c>
      <c r="BF96" t="n">
        <v>1.650252</v>
      </c>
      <c r="BG96" t="n">
        <v>2.358787</v>
      </c>
      <c r="BH96" t="n">
        <v>2.209595</v>
      </c>
      <c r="BI96" t="n">
        <v>2.091967</v>
      </c>
      <c r="BJ96" t="n">
        <v>1.818746</v>
      </c>
      <c r="BK96" t="n">
        <v>1.705904</v>
      </c>
      <c r="BL96" t="n">
        <v>1.615934</v>
      </c>
      <c r="BM96" t="n">
        <v>1.594925</v>
      </c>
      <c r="BN96" t="n">
        <v>1.624961</v>
      </c>
    </row>
    <row r="97" spans="1:66">
      <c r="A97" t="n">
        <v>74.098056</v>
      </c>
      <c r="B97" t="n">
        <v>3.087418981481482</v>
      </c>
      <c r="C97" t="n">
        <v>1.610729</v>
      </c>
      <c r="D97" t="n">
        <v>1.607647</v>
      </c>
      <c r="E97" t="n">
        <v>1.674491</v>
      </c>
      <c r="F97" t="n">
        <v>1.60819</v>
      </c>
      <c r="G97" t="n">
        <v>0.557504</v>
      </c>
      <c r="H97" t="n">
        <v>0.453911</v>
      </c>
      <c r="I97" t="n">
        <v>0.382596</v>
      </c>
      <c r="J97" t="n">
        <v>0.424081</v>
      </c>
      <c r="K97" t="n">
        <v>1.933438</v>
      </c>
      <c r="L97" t="n">
        <v>1.970266</v>
      </c>
      <c r="M97" t="n">
        <v>2.073845</v>
      </c>
      <c r="N97" t="n">
        <v>1.945467</v>
      </c>
      <c r="O97" t="n">
        <v>1.779179</v>
      </c>
      <c r="P97" t="n">
        <v>1.673578</v>
      </c>
      <c r="Q97" t="n">
        <v>1.654457</v>
      </c>
      <c r="R97" t="n">
        <v>1.691256</v>
      </c>
      <c r="S97" t="n">
        <v>1.586251</v>
      </c>
      <c r="T97" t="n">
        <v>1.533864</v>
      </c>
      <c r="U97" t="n">
        <v>1.604255</v>
      </c>
      <c r="V97" t="n">
        <v>1.598113</v>
      </c>
      <c r="W97" t="n">
        <v>1.650315</v>
      </c>
      <c r="X97" t="n">
        <v>1.600351</v>
      </c>
      <c r="Y97" t="n">
        <v>1.587928</v>
      </c>
      <c r="Z97" t="n">
        <v>1.652917</v>
      </c>
      <c r="AA97" t="n">
        <v>1.600429</v>
      </c>
      <c r="AB97" t="n">
        <v>1.644809</v>
      </c>
      <c r="AC97" t="n">
        <v>1.642084</v>
      </c>
      <c r="AD97" t="n">
        <v>1.713932</v>
      </c>
      <c r="AE97" t="n">
        <v>1.687327</v>
      </c>
      <c r="AF97" t="n">
        <v>1.661787</v>
      </c>
      <c r="AG97" t="n">
        <v>1.608511</v>
      </c>
      <c r="AH97" t="n">
        <v>1.559748</v>
      </c>
      <c r="AI97" t="n">
        <v>1.771685</v>
      </c>
      <c r="AJ97" t="n">
        <v>1.690111</v>
      </c>
      <c r="AK97" t="n">
        <v>1.710712</v>
      </c>
      <c r="AL97" t="n">
        <v>1.673214</v>
      </c>
      <c r="AM97" t="n">
        <v>1.676908</v>
      </c>
      <c r="AN97" t="n">
        <v>1.673299</v>
      </c>
      <c r="AO97" t="n">
        <v>1.741268</v>
      </c>
      <c r="AP97" t="n">
        <v>1.67326</v>
      </c>
      <c r="AQ97" t="n">
        <v>0.167415</v>
      </c>
      <c r="AR97" t="n">
        <v>1.279094</v>
      </c>
      <c r="AS97" t="n">
        <v>1.574279</v>
      </c>
      <c r="AT97" t="n">
        <v>1.598213</v>
      </c>
      <c r="AU97" t="n">
        <v>1.632333</v>
      </c>
      <c r="AV97" t="n">
        <v>1.596926</v>
      </c>
      <c r="AW97" t="n">
        <v>1.552795</v>
      </c>
      <c r="AX97" t="n">
        <v>1.601547</v>
      </c>
      <c r="AY97" t="n">
        <v>0.5441319999999999</v>
      </c>
      <c r="AZ97" t="n">
        <v>1.566934</v>
      </c>
      <c r="BA97" t="n">
        <v>1.739929</v>
      </c>
      <c r="BB97" t="n">
        <v>1.731188</v>
      </c>
      <c r="BC97" t="n">
        <v>1.73266</v>
      </c>
      <c r="BD97" t="n">
        <v>1.596111</v>
      </c>
      <c r="BE97" t="n">
        <v>1.600426</v>
      </c>
      <c r="BF97" t="n">
        <v>1.66978</v>
      </c>
      <c r="BG97" t="n">
        <v>2.402693</v>
      </c>
      <c r="BH97" t="n">
        <v>2.227809</v>
      </c>
      <c r="BI97" t="n">
        <v>2.106298</v>
      </c>
      <c r="BJ97" t="n">
        <v>1.830674</v>
      </c>
      <c r="BK97" t="n">
        <v>1.715528</v>
      </c>
      <c r="BL97" t="n">
        <v>1.620672</v>
      </c>
      <c r="BM97" t="n">
        <v>1.6058</v>
      </c>
      <c r="BN97" t="n">
        <v>1.6402</v>
      </c>
    </row>
    <row r="98" spans="1:66">
      <c r="A98" t="n">
        <v>75.095833</v>
      </c>
      <c r="B98" t="n">
        <v>3.128993055555556</v>
      </c>
      <c r="C98" t="n">
        <v>1.624749</v>
      </c>
      <c r="D98" t="n">
        <v>1.618624</v>
      </c>
      <c r="E98" t="n">
        <v>1.688834</v>
      </c>
      <c r="F98" t="n">
        <v>1.622189</v>
      </c>
      <c r="G98" t="n">
        <v>0.52917</v>
      </c>
      <c r="H98" t="n">
        <v>0.431609</v>
      </c>
      <c r="I98" t="n">
        <v>0.365747</v>
      </c>
      <c r="J98" t="n">
        <v>0.399818</v>
      </c>
      <c r="K98" t="n">
        <v>1.956682</v>
      </c>
      <c r="L98" t="n">
        <v>2.008644</v>
      </c>
      <c r="M98" t="n">
        <v>2.117376</v>
      </c>
      <c r="N98" t="n">
        <v>1.978077</v>
      </c>
      <c r="O98" t="n">
        <v>1.793496</v>
      </c>
      <c r="P98" t="n">
        <v>1.686351</v>
      </c>
      <c r="Q98" t="n">
        <v>1.658455</v>
      </c>
      <c r="R98" t="n">
        <v>1.704008</v>
      </c>
      <c r="S98" t="n">
        <v>1.60052</v>
      </c>
      <c r="T98" t="n">
        <v>1.548863</v>
      </c>
      <c r="U98" t="n">
        <v>1.617708</v>
      </c>
      <c r="V98" t="n">
        <v>1.610191</v>
      </c>
      <c r="W98" t="n">
        <v>1.658161</v>
      </c>
      <c r="X98" t="n">
        <v>1.614419</v>
      </c>
      <c r="Y98" t="n">
        <v>1.601714</v>
      </c>
      <c r="Z98" t="n">
        <v>1.666466</v>
      </c>
      <c r="AA98" t="n">
        <v>1.614513</v>
      </c>
      <c r="AB98" t="n">
        <v>1.665717</v>
      </c>
      <c r="AC98" t="n">
        <v>1.66281</v>
      </c>
      <c r="AD98" t="n">
        <v>1.732009</v>
      </c>
      <c r="AE98" t="n">
        <v>1.695963</v>
      </c>
      <c r="AF98" t="n">
        <v>1.671747</v>
      </c>
      <c r="AG98" t="n">
        <v>1.618896</v>
      </c>
      <c r="AH98" t="n">
        <v>1.577482</v>
      </c>
      <c r="AI98" t="n">
        <v>1.793496</v>
      </c>
      <c r="AJ98" t="n">
        <v>1.70624</v>
      </c>
      <c r="AK98" t="n">
        <v>1.734216</v>
      </c>
      <c r="AL98" t="n">
        <v>1.690616</v>
      </c>
      <c r="AM98" t="n">
        <v>1.696006</v>
      </c>
      <c r="AN98" t="n">
        <v>1.677287</v>
      </c>
      <c r="AO98" t="n">
        <v>1.759367</v>
      </c>
      <c r="AP98" t="n">
        <v>1.683677</v>
      </c>
      <c r="AQ98" t="n">
        <v>0.169266</v>
      </c>
      <c r="AR98" t="n">
        <v>1.290956</v>
      </c>
      <c r="AS98" t="n">
        <v>1.585743</v>
      </c>
      <c r="AT98" t="n">
        <v>1.614153</v>
      </c>
      <c r="AU98" t="n">
        <v>1.646355</v>
      </c>
      <c r="AV98" t="n">
        <v>1.616855</v>
      </c>
      <c r="AW98" t="n">
        <v>1.567875</v>
      </c>
      <c r="AX98" t="n">
        <v>1.611342</v>
      </c>
      <c r="AY98" t="n">
        <v>0.526567</v>
      </c>
      <c r="AZ98" t="n">
        <v>1.589008</v>
      </c>
      <c r="BA98" t="n">
        <v>1.74972</v>
      </c>
      <c r="BB98" t="n">
        <v>1.738313</v>
      </c>
      <c r="BC98" t="n">
        <v>1.744783</v>
      </c>
      <c r="BD98" t="n">
        <v>1.621016</v>
      </c>
      <c r="BE98" t="n">
        <v>1.614818</v>
      </c>
      <c r="BF98" t="n">
        <v>1.684587</v>
      </c>
      <c r="BG98" t="n">
        <v>2.438036</v>
      </c>
      <c r="BH98" t="n">
        <v>2.252254</v>
      </c>
      <c r="BI98" t="n">
        <v>2.130974</v>
      </c>
      <c r="BJ98" t="n">
        <v>1.840923</v>
      </c>
      <c r="BK98" t="n">
        <v>1.723927</v>
      </c>
      <c r="BL98" t="n">
        <v>1.629276</v>
      </c>
      <c r="BM98" t="n">
        <v>1.61784</v>
      </c>
      <c r="BN98" t="n">
        <v>1.653074</v>
      </c>
    </row>
    <row r="99" spans="1:66">
      <c r="A99" t="n">
        <v>76.093333</v>
      </c>
      <c r="B99" t="n">
        <v>3.170555555555556</v>
      </c>
      <c r="C99" t="n">
        <v>1.637495</v>
      </c>
      <c r="D99" t="n">
        <v>1.633302</v>
      </c>
      <c r="E99" t="n">
        <v>1.701213</v>
      </c>
      <c r="F99" t="n">
        <v>1.638711</v>
      </c>
      <c r="G99" t="n">
        <v>0.499007</v>
      </c>
      <c r="H99" t="n">
        <v>0.412754</v>
      </c>
      <c r="I99" t="n">
        <v>0.345033</v>
      </c>
      <c r="J99" t="n">
        <v>0.377914</v>
      </c>
      <c r="K99" t="n">
        <v>1.989331</v>
      </c>
      <c r="L99" t="n">
        <v>2.028769</v>
      </c>
      <c r="M99" t="n">
        <v>2.152974</v>
      </c>
      <c r="N99" t="n">
        <v>2.017011</v>
      </c>
      <c r="O99" t="n">
        <v>1.802708</v>
      </c>
      <c r="P99" t="n">
        <v>1.694091</v>
      </c>
      <c r="Q99" t="n">
        <v>1.6737</v>
      </c>
      <c r="R99" t="n">
        <v>1.712787</v>
      </c>
      <c r="S99" t="n">
        <v>1.627264</v>
      </c>
      <c r="T99" t="n">
        <v>1.564981</v>
      </c>
      <c r="U99" t="n">
        <v>1.628386</v>
      </c>
      <c r="V99" t="n">
        <v>1.625462</v>
      </c>
      <c r="W99" t="n">
        <v>1.671518</v>
      </c>
      <c r="X99" t="n">
        <v>1.628542</v>
      </c>
      <c r="Y99" t="n">
        <v>1.609016</v>
      </c>
      <c r="Z99" t="n">
        <v>1.671645</v>
      </c>
      <c r="AA99" t="n">
        <v>1.636062</v>
      </c>
      <c r="AB99" t="n">
        <v>1.689134</v>
      </c>
      <c r="AC99" t="n">
        <v>1.674244</v>
      </c>
      <c r="AD99" t="n">
        <v>1.751387</v>
      </c>
      <c r="AE99" t="n">
        <v>1.71063</v>
      </c>
      <c r="AF99" t="n">
        <v>1.684324</v>
      </c>
      <c r="AG99" t="n">
        <v>1.633747</v>
      </c>
      <c r="AH99" t="n">
        <v>1.592767</v>
      </c>
      <c r="AI99" t="n">
        <v>1.822814</v>
      </c>
      <c r="AJ99" t="n">
        <v>1.723874</v>
      </c>
      <c r="AK99" t="n">
        <v>1.749451</v>
      </c>
      <c r="AL99" t="n">
        <v>1.700574</v>
      </c>
      <c r="AM99" t="n">
        <v>1.70044</v>
      </c>
      <c r="AN99" t="n">
        <v>1.694875</v>
      </c>
      <c r="AO99" t="n">
        <v>1.776051</v>
      </c>
      <c r="AP99" t="n">
        <v>1.707085</v>
      </c>
      <c r="AQ99" t="n">
        <v>0.164952</v>
      </c>
      <c r="AR99" t="n">
        <v>1.296719</v>
      </c>
      <c r="AS99" t="n">
        <v>1.600201</v>
      </c>
      <c r="AT99" t="n">
        <v>1.627854</v>
      </c>
      <c r="AU99" t="n">
        <v>1.655339</v>
      </c>
      <c r="AV99" t="n">
        <v>1.631582</v>
      </c>
      <c r="AW99" t="n">
        <v>1.581828</v>
      </c>
      <c r="AX99" t="n">
        <v>1.619177</v>
      </c>
      <c r="AY99" t="n">
        <v>0.505657</v>
      </c>
      <c r="AZ99" t="n">
        <v>1.60079</v>
      </c>
      <c r="BA99" t="n">
        <v>1.766752</v>
      </c>
      <c r="BB99" t="n">
        <v>1.746881</v>
      </c>
      <c r="BC99" t="n">
        <v>1.762552</v>
      </c>
      <c r="BD99" t="n">
        <v>1.631762</v>
      </c>
      <c r="BE99" t="n">
        <v>1.623455</v>
      </c>
      <c r="BF99" t="n">
        <v>1.699872</v>
      </c>
      <c r="BG99" t="n">
        <v>2.463339</v>
      </c>
      <c r="BH99" t="n">
        <v>2.279856</v>
      </c>
      <c r="BI99" t="n">
        <v>2.146728</v>
      </c>
      <c r="BJ99" t="n">
        <v>1.858065</v>
      </c>
      <c r="BK99" t="n">
        <v>1.73083</v>
      </c>
      <c r="BL99" t="n">
        <v>1.646175</v>
      </c>
      <c r="BM99" t="n">
        <v>1.63049</v>
      </c>
      <c r="BN99" t="n">
        <v>1.667548</v>
      </c>
    </row>
    <row r="100" spans="1:66">
      <c r="A100" t="n">
        <v>77.091944</v>
      </c>
      <c r="B100" t="n">
        <v>3.212164351851852</v>
      </c>
      <c r="C100" t="n">
        <v>1.651023</v>
      </c>
      <c r="D100" t="n">
        <v>1.644604</v>
      </c>
      <c r="E100" t="n">
        <v>1.723567</v>
      </c>
      <c r="F100" t="n">
        <v>1.657819</v>
      </c>
      <c r="G100" t="n">
        <v>0.471198</v>
      </c>
      <c r="H100" t="n">
        <v>0.39509</v>
      </c>
      <c r="I100" t="n">
        <v>0.326796</v>
      </c>
      <c r="J100" t="n">
        <v>0.359222</v>
      </c>
      <c r="K100" t="n">
        <v>2.023398</v>
      </c>
      <c r="L100" t="n">
        <v>2.06104</v>
      </c>
      <c r="M100" t="n">
        <v>2.192134</v>
      </c>
      <c r="N100" t="n">
        <v>2.049277</v>
      </c>
      <c r="O100" t="n">
        <v>1.816768</v>
      </c>
      <c r="P100" t="n">
        <v>1.711552</v>
      </c>
      <c r="Q100" t="n">
        <v>1.684323</v>
      </c>
      <c r="R100" t="n">
        <v>1.726308</v>
      </c>
      <c r="S100" t="n">
        <v>1.647627</v>
      </c>
      <c r="T100" t="n">
        <v>1.575978</v>
      </c>
      <c r="U100" t="n">
        <v>1.64145</v>
      </c>
      <c r="V100" t="n">
        <v>1.638898</v>
      </c>
      <c r="W100" t="n">
        <v>1.683261</v>
      </c>
      <c r="X100" t="n">
        <v>1.636306</v>
      </c>
      <c r="Y100" t="n">
        <v>1.622857</v>
      </c>
      <c r="Z100" t="n">
        <v>1.685845</v>
      </c>
      <c r="AA100" t="n">
        <v>1.640564</v>
      </c>
      <c r="AB100" t="n">
        <v>1.701919</v>
      </c>
      <c r="AC100" t="n">
        <v>1.693239</v>
      </c>
      <c r="AD100" t="n">
        <v>1.761976</v>
      </c>
      <c r="AE100" t="n">
        <v>1.723169</v>
      </c>
      <c r="AF100" t="n">
        <v>1.694269</v>
      </c>
      <c r="AG100" t="n">
        <v>1.654686</v>
      </c>
      <c r="AH100" t="n">
        <v>1.601433</v>
      </c>
      <c r="AI100" t="n">
        <v>1.850931</v>
      </c>
      <c r="AJ100" t="n">
        <v>1.75223</v>
      </c>
      <c r="AK100" t="n">
        <v>1.762221</v>
      </c>
      <c r="AL100" t="n">
        <v>1.721157</v>
      </c>
      <c r="AM100" t="n">
        <v>1.720967</v>
      </c>
      <c r="AN100" t="n">
        <v>1.7022</v>
      </c>
      <c r="AO100" t="n">
        <v>1.794333</v>
      </c>
      <c r="AP100" t="n">
        <v>1.721376</v>
      </c>
      <c r="AQ100" t="n">
        <v>0.164195</v>
      </c>
      <c r="AR100" t="n">
        <v>1.30973</v>
      </c>
      <c r="AS100" t="n">
        <v>1.616681</v>
      </c>
      <c r="AT100" t="n">
        <v>1.641094</v>
      </c>
      <c r="AU100" t="n">
        <v>1.675331</v>
      </c>
      <c r="AV100" t="n">
        <v>1.642807</v>
      </c>
      <c r="AW100" t="n">
        <v>1.586933</v>
      </c>
      <c r="AX100" t="n">
        <v>1.626279</v>
      </c>
      <c r="AY100" t="n">
        <v>0.485749</v>
      </c>
      <c r="AZ100" t="n">
        <v>1.610753</v>
      </c>
      <c r="BA100" t="n">
        <v>1.778387</v>
      </c>
      <c r="BB100" t="n">
        <v>1.761605</v>
      </c>
      <c r="BC100" t="n">
        <v>1.772004</v>
      </c>
      <c r="BD100" t="n">
        <v>1.647635</v>
      </c>
      <c r="BE100" t="n">
        <v>1.633689</v>
      </c>
      <c r="BF100" t="n">
        <v>1.706677</v>
      </c>
      <c r="BG100" t="n">
        <v>2.494721</v>
      </c>
      <c r="BH100" t="n">
        <v>2.29018</v>
      </c>
      <c r="BI100" t="n">
        <v>2.16938</v>
      </c>
      <c r="BJ100" t="n">
        <v>1.872634</v>
      </c>
      <c r="BK100" t="n">
        <v>1.737373</v>
      </c>
      <c r="BL100" t="n">
        <v>1.666082</v>
      </c>
      <c r="BM100" t="n">
        <v>1.643516</v>
      </c>
      <c r="BN100" t="n">
        <v>1.67945</v>
      </c>
    </row>
    <row r="101" spans="1:66">
      <c r="A101" t="n">
        <v>78.091111</v>
      </c>
      <c r="B101" t="n">
        <v>3.253796296296296</v>
      </c>
      <c r="C101" t="n">
        <v>1.663788</v>
      </c>
      <c r="D101" t="n">
        <v>1.661366</v>
      </c>
      <c r="E101" t="n">
        <v>1.73488</v>
      </c>
      <c r="F101" t="n">
        <v>1.670341</v>
      </c>
      <c r="G101" t="n">
        <v>0.449983</v>
      </c>
      <c r="H101" t="n">
        <v>0.378144</v>
      </c>
      <c r="I101" t="n">
        <v>0.307773</v>
      </c>
      <c r="J101" t="n">
        <v>0.341013</v>
      </c>
      <c r="K101" t="n">
        <v>2.049533</v>
      </c>
      <c r="L101" t="n">
        <v>2.081053</v>
      </c>
      <c r="M101" t="n">
        <v>2.221673</v>
      </c>
      <c r="N101" t="n">
        <v>2.072979</v>
      </c>
      <c r="O101" t="n">
        <v>1.832443</v>
      </c>
      <c r="P101" t="n">
        <v>1.722687</v>
      </c>
      <c r="Q101" t="n">
        <v>1.693325</v>
      </c>
      <c r="R101" t="n">
        <v>1.740457</v>
      </c>
      <c r="S101" t="n">
        <v>1.659762</v>
      </c>
      <c r="T101" t="n">
        <v>1.587886</v>
      </c>
      <c r="U101" t="n">
        <v>1.644807</v>
      </c>
      <c r="V101" t="n">
        <v>1.650732</v>
      </c>
      <c r="W101" t="n">
        <v>1.696981</v>
      </c>
      <c r="X101" t="n">
        <v>1.643231</v>
      </c>
      <c r="Y101" t="n">
        <v>1.638285</v>
      </c>
      <c r="Z101" t="n">
        <v>1.70004</v>
      </c>
      <c r="AA101" t="n">
        <v>1.654688</v>
      </c>
      <c r="AB101" t="n">
        <v>1.726799</v>
      </c>
      <c r="AC101" t="n">
        <v>1.701877</v>
      </c>
      <c r="AD101" t="n">
        <v>1.772348</v>
      </c>
      <c r="AE101" t="n">
        <v>1.736249</v>
      </c>
      <c r="AF101" t="n">
        <v>1.709822</v>
      </c>
      <c r="AG101" t="n">
        <v>1.66711</v>
      </c>
      <c r="AH101" t="n">
        <v>1.622798</v>
      </c>
      <c r="AI101" t="n">
        <v>1.876791</v>
      </c>
      <c r="AJ101" t="n">
        <v>1.771711</v>
      </c>
      <c r="AK101" t="n">
        <v>1.780504</v>
      </c>
      <c r="AL101" t="n">
        <v>1.725624</v>
      </c>
      <c r="AM101" t="n">
        <v>1.738123</v>
      </c>
      <c r="AN101" t="n">
        <v>1.712691</v>
      </c>
      <c r="AO101" t="n">
        <v>1.810915</v>
      </c>
      <c r="AP101" t="n">
        <v>1.732193</v>
      </c>
      <c r="AQ101" t="n">
        <v>0.162343</v>
      </c>
      <c r="AR101" t="n">
        <v>1.321589</v>
      </c>
      <c r="AS101" t="n">
        <v>1.631852</v>
      </c>
      <c r="AT101" t="n">
        <v>1.655638</v>
      </c>
      <c r="AU101" t="n">
        <v>1.690635</v>
      </c>
      <c r="AV101" t="n">
        <v>1.652193</v>
      </c>
      <c r="AW101" t="n">
        <v>1.597682</v>
      </c>
      <c r="AX101" t="n">
        <v>1.64364</v>
      </c>
      <c r="AY101" t="n">
        <v>0.465146</v>
      </c>
      <c r="AZ101" t="n">
        <v>1.635217</v>
      </c>
      <c r="BA101" t="n">
        <v>1.787933</v>
      </c>
      <c r="BB101" t="n">
        <v>1.781697</v>
      </c>
      <c r="BC101" t="n">
        <v>1.79249</v>
      </c>
      <c r="BD101" t="n">
        <v>1.660394</v>
      </c>
      <c r="BE101" t="n">
        <v>1.64893</v>
      </c>
      <c r="BF101" t="n">
        <v>1.722257</v>
      </c>
      <c r="BG101" t="n">
        <v>2.517884</v>
      </c>
      <c r="BH101" t="n">
        <v>2.299232</v>
      </c>
      <c r="BI101" t="n">
        <v>2.183288</v>
      </c>
      <c r="BJ101" t="n">
        <v>1.881364</v>
      </c>
      <c r="BK101" t="n">
        <v>1.753068</v>
      </c>
      <c r="BL101" t="n">
        <v>1.665827</v>
      </c>
      <c r="BM101" t="n">
        <v>1.661292</v>
      </c>
      <c r="BN101" t="n">
        <v>1.698607</v>
      </c>
    </row>
    <row r="102" spans="1:66">
      <c r="A102" t="n">
        <v>79.08833300000001</v>
      </c>
      <c r="B102" t="n">
        <v>3.295347222222222</v>
      </c>
      <c r="C102" t="n">
        <v>1.677145</v>
      </c>
      <c r="D102" t="n">
        <v>1.665607</v>
      </c>
      <c r="E102" t="n">
        <v>1.750619</v>
      </c>
      <c r="F102" t="n">
        <v>1.686064</v>
      </c>
      <c r="G102" t="n">
        <v>0.427368</v>
      </c>
      <c r="H102" t="n">
        <v>0.360531</v>
      </c>
      <c r="I102" t="n">
        <v>0.294514</v>
      </c>
      <c r="J102" t="n">
        <v>0.325767</v>
      </c>
      <c r="K102" t="n">
        <v>2.085152</v>
      </c>
      <c r="L102" t="n">
        <v>2.119887</v>
      </c>
      <c r="M102" t="n">
        <v>2.268075</v>
      </c>
      <c r="N102" t="n">
        <v>2.10707</v>
      </c>
      <c r="O102" t="n">
        <v>1.850524</v>
      </c>
      <c r="P102" t="n">
        <v>1.744945</v>
      </c>
      <c r="Q102" t="n">
        <v>1.712734</v>
      </c>
      <c r="R102" t="n">
        <v>1.755285</v>
      </c>
      <c r="S102" t="n">
        <v>1.678088</v>
      </c>
      <c r="T102" t="n">
        <v>1.603219</v>
      </c>
      <c r="U102" t="n">
        <v>1.659148</v>
      </c>
      <c r="V102" t="n">
        <v>1.666049</v>
      </c>
      <c r="W102" t="n">
        <v>1.716625</v>
      </c>
      <c r="X102" t="n">
        <v>1.661923</v>
      </c>
      <c r="Y102" t="n">
        <v>1.65199</v>
      </c>
      <c r="Z102" t="n">
        <v>1.714045</v>
      </c>
      <c r="AA102" t="n">
        <v>1.675505</v>
      </c>
      <c r="AB102" t="n">
        <v>1.741097</v>
      </c>
      <c r="AC102" t="n">
        <v>1.713101</v>
      </c>
      <c r="AD102" t="n">
        <v>1.784388</v>
      </c>
      <c r="AE102" t="n">
        <v>1.755818</v>
      </c>
      <c r="AF102" t="n">
        <v>1.719954</v>
      </c>
      <c r="AG102" t="n">
        <v>1.67875</v>
      </c>
      <c r="AH102" t="n">
        <v>1.635568</v>
      </c>
      <c r="AI102" t="n">
        <v>1.90382</v>
      </c>
      <c r="AJ102" t="n">
        <v>1.797462</v>
      </c>
      <c r="AK102" t="n">
        <v>1.79107</v>
      </c>
      <c r="AL102" t="n">
        <v>1.750481</v>
      </c>
      <c r="AM102" t="n">
        <v>1.746448</v>
      </c>
      <c r="AN102" t="n">
        <v>1.731946</v>
      </c>
      <c r="AO102" t="n">
        <v>1.822149</v>
      </c>
      <c r="AP102" t="n">
        <v>1.737937</v>
      </c>
      <c r="AQ102" t="n">
        <v>0.163443</v>
      </c>
      <c r="AR102" t="n">
        <v>1.332881</v>
      </c>
      <c r="AS102" t="n">
        <v>1.639076</v>
      </c>
      <c r="AT102" t="n">
        <v>1.674723</v>
      </c>
      <c r="AU102" t="n">
        <v>1.705601</v>
      </c>
      <c r="AV102" t="n">
        <v>1.661208</v>
      </c>
      <c r="AW102" t="n">
        <v>1.603805</v>
      </c>
      <c r="AX102" t="n">
        <v>1.650169</v>
      </c>
      <c r="AY102" t="n">
        <v>0.447995</v>
      </c>
      <c r="AZ102" t="n">
        <v>1.647987</v>
      </c>
      <c r="BA102" t="n">
        <v>1.807161</v>
      </c>
      <c r="BB102" t="n">
        <v>1.79228</v>
      </c>
      <c r="BC102" t="n">
        <v>1.807457</v>
      </c>
      <c r="BD102" t="n">
        <v>1.669416</v>
      </c>
      <c r="BE102" t="n">
        <v>1.666616</v>
      </c>
      <c r="BF102" t="n">
        <v>1.732105</v>
      </c>
      <c r="BG102" t="n">
        <v>2.549722</v>
      </c>
      <c r="BH102" t="n">
        <v>2.333313</v>
      </c>
      <c r="BI102" t="n">
        <v>2.203765</v>
      </c>
      <c r="BJ102" t="n">
        <v>1.897667</v>
      </c>
      <c r="BK102" t="n">
        <v>1.765361</v>
      </c>
      <c r="BL102" t="n">
        <v>1.677004</v>
      </c>
      <c r="BM102" t="n">
        <v>1.675819</v>
      </c>
      <c r="BN102" t="n">
        <v>1.702995</v>
      </c>
    </row>
    <row r="103" spans="1:66">
      <c r="A103" t="n">
        <v>80.08583299999999</v>
      </c>
      <c r="B103" t="n">
        <v>3.336909722222222</v>
      </c>
      <c r="C103" t="n">
        <v>1.696552</v>
      </c>
      <c r="D103" t="n">
        <v>1.673927</v>
      </c>
      <c r="E103" t="n">
        <v>1.754458</v>
      </c>
      <c r="F103" t="n">
        <v>1.698419</v>
      </c>
      <c r="G103" t="n">
        <v>0.406672</v>
      </c>
      <c r="H103" t="n">
        <v>0.346239</v>
      </c>
      <c r="I103" t="n">
        <v>0.280062</v>
      </c>
      <c r="J103" t="n">
        <v>0.306733</v>
      </c>
      <c r="K103" t="n">
        <v>2.10351</v>
      </c>
      <c r="L103" t="n">
        <v>2.143013</v>
      </c>
      <c r="M103" t="n">
        <v>2.301017</v>
      </c>
      <c r="N103" t="n">
        <v>2.137786</v>
      </c>
      <c r="O103" t="n">
        <v>1.864372</v>
      </c>
      <c r="P103" t="n">
        <v>1.752827</v>
      </c>
      <c r="Q103" t="n">
        <v>1.733021</v>
      </c>
      <c r="R103" t="n">
        <v>1.768295</v>
      </c>
      <c r="S103" t="n">
        <v>1.688624</v>
      </c>
      <c r="T103" t="n">
        <v>1.621262</v>
      </c>
      <c r="U103" t="n">
        <v>1.668221</v>
      </c>
      <c r="V103" t="n">
        <v>1.680132</v>
      </c>
      <c r="W103" t="n">
        <v>1.72959</v>
      </c>
      <c r="X103" t="n">
        <v>1.677246</v>
      </c>
      <c r="Y103" t="n">
        <v>1.67404</v>
      </c>
      <c r="Z103" t="n">
        <v>1.724222</v>
      </c>
      <c r="AA103" t="n">
        <v>1.689793</v>
      </c>
      <c r="AB103" t="n">
        <v>1.761511</v>
      </c>
      <c r="AC103" t="n">
        <v>1.73344</v>
      </c>
      <c r="AD103" t="n">
        <v>1.799414</v>
      </c>
      <c r="AE103" t="n">
        <v>1.782518</v>
      </c>
      <c r="AF103" t="n">
        <v>1.741561</v>
      </c>
      <c r="AG103" t="n">
        <v>1.702649</v>
      </c>
      <c r="AH103" t="n">
        <v>1.645197</v>
      </c>
      <c r="AI103" t="n">
        <v>1.924877</v>
      </c>
      <c r="AJ103" t="n">
        <v>1.812231</v>
      </c>
      <c r="AK103" t="n">
        <v>1.811255</v>
      </c>
      <c r="AL103" t="n">
        <v>1.760759</v>
      </c>
      <c r="AM103" t="n">
        <v>1.757696</v>
      </c>
      <c r="AN103" t="n">
        <v>1.740911</v>
      </c>
      <c r="AO103" t="n">
        <v>1.847225</v>
      </c>
      <c r="AP103" t="n">
        <v>1.755626</v>
      </c>
      <c r="AQ103" t="n">
        <v>0.163433</v>
      </c>
      <c r="AR103" t="n">
        <v>1.359051</v>
      </c>
      <c r="AS103" t="n">
        <v>1.649917</v>
      </c>
      <c r="AT103" t="n">
        <v>1.691386</v>
      </c>
      <c r="AU103" t="n">
        <v>1.716391</v>
      </c>
      <c r="AV103" t="n">
        <v>1.674422</v>
      </c>
      <c r="AW103" t="n">
        <v>1.61635</v>
      </c>
      <c r="AX103" t="n">
        <v>1.65874</v>
      </c>
      <c r="AY103" t="n">
        <v>0.427961</v>
      </c>
      <c r="AZ103" t="n">
        <v>1.665661</v>
      </c>
      <c r="BA103" t="n">
        <v>1.82387</v>
      </c>
      <c r="BB103" t="n">
        <v>1.805527</v>
      </c>
      <c r="BC103" t="n">
        <v>1.81507</v>
      </c>
      <c r="BD103" t="n">
        <v>1.686712</v>
      </c>
      <c r="BE103" t="n">
        <v>1.669583</v>
      </c>
      <c r="BF103" t="n">
        <v>1.746976</v>
      </c>
      <c r="BG103" t="n">
        <v>2.588336</v>
      </c>
      <c r="BH103" t="n">
        <v>2.343875</v>
      </c>
      <c r="BI103" t="n">
        <v>2.21695</v>
      </c>
      <c r="BJ103" t="n">
        <v>1.897878</v>
      </c>
      <c r="BK103" t="n">
        <v>1.773478</v>
      </c>
      <c r="BL103" t="n">
        <v>1.689208</v>
      </c>
      <c r="BM103" t="n">
        <v>1.699807</v>
      </c>
      <c r="BN103" t="n">
        <v>1.713546</v>
      </c>
    </row>
    <row r="104" spans="1:66">
      <c r="A104" t="n">
        <v>81.083889</v>
      </c>
      <c r="B104" t="n">
        <v>3.37849537037037</v>
      </c>
      <c r="C104" t="n">
        <v>1.710329</v>
      </c>
      <c r="D104" t="n">
        <v>1.694095</v>
      </c>
      <c r="E104" t="n">
        <v>1.777988</v>
      </c>
      <c r="F104" t="n">
        <v>1.71786</v>
      </c>
      <c r="G104" t="n">
        <v>0.387129</v>
      </c>
      <c r="H104" t="n">
        <v>0.334851</v>
      </c>
      <c r="I104" t="n">
        <v>0.268063</v>
      </c>
      <c r="J104" t="n">
        <v>0.293761</v>
      </c>
      <c r="K104" t="n">
        <v>2.125881</v>
      </c>
      <c r="L104" t="n">
        <v>2.177285</v>
      </c>
      <c r="M104" t="n">
        <v>2.335494</v>
      </c>
      <c r="N104" t="n">
        <v>2.16481</v>
      </c>
      <c r="O104" t="n">
        <v>1.877994</v>
      </c>
      <c r="P104" t="n">
        <v>1.767225</v>
      </c>
      <c r="Q104" t="n">
        <v>1.748757</v>
      </c>
      <c r="R104" t="n">
        <v>1.775118</v>
      </c>
      <c r="S104" t="n">
        <v>1.718296</v>
      </c>
      <c r="T104" t="n">
        <v>1.63564</v>
      </c>
      <c r="U104" t="n">
        <v>1.679252</v>
      </c>
      <c r="V104" t="n">
        <v>1.687977</v>
      </c>
      <c r="W104" t="n">
        <v>1.738944</v>
      </c>
      <c r="X104" t="n">
        <v>1.695585</v>
      </c>
      <c r="Y104" t="n">
        <v>1.684825</v>
      </c>
      <c r="Z104" t="n">
        <v>1.745398</v>
      </c>
      <c r="AA104" t="n">
        <v>1.702055</v>
      </c>
      <c r="AB104" t="n">
        <v>1.77692</v>
      </c>
      <c r="AC104" t="n">
        <v>1.740437</v>
      </c>
      <c r="AD104" t="n">
        <v>1.806137</v>
      </c>
      <c r="AE104" t="n">
        <v>1.80083</v>
      </c>
      <c r="AF104" t="n">
        <v>1.745363</v>
      </c>
      <c r="AG104" t="n">
        <v>1.710721</v>
      </c>
      <c r="AH104" t="n">
        <v>1.660204</v>
      </c>
      <c r="AI104" t="n">
        <v>1.940561</v>
      </c>
      <c r="AJ104" t="n">
        <v>1.833838</v>
      </c>
      <c r="AK104" t="n">
        <v>1.829415</v>
      </c>
      <c r="AL104" t="n">
        <v>1.777025</v>
      </c>
      <c r="AM104" t="n">
        <v>1.770357</v>
      </c>
      <c r="AN104" t="n">
        <v>1.760788</v>
      </c>
      <c r="AO104" t="n">
        <v>1.857645</v>
      </c>
      <c r="AP104" t="n">
        <v>1.769128</v>
      </c>
      <c r="AQ104" t="n">
        <v>0.162167</v>
      </c>
      <c r="AR104" t="n">
        <v>1.370748</v>
      </c>
      <c r="AS104" t="n">
        <v>1.658558</v>
      </c>
      <c r="AT104" t="n">
        <v>1.705883</v>
      </c>
      <c r="AU104" t="n">
        <v>1.731267</v>
      </c>
      <c r="AV104" t="n">
        <v>1.690984</v>
      </c>
      <c r="AW104" t="n">
        <v>1.630744</v>
      </c>
      <c r="AX104" t="n">
        <v>1.677082</v>
      </c>
      <c r="AY104" t="n">
        <v>0.412381</v>
      </c>
      <c r="AZ104" t="n">
        <v>1.680301</v>
      </c>
      <c r="BA104" t="n">
        <v>1.841883</v>
      </c>
      <c r="BB104" t="n">
        <v>1.814611</v>
      </c>
      <c r="BC104" t="n">
        <v>1.834577</v>
      </c>
      <c r="BD104" t="n">
        <v>1.711389</v>
      </c>
      <c r="BE104" t="n">
        <v>1.674577</v>
      </c>
      <c r="BF104" t="n">
        <v>1.753314</v>
      </c>
      <c r="BG104" t="n">
        <v>2.626408</v>
      </c>
      <c r="BH104" t="n">
        <v>2.3554</v>
      </c>
      <c r="BI104" t="n">
        <v>2.21681</v>
      </c>
      <c r="BJ104" t="n">
        <v>1.907677</v>
      </c>
      <c r="BK104" t="n">
        <v>1.787851</v>
      </c>
      <c r="BL104" t="n">
        <v>1.704393</v>
      </c>
      <c r="BM104" t="n">
        <v>1.706804</v>
      </c>
      <c r="BN104" t="n">
        <v>1.724202</v>
      </c>
    </row>
    <row r="105" spans="1:66">
      <c r="A105" t="n">
        <v>82.081389</v>
      </c>
      <c r="B105" t="n">
        <v>3.420057870370371</v>
      </c>
      <c r="C105" t="n">
        <v>1.724487</v>
      </c>
      <c r="D105" t="n">
        <v>1.704233</v>
      </c>
      <c r="E105" t="n">
        <v>1.780691</v>
      </c>
      <c r="F105" t="n">
        <v>1.728992</v>
      </c>
      <c r="G105" t="n">
        <v>0.374144</v>
      </c>
      <c r="H105" t="n">
        <v>0.323987</v>
      </c>
      <c r="I105" t="n">
        <v>0.257696</v>
      </c>
      <c r="J105" t="n">
        <v>0.282539</v>
      </c>
      <c r="K105" t="n">
        <v>2.161999</v>
      </c>
      <c r="L105" t="n">
        <v>2.195987</v>
      </c>
      <c r="M105" t="n">
        <v>2.359696</v>
      </c>
      <c r="N105" t="n">
        <v>2.188455</v>
      </c>
      <c r="O105" t="n">
        <v>1.892897</v>
      </c>
      <c r="P105" t="n">
        <v>1.784545</v>
      </c>
      <c r="Q105" t="n">
        <v>1.747931</v>
      </c>
      <c r="R105" t="n">
        <v>1.786972</v>
      </c>
      <c r="S105" t="n">
        <v>1.732278</v>
      </c>
      <c r="T105" t="n">
        <v>1.644742</v>
      </c>
      <c r="U105" t="n">
        <v>1.69632</v>
      </c>
      <c r="V105" t="n">
        <v>1.700762</v>
      </c>
      <c r="W105" t="n">
        <v>1.745817</v>
      </c>
      <c r="X105" t="n">
        <v>1.709288</v>
      </c>
      <c r="Y105" t="n">
        <v>1.685399</v>
      </c>
      <c r="Z105" t="n">
        <v>1.75201</v>
      </c>
      <c r="AA105" t="n">
        <v>1.7149</v>
      </c>
      <c r="AB105" t="n">
        <v>1.786909</v>
      </c>
      <c r="AC105" t="n">
        <v>1.760163</v>
      </c>
      <c r="AD105" t="n">
        <v>1.824688</v>
      </c>
      <c r="AE105" t="n">
        <v>1.825947</v>
      </c>
      <c r="AF105" t="n">
        <v>1.754234</v>
      </c>
      <c r="AG105" t="n">
        <v>1.731391</v>
      </c>
      <c r="AH105" t="n">
        <v>1.677995</v>
      </c>
      <c r="AI105" t="n">
        <v>1.971754</v>
      </c>
      <c r="AJ105" t="n">
        <v>1.849951</v>
      </c>
      <c r="AK105" t="n">
        <v>1.841991</v>
      </c>
      <c r="AL105" t="n">
        <v>1.791222</v>
      </c>
      <c r="AM105" t="n">
        <v>1.784661</v>
      </c>
      <c r="AN105" t="n">
        <v>1.778246</v>
      </c>
      <c r="AO105" t="n">
        <v>1.878473</v>
      </c>
      <c r="AP105" t="n">
        <v>1.780146</v>
      </c>
      <c r="AQ105" t="n">
        <v>0.162252</v>
      </c>
      <c r="AR105" t="n">
        <v>1.376498</v>
      </c>
      <c r="AS105" t="n">
        <v>1.682462</v>
      </c>
      <c r="AT105" t="n">
        <v>1.717567</v>
      </c>
      <c r="AU105" t="n">
        <v>1.748447</v>
      </c>
      <c r="AV105" t="n">
        <v>1.702852</v>
      </c>
      <c r="AW105" t="n">
        <v>1.653281</v>
      </c>
      <c r="AX105" t="n">
        <v>1.687313</v>
      </c>
      <c r="AY105" t="n">
        <v>0.392141</v>
      </c>
      <c r="AZ105" t="n">
        <v>1.693871</v>
      </c>
      <c r="BA105" t="n">
        <v>1.850751</v>
      </c>
      <c r="BB105" t="n">
        <v>1.818668</v>
      </c>
      <c r="BC105" t="n">
        <v>1.839371</v>
      </c>
      <c r="BD105" t="n">
        <v>1.719951</v>
      </c>
      <c r="BE105" t="n">
        <v>1.694572</v>
      </c>
      <c r="BF105" t="n">
        <v>1.767157</v>
      </c>
      <c r="BG105" t="n">
        <v>2.651956</v>
      </c>
      <c r="BH105" t="n">
        <v>2.372062</v>
      </c>
      <c r="BI105" t="n">
        <v>2.236026</v>
      </c>
      <c r="BJ105" t="n">
        <v>1.929834</v>
      </c>
      <c r="BK105" t="n">
        <v>1.796711</v>
      </c>
      <c r="BL105" t="n">
        <v>1.716401</v>
      </c>
      <c r="BM105" t="n">
        <v>1.720404</v>
      </c>
      <c r="BN105" t="n">
        <v>1.749581</v>
      </c>
    </row>
    <row r="106" spans="1:66">
      <c r="A106" t="n">
        <v>83.076667</v>
      </c>
      <c r="B106" t="n">
        <v>3.461527777777778</v>
      </c>
      <c r="C106" t="n">
        <v>1.736414</v>
      </c>
      <c r="D106" t="n">
        <v>1.719126</v>
      </c>
      <c r="E106" t="n">
        <v>1.795003</v>
      </c>
      <c r="F106" t="n">
        <v>1.734087</v>
      </c>
      <c r="G106" t="n">
        <v>0.356228</v>
      </c>
      <c r="H106" t="n">
        <v>0.310723</v>
      </c>
      <c r="I106" t="n">
        <v>0.247865</v>
      </c>
      <c r="J106" t="n">
        <v>0.271663</v>
      </c>
      <c r="K106" t="n">
        <v>2.195635</v>
      </c>
      <c r="L106" t="n">
        <v>2.221789</v>
      </c>
      <c r="M106" t="n">
        <v>2.389579</v>
      </c>
      <c r="N106" t="n">
        <v>2.219914</v>
      </c>
      <c r="O106" t="n">
        <v>1.91156</v>
      </c>
      <c r="P106" t="n">
        <v>1.80024</v>
      </c>
      <c r="Q106" t="n">
        <v>1.761619</v>
      </c>
      <c r="R106" t="n">
        <v>1.807994</v>
      </c>
      <c r="S106" t="n">
        <v>1.753247</v>
      </c>
      <c r="T106" t="n">
        <v>1.661083</v>
      </c>
      <c r="U106" t="n">
        <v>1.709887</v>
      </c>
      <c r="V106" t="n">
        <v>1.708368</v>
      </c>
      <c r="W106" t="n">
        <v>1.752665</v>
      </c>
      <c r="X106" t="n">
        <v>1.712268</v>
      </c>
      <c r="Y106" t="n">
        <v>1.701469</v>
      </c>
      <c r="Z106" t="n">
        <v>1.76118</v>
      </c>
      <c r="AA106" t="n">
        <v>1.728297</v>
      </c>
      <c r="AB106" t="n">
        <v>1.818671</v>
      </c>
      <c r="AC106" t="n">
        <v>1.770364</v>
      </c>
      <c r="AD106" t="n">
        <v>1.842939</v>
      </c>
      <c r="AE106" t="n">
        <v>1.828858</v>
      </c>
      <c r="AF106" t="n">
        <v>1.766031</v>
      </c>
      <c r="AG106" t="n">
        <v>1.736858</v>
      </c>
      <c r="AH106" t="n">
        <v>1.692953</v>
      </c>
      <c r="AI106" t="n">
        <v>1.998041</v>
      </c>
      <c r="AJ106" t="n">
        <v>1.871764</v>
      </c>
      <c r="AK106" t="n">
        <v>1.858681</v>
      </c>
      <c r="AL106" t="n">
        <v>1.797487</v>
      </c>
      <c r="AM106" t="n">
        <v>1.805969</v>
      </c>
      <c r="AN106" t="n">
        <v>1.791648</v>
      </c>
      <c r="AO106" t="n">
        <v>1.89409</v>
      </c>
      <c r="AP106" t="n">
        <v>1.790014</v>
      </c>
      <c r="AQ106" t="n">
        <v>0.161337</v>
      </c>
      <c r="AR106" t="n">
        <v>1.388331</v>
      </c>
      <c r="AS106" t="n">
        <v>1.697537</v>
      </c>
      <c r="AT106" t="n">
        <v>1.726844</v>
      </c>
      <c r="AU106" t="n">
        <v>1.759839</v>
      </c>
      <c r="AV106" t="n">
        <v>1.718891</v>
      </c>
      <c r="AW106" t="n">
        <v>1.662701</v>
      </c>
      <c r="AX106" t="n">
        <v>1.69733</v>
      </c>
      <c r="AY106" t="n">
        <v>0.373859</v>
      </c>
      <c r="AZ106" t="n">
        <v>1.715197</v>
      </c>
      <c r="BA106" t="n">
        <v>1.872507</v>
      </c>
      <c r="BB106" t="n">
        <v>1.835605</v>
      </c>
      <c r="BC106" t="n">
        <v>1.846643</v>
      </c>
      <c r="BD106" t="n">
        <v>1.731899</v>
      </c>
      <c r="BE106" t="n">
        <v>1.704991</v>
      </c>
      <c r="BF106" t="n">
        <v>1.766528</v>
      </c>
      <c r="BG106" t="n">
        <v>2.679866</v>
      </c>
      <c r="BH106" t="n">
        <v>2.391567</v>
      </c>
      <c r="BI106" t="n">
        <v>2.256364</v>
      </c>
      <c r="BJ106" t="n">
        <v>1.938297</v>
      </c>
      <c r="BK106" t="n">
        <v>1.815569</v>
      </c>
      <c r="BL106" t="n">
        <v>1.716327</v>
      </c>
      <c r="BM106" t="n">
        <v>1.735425</v>
      </c>
      <c r="BN106" t="n">
        <v>1.74735</v>
      </c>
    </row>
    <row r="107" spans="1:66">
      <c r="A107" t="n">
        <v>84.07250000000001</v>
      </c>
      <c r="B107" t="n">
        <v>3.503020833333334</v>
      </c>
      <c r="C107" t="n">
        <v>1.74757</v>
      </c>
      <c r="D107" t="n">
        <v>1.741217</v>
      </c>
      <c r="E107" t="n">
        <v>1.79895</v>
      </c>
      <c r="F107" t="n">
        <v>1.749691</v>
      </c>
      <c r="G107" t="n">
        <v>0.343369</v>
      </c>
      <c r="H107" t="n">
        <v>0.301087</v>
      </c>
      <c r="I107" t="n">
        <v>0.238376</v>
      </c>
      <c r="J107" t="n">
        <v>0.26228</v>
      </c>
      <c r="K107" t="n">
        <v>2.21777</v>
      </c>
      <c r="L107" t="n">
        <v>2.240766</v>
      </c>
      <c r="M107" t="n">
        <v>2.417202</v>
      </c>
      <c r="N107" t="n">
        <v>2.248024</v>
      </c>
      <c r="O107" t="n">
        <v>1.919876</v>
      </c>
      <c r="P107" t="n">
        <v>1.806355</v>
      </c>
      <c r="Q107" t="n">
        <v>1.774162</v>
      </c>
      <c r="R107" t="n">
        <v>1.819959</v>
      </c>
      <c r="S107" t="n">
        <v>1.770395</v>
      </c>
      <c r="T107" t="n">
        <v>1.680989</v>
      </c>
      <c r="U107" t="n">
        <v>1.711077</v>
      </c>
      <c r="V107" t="n">
        <v>1.717547</v>
      </c>
      <c r="W107" t="n">
        <v>1.76549</v>
      </c>
      <c r="X107" t="n">
        <v>1.733811</v>
      </c>
      <c r="Y107" t="n">
        <v>1.715253</v>
      </c>
      <c r="Z107" t="n">
        <v>1.776143</v>
      </c>
      <c r="AA107" t="n">
        <v>1.744815</v>
      </c>
      <c r="AB107" t="n">
        <v>1.837945</v>
      </c>
      <c r="AC107" t="n">
        <v>1.778982</v>
      </c>
      <c r="AD107" t="n">
        <v>1.851569</v>
      </c>
      <c r="AE107" t="n">
        <v>1.842654</v>
      </c>
      <c r="AF107" t="n">
        <v>1.783837</v>
      </c>
      <c r="AG107" t="n">
        <v>1.750744</v>
      </c>
      <c r="AH107" t="n">
        <v>1.710334</v>
      </c>
      <c r="AI107" t="n">
        <v>2.02617</v>
      </c>
      <c r="AJ107" t="n">
        <v>1.894938</v>
      </c>
      <c r="AK107" t="n">
        <v>1.867729</v>
      </c>
      <c r="AL107" t="n">
        <v>1.816323</v>
      </c>
      <c r="AM107" t="n">
        <v>1.819596</v>
      </c>
      <c r="AN107" t="n">
        <v>1.806516</v>
      </c>
      <c r="AO107" t="n">
        <v>1.90553</v>
      </c>
      <c r="AP107" t="n">
        <v>1.807648</v>
      </c>
      <c r="AQ107" t="n">
        <v>0.161958</v>
      </c>
      <c r="AR107" t="n">
        <v>1.398648</v>
      </c>
      <c r="AS107" t="n">
        <v>1.70421</v>
      </c>
      <c r="AT107" t="n">
        <v>1.743434</v>
      </c>
      <c r="AU107" t="n">
        <v>1.77385</v>
      </c>
      <c r="AV107" t="n">
        <v>1.733225</v>
      </c>
      <c r="AW107" t="n">
        <v>1.666292</v>
      </c>
      <c r="AX107" t="n">
        <v>1.717695</v>
      </c>
      <c r="AY107" t="n">
        <v>0.356639</v>
      </c>
      <c r="AZ107" t="n">
        <v>1.730889</v>
      </c>
      <c r="BA107" t="n">
        <v>1.8785</v>
      </c>
      <c r="BB107" t="n">
        <v>1.861503</v>
      </c>
      <c r="BC107" t="n">
        <v>1.856967</v>
      </c>
      <c r="BD107" t="n">
        <v>1.74959</v>
      </c>
      <c r="BE107" t="n">
        <v>1.720742</v>
      </c>
      <c r="BF107" t="n">
        <v>1.78826</v>
      </c>
      <c r="BG107" t="n">
        <v>2.699249</v>
      </c>
      <c r="BH107" t="n">
        <v>2.405777</v>
      </c>
      <c r="BI107" t="n">
        <v>2.260034</v>
      </c>
      <c r="BJ107" t="n">
        <v>1.956173</v>
      </c>
      <c r="BK107" t="n">
        <v>1.833746</v>
      </c>
      <c r="BL107" t="n">
        <v>1.73854</v>
      </c>
      <c r="BM107" t="n">
        <v>1.745154</v>
      </c>
      <c r="BN107" t="n">
        <v>1.766867</v>
      </c>
    </row>
    <row r="108" spans="1:66">
      <c r="A108" t="n">
        <v>85.070556</v>
      </c>
      <c r="B108" t="n">
        <v>3.544606481481482</v>
      </c>
      <c r="C108" t="n">
        <v>1.763104</v>
      </c>
      <c r="D108" t="n">
        <v>1.755087</v>
      </c>
      <c r="E108" t="n">
        <v>1.810256</v>
      </c>
      <c r="F108" t="n">
        <v>1.761424</v>
      </c>
      <c r="G108" t="n">
        <v>0.332214</v>
      </c>
      <c r="H108" t="n">
        <v>0.290892</v>
      </c>
      <c r="I108" t="n">
        <v>0.230188</v>
      </c>
      <c r="J108" t="n">
        <v>0.253699</v>
      </c>
      <c r="K108" t="n">
        <v>2.256618</v>
      </c>
      <c r="L108" t="n">
        <v>2.277298</v>
      </c>
      <c r="M108" t="n">
        <v>2.451231</v>
      </c>
      <c r="N108" t="n">
        <v>2.276959</v>
      </c>
      <c r="O108" t="n">
        <v>1.93743</v>
      </c>
      <c r="P108" t="n">
        <v>1.821643</v>
      </c>
      <c r="Q108" t="n">
        <v>1.792111</v>
      </c>
      <c r="R108" t="n">
        <v>1.835463</v>
      </c>
      <c r="S108" t="n">
        <v>1.787928</v>
      </c>
      <c r="T108" t="n">
        <v>1.693931</v>
      </c>
      <c r="U108" t="n">
        <v>1.71982</v>
      </c>
      <c r="V108" t="n">
        <v>1.734806</v>
      </c>
      <c r="W108" t="n">
        <v>1.783289</v>
      </c>
      <c r="X108" t="n">
        <v>1.748356</v>
      </c>
      <c r="Y108" t="n">
        <v>1.728627</v>
      </c>
      <c r="Z108" t="n">
        <v>1.78595</v>
      </c>
      <c r="AA108" t="n">
        <v>1.755534</v>
      </c>
      <c r="AB108" t="n">
        <v>1.861624</v>
      </c>
      <c r="AC108" t="n">
        <v>1.793361</v>
      </c>
      <c r="AD108" t="n">
        <v>1.868152</v>
      </c>
      <c r="AE108" t="n">
        <v>1.849494</v>
      </c>
      <c r="AF108" t="n">
        <v>1.798352</v>
      </c>
      <c r="AG108" t="n">
        <v>1.76848</v>
      </c>
      <c r="AH108" t="n">
        <v>1.724105</v>
      </c>
      <c r="AI108" t="n">
        <v>2.049761</v>
      </c>
      <c r="AJ108" t="n">
        <v>1.917316</v>
      </c>
      <c r="AK108" t="n">
        <v>1.884609</v>
      </c>
      <c r="AL108" t="n">
        <v>1.829604</v>
      </c>
      <c r="AM108" t="n">
        <v>1.830824</v>
      </c>
      <c r="AN108" t="n">
        <v>1.812569</v>
      </c>
      <c r="AO108" t="n">
        <v>1.92307</v>
      </c>
      <c r="AP108" t="n">
        <v>1.822953</v>
      </c>
      <c r="AQ108" t="n">
        <v>0.159291</v>
      </c>
      <c r="AR108" t="n">
        <v>1.411456</v>
      </c>
      <c r="AS108" t="n">
        <v>1.716391</v>
      </c>
      <c r="AT108" t="n">
        <v>1.753051</v>
      </c>
      <c r="AU108" t="n">
        <v>1.77867</v>
      </c>
      <c r="AV108" t="n">
        <v>1.735536</v>
      </c>
      <c r="AW108" t="n">
        <v>1.684886</v>
      </c>
      <c r="AX108" t="n">
        <v>1.728134</v>
      </c>
      <c r="AY108" t="n">
        <v>0.343255</v>
      </c>
      <c r="AZ108" t="n">
        <v>1.744117</v>
      </c>
      <c r="BA108" t="n">
        <v>1.888551</v>
      </c>
      <c r="BB108" t="n">
        <v>1.872729</v>
      </c>
      <c r="BC108" t="n">
        <v>1.871588</v>
      </c>
      <c r="BD108" t="n">
        <v>1.760498</v>
      </c>
      <c r="BE108" t="n">
        <v>1.727924</v>
      </c>
      <c r="BF108" t="n">
        <v>1.802719</v>
      </c>
      <c r="BG108" t="n">
        <v>2.732736</v>
      </c>
      <c r="BH108" t="n">
        <v>2.422691</v>
      </c>
      <c r="BI108" t="n">
        <v>2.27452</v>
      </c>
      <c r="BJ108" t="n">
        <v>1.969315</v>
      </c>
      <c r="BK108" t="n">
        <v>1.835904</v>
      </c>
      <c r="BL108" t="n">
        <v>1.748501</v>
      </c>
      <c r="BM108" t="n">
        <v>1.750863</v>
      </c>
      <c r="BN108" t="n">
        <v>1.776915</v>
      </c>
    </row>
    <row r="109" spans="1:66">
      <c r="A109" t="n">
        <v>86.06916699999999</v>
      </c>
      <c r="B109" t="n">
        <v>3.586215277777777</v>
      </c>
      <c r="C109" t="n">
        <v>1.77087</v>
      </c>
      <c r="D109" t="n">
        <v>1.766472</v>
      </c>
      <c r="E109" t="n">
        <v>1.815667</v>
      </c>
      <c r="F109" t="n">
        <v>1.781644</v>
      </c>
      <c r="G109" t="n">
        <v>0.318502</v>
      </c>
      <c r="H109" t="n">
        <v>0.283205</v>
      </c>
      <c r="I109" t="n">
        <v>0.223136</v>
      </c>
      <c r="J109" t="n">
        <v>0.245147</v>
      </c>
      <c r="K109" t="n">
        <v>2.284333</v>
      </c>
      <c r="L109" t="n">
        <v>2.296486</v>
      </c>
      <c r="M109" t="n">
        <v>2.487784</v>
      </c>
      <c r="N109" t="n">
        <v>2.309263</v>
      </c>
      <c r="O109" t="n">
        <v>1.94443</v>
      </c>
      <c r="P109" t="n">
        <v>1.835484</v>
      </c>
      <c r="Q109" t="n">
        <v>1.814751</v>
      </c>
      <c r="R109" t="n">
        <v>1.843444</v>
      </c>
      <c r="S109" t="n">
        <v>1.809836</v>
      </c>
      <c r="T109" t="n">
        <v>1.706856</v>
      </c>
      <c r="U109" t="n">
        <v>1.742033</v>
      </c>
      <c r="V109" t="n">
        <v>1.734195</v>
      </c>
      <c r="W109" t="n">
        <v>1.800506</v>
      </c>
      <c r="X109" t="n">
        <v>1.759577</v>
      </c>
      <c r="Y109" t="n">
        <v>1.736275</v>
      </c>
      <c r="Z109" t="n">
        <v>1.799733</v>
      </c>
      <c r="AA109" t="n">
        <v>1.768703</v>
      </c>
      <c r="AB109" t="n">
        <v>1.877723</v>
      </c>
      <c r="AC109" t="n">
        <v>1.817782</v>
      </c>
      <c r="AD109" t="n">
        <v>1.881332</v>
      </c>
      <c r="AE109" t="n">
        <v>1.858673</v>
      </c>
      <c r="AF109" t="n">
        <v>1.806655</v>
      </c>
      <c r="AG109" t="n">
        <v>1.78719</v>
      </c>
      <c r="AH109" t="n">
        <v>1.732481</v>
      </c>
      <c r="AI109" t="n">
        <v>2.07012</v>
      </c>
      <c r="AJ109" t="n">
        <v>1.943771</v>
      </c>
      <c r="AK109" t="n">
        <v>1.894256</v>
      </c>
      <c r="AL109" t="n">
        <v>1.851714</v>
      </c>
      <c r="AM109" t="n">
        <v>1.846968</v>
      </c>
      <c r="AN109" t="n">
        <v>1.82982</v>
      </c>
      <c r="AO109" t="n">
        <v>1.941613</v>
      </c>
      <c r="AP109" t="n">
        <v>1.833576</v>
      </c>
      <c r="AQ109" t="n">
        <v>0.159723</v>
      </c>
      <c r="AR109" t="n">
        <v>1.421789</v>
      </c>
      <c r="AS109" t="n">
        <v>1.731083</v>
      </c>
      <c r="AT109" t="n">
        <v>1.764282</v>
      </c>
      <c r="AU109" t="n">
        <v>1.780842</v>
      </c>
      <c r="AV109" t="n">
        <v>1.745625</v>
      </c>
      <c r="AW109" t="n">
        <v>1.696995</v>
      </c>
      <c r="AX109" t="n">
        <v>1.740977</v>
      </c>
      <c r="AY109" t="n">
        <v>0.326585</v>
      </c>
      <c r="AZ109" t="n">
        <v>1.759171</v>
      </c>
      <c r="BA109" t="n">
        <v>1.906226</v>
      </c>
      <c r="BB109" t="n">
        <v>1.895034</v>
      </c>
      <c r="BC109" t="n">
        <v>1.880878</v>
      </c>
      <c r="BD109" t="n">
        <v>1.777819</v>
      </c>
      <c r="BE109" t="n">
        <v>1.739314</v>
      </c>
      <c r="BF109" t="n">
        <v>1.814141</v>
      </c>
      <c r="BG109" t="n">
        <v>2.757477</v>
      </c>
      <c r="BH109" t="n">
        <v>2.444918</v>
      </c>
      <c r="BI109" t="n">
        <v>2.290384</v>
      </c>
      <c r="BJ109" t="n">
        <v>1.986423</v>
      </c>
      <c r="BK109" t="n">
        <v>1.85167</v>
      </c>
      <c r="BL109" t="n">
        <v>1.761588</v>
      </c>
      <c r="BM109" t="n">
        <v>1.767848</v>
      </c>
      <c r="BN109" t="n">
        <v>1.787694</v>
      </c>
    </row>
    <row r="110" spans="1:66">
      <c r="A110" t="n">
        <v>87.063889</v>
      </c>
      <c r="B110" t="n">
        <v>3.627662037037037</v>
      </c>
      <c r="C110" t="n">
        <v>1.78234</v>
      </c>
      <c r="D110" t="n">
        <v>1.773691</v>
      </c>
      <c r="E110" t="n">
        <v>1.836596</v>
      </c>
      <c r="F110" t="n">
        <v>1.798766</v>
      </c>
      <c r="G110" t="n">
        <v>0.306999</v>
      </c>
      <c r="H110" t="n">
        <v>0.276372</v>
      </c>
      <c r="I110" t="n">
        <v>0.214827</v>
      </c>
      <c r="J110" t="n">
        <v>0.23685</v>
      </c>
      <c r="K110" t="n">
        <v>2.319838</v>
      </c>
      <c r="L110" t="n">
        <v>2.323225</v>
      </c>
      <c r="M110" t="n">
        <v>2.52277</v>
      </c>
      <c r="N110" t="n">
        <v>2.335518</v>
      </c>
      <c r="O110" t="n">
        <v>1.959967</v>
      </c>
      <c r="P110" t="n">
        <v>1.842009</v>
      </c>
      <c r="Q110" t="n">
        <v>1.832275</v>
      </c>
      <c r="R110" t="n">
        <v>1.854876</v>
      </c>
      <c r="S110" t="n">
        <v>1.815911</v>
      </c>
      <c r="T110" t="n">
        <v>1.708822</v>
      </c>
      <c r="U110" t="n">
        <v>1.752357</v>
      </c>
      <c r="V110" t="n">
        <v>1.755101</v>
      </c>
      <c r="W110" t="n">
        <v>1.806424</v>
      </c>
      <c r="X110" t="n">
        <v>1.776329</v>
      </c>
      <c r="Y110" t="n">
        <v>1.752384</v>
      </c>
      <c r="Z110" t="n">
        <v>1.808499</v>
      </c>
      <c r="AA110" t="n">
        <v>1.791877</v>
      </c>
      <c r="AB110" t="n">
        <v>1.888485</v>
      </c>
      <c r="AC110" t="n">
        <v>1.827692</v>
      </c>
      <c r="AD110" t="n">
        <v>1.896858</v>
      </c>
      <c r="AE110" t="n">
        <v>1.862383</v>
      </c>
      <c r="AF110" t="n">
        <v>1.819669</v>
      </c>
      <c r="AG110" t="n">
        <v>1.794319</v>
      </c>
      <c r="AH110" t="n">
        <v>1.750736</v>
      </c>
      <c r="AI110" t="n">
        <v>2.095416</v>
      </c>
      <c r="AJ110" t="n">
        <v>1.957124</v>
      </c>
      <c r="AK110" t="n">
        <v>1.915082</v>
      </c>
      <c r="AL110" t="n">
        <v>1.86159</v>
      </c>
      <c r="AM110" t="n">
        <v>1.859378</v>
      </c>
      <c r="AN110" t="n">
        <v>1.847763</v>
      </c>
      <c r="AO110" t="n">
        <v>1.950865</v>
      </c>
      <c r="AP110" t="n">
        <v>1.847962</v>
      </c>
      <c r="AQ110" t="n">
        <v>0.158306</v>
      </c>
      <c r="AR110" t="n">
        <v>1.43637</v>
      </c>
      <c r="AS110" t="n">
        <v>1.747798</v>
      </c>
      <c r="AT110" t="n">
        <v>1.775054</v>
      </c>
      <c r="AU110" t="n">
        <v>1.796802</v>
      </c>
      <c r="AV110" t="n">
        <v>1.751281</v>
      </c>
      <c r="AW110" t="n">
        <v>1.720309</v>
      </c>
      <c r="AX110" t="n">
        <v>1.757022</v>
      </c>
      <c r="AY110" t="n">
        <v>0.313005</v>
      </c>
      <c r="AZ110" t="n">
        <v>1.766123</v>
      </c>
      <c r="BA110" t="n">
        <v>1.919568</v>
      </c>
      <c r="BB110" t="n">
        <v>1.906113</v>
      </c>
      <c r="BC110" t="n">
        <v>1.900643</v>
      </c>
      <c r="BD110" t="n">
        <v>1.793478</v>
      </c>
      <c r="BE110" t="n">
        <v>1.75877</v>
      </c>
      <c r="BF110" t="n">
        <v>1.82822</v>
      </c>
      <c r="BG110" t="n">
        <v>2.784663</v>
      </c>
      <c r="BH110" t="n">
        <v>2.460499</v>
      </c>
      <c r="BI110" t="n">
        <v>2.30614</v>
      </c>
      <c r="BJ110" t="n">
        <v>1.988803</v>
      </c>
      <c r="BK110" t="n">
        <v>1.871382</v>
      </c>
      <c r="BL110" t="n">
        <v>1.768759</v>
      </c>
      <c r="BM110" t="n">
        <v>1.775459</v>
      </c>
      <c r="BN110" t="n">
        <v>1.812547</v>
      </c>
    </row>
    <row r="111" spans="1:66">
      <c r="A111" t="n">
        <v>88.06138900000001</v>
      </c>
      <c r="B111" t="n">
        <v>3.669224537037037</v>
      </c>
      <c r="C111" t="n">
        <v>1.793627</v>
      </c>
      <c r="D111" t="n">
        <v>1.793138</v>
      </c>
      <c r="E111" t="n">
        <v>1.839648</v>
      </c>
      <c r="F111" t="n">
        <v>1.80793</v>
      </c>
      <c r="G111" t="n">
        <v>0.295936</v>
      </c>
      <c r="H111" t="n">
        <v>0.268184</v>
      </c>
      <c r="I111" t="n">
        <v>0.207737</v>
      </c>
      <c r="J111" t="n">
        <v>0.232612</v>
      </c>
      <c r="K111" t="n">
        <v>2.335128</v>
      </c>
      <c r="L111" t="n">
        <v>2.362564</v>
      </c>
      <c r="M111" t="n">
        <v>2.543021</v>
      </c>
      <c r="N111" t="n">
        <v>2.362155</v>
      </c>
      <c r="O111" t="n">
        <v>1.975893</v>
      </c>
      <c r="P111" t="n">
        <v>1.85398</v>
      </c>
      <c r="Q111" t="n">
        <v>1.835586</v>
      </c>
      <c r="R111" t="n">
        <v>1.873504</v>
      </c>
      <c r="S111" t="n">
        <v>1.838801</v>
      </c>
      <c r="T111" t="n">
        <v>1.723572</v>
      </c>
      <c r="U111" t="n">
        <v>1.769038</v>
      </c>
      <c r="V111" t="n">
        <v>1.764856</v>
      </c>
      <c r="W111" t="n">
        <v>1.806716</v>
      </c>
      <c r="X111" t="n">
        <v>1.776843</v>
      </c>
      <c r="Y111" t="n">
        <v>1.761908</v>
      </c>
      <c r="Z111" t="n">
        <v>1.821253</v>
      </c>
      <c r="AA111" t="n">
        <v>1.806164</v>
      </c>
      <c r="AB111" t="n">
        <v>1.902303</v>
      </c>
      <c r="AC111" t="n">
        <v>1.832314</v>
      </c>
      <c r="AD111" t="n">
        <v>1.905604</v>
      </c>
      <c r="AE111" t="n">
        <v>1.872645</v>
      </c>
      <c r="AF111" t="n">
        <v>1.836767</v>
      </c>
      <c r="AG111" t="n">
        <v>1.805176</v>
      </c>
      <c r="AH111" t="n">
        <v>1.760977</v>
      </c>
      <c r="AI111" t="n">
        <v>2.119376</v>
      </c>
      <c r="AJ111" t="n">
        <v>1.979257</v>
      </c>
      <c r="AK111" t="n">
        <v>1.936496</v>
      </c>
      <c r="AL111" t="n">
        <v>1.881562</v>
      </c>
      <c r="AM111" t="n">
        <v>1.86873</v>
      </c>
      <c r="AN111" t="n">
        <v>1.865613</v>
      </c>
      <c r="AO111" t="n">
        <v>1.977802</v>
      </c>
      <c r="AP111" t="n">
        <v>1.861777</v>
      </c>
      <c r="AQ111" t="n">
        <v>0.158127</v>
      </c>
      <c r="AR111" t="n">
        <v>1.441871</v>
      </c>
      <c r="AS111" t="n">
        <v>1.76137</v>
      </c>
      <c r="AT111" t="n">
        <v>1.784501</v>
      </c>
      <c r="AU111" t="n">
        <v>1.806588</v>
      </c>
      <c r="AV111" t="n">
        <v>1.767281</v>
      </c>
      <c r="AW111" t="n">
        <v>1.735227</v>
      </c>
      <c r="AX111" t="n">
        <v>1.77199</v>
      </c>
      <c r="AY111" t="n">
        <v>0.296317</v>
      </c>
      <c r="AZ111" t="n">
        <v>1.782472</v>
      </c>
      <c r="BA111" t="n">
        <v>1.938755</v>
      </c>
      <c r="BB111" t="n">
        <v>1.921066</v>
      </c>
      <c r="BC111" t="n">
        <v>1.913091</v>
      </c>
      <c r="BD111" t="n">
        <v>1.802366</v>
      </c>
      <c r="BE111" t="n">
        <v>1.771324</v>
      </c>
      <c r="BF111" t="n">
        <v>1.839239</v>
      </c>
      <c r="BG111" t="n">
        <v>2.810933</v>
      </c>
      <c r="BH111" t="n">
        <v>2.471981</v>
      </c>
      <c r="BI111" t="n">
        <v>2.320668</v>
      </c>
      <c r="BJ111" t="n">
        <v>1.990309</v>
      </c>
      <c r="BK111" t="n">
        <v>1.880352</v>
      </c>
      <c r="BL111" t="n">
        <v>1.785743</v>
      </c>
      <c r="BM111" t="n">
        <v>1.788767</v>
      </c>
      <c r="BN111" t="n">
        <v>1.820837</v>
      </c>
    </row>
    <row r="112" spans="1:66">
      <c r="A112" t="n">
        <v>89.060278</v>
      </c>
      <c r="B112" t="n">
        <v>3.710844907407408</v>
      </c>
      <c r="C112" t="n">
        <v>1.811205</v>
      </c>
      <c r="D112" t="n">
        <v>1.815179</v>
      </c>
      <c r="E112" t="n">
        <v>1.851989</v>
      </c>
      <c r="F112" t="n">
        <v>1.825973</v>
      </c>
      <c r="G112" t="n">
        <v>0.287795</v>
      </c>
      <c r="H112" t="n">
        <v>0.261721</v>
      </c>
      <c r="I112" t="n">
        <v>0.202569</v>
      </c>
      <c r="J112" t="n">
        <v>0.224951</v>
      </c>
      <c r="K112" t="n">
        <v>2.365312</v>
      </c>
      <c r="L112" t="n">
        <v>2.402532</v>
      </c>
      <c r="M112" t="n">
        <v>2.567693</v>
      </c>
      <c r="N112" t="n">
        <v>2.408601</v>
      </c>
      <c r="O112" t="n">
        <v>1.986612</v>
      </c>
      <c r="P112" t="n">
        <v>1.861489</v>
      </c>
      <c r="Q112" t="n">
        <v>1.850479</v>
      </c>
      <c r="R112" t="n">
        <v>1.891843</v>
      </c>
      <c r="S112" t="n">
        <v>1.851897</v>
      </c>
      <c r="T112" t="n">
        <v>1.731897</v>
      </c>
      <c r="U112" t="n">
        <v>1.779125</v>
      </c>
      <c r="V112" t="n">
        <v>1.774733</v>
      </c>
      <c r="W112" t="n">
        <v>1.825076</v>
      </c>
      <c r="X112" t="n">
        <v>1.792162</v>
      </c>
      <c r="Y112" t="n">
        <v>1.77092</v>
      </c>
      <c r="Z112" t="n">
        <v>1.836919</v>
      </c>
      <c r="AA112" t="n">
        <v>1.825985</v>
      </c>
      <c r="AB112" t="n">
        <v>1.921051</v>
      </c>
      <c r="AC112" t="n">
        <v>1.851724</v>
      </c>
      <c r="AD112" t="n">
        <v>1.920244</v>
      </c>
      <c r="AE112" t="n">
        <v>1.892904</v>
      </c>
      <c r="AF112" t="n">
        <v>1.844623</v>
      </c>
      <c r="AG112" t="n">
        <v>1.817788</v>
      </c>
      <c r="AH112" t="n">
        <v>1.774044</v>
      </c>
      <c r="AI112" t="n">
        <v>2.146011</v>
      </c>
      <c r="AJ112" t="n">
        <v>1.995995</v>
      </c>
      <c r="AK112" t="n">
        <v>1.958576</v>
      </c>
      <c r="AL112" t="n">
        <v>1.890243</v>
      </c>
      <c r="AM112" t="n">
        <v>1.889689</v>
      </c>
      <c r="AN112" t="n">
        <v>1.868537</v>
      </c>
      <c r="AO112" t="n">
        <v>1.995813</v>
      </c>
      <c r="AP112" t="n">
        <v>1.881995</v>
      </c>
      <c r="AQ112" t="n">
        <v>0.15692</v>
      </c>
      <c r="AR112" t="n">
        <v>1.457837</v>
      </c>
      <c r="AS112" t="n">
        <v>1.776495</v>
      </c>
      <c r="AT112" t="n">
        <v>1.798475</v>
      </c>
      <c r="AU112" t="n">
        <v>1.826794</v>
      </c>
      <c r="AV112" t="n">
        <v>1.774298</v>
      </c>
      <c r="AW112" t="n">
        <v>1.750177</v>
      </c>
      <c r="AX112" t="n">
        <v>1.778887</v>
      </c>
      <c r="AY112" t="n">
        <v>0.283442</v>
      </c>
      <c r="AZ112" t="n">
        <v>1.803458</v>
      </c>
      <c r="BA112" t="n">
        <v>1.96214</v>
      </c>
      <c r="BB112" t="n">
        <v>1.933401</v>
      </c>
      <c r="BC112" t="n">
        <v>1.93036</v>
      </c>
      <c r="BD112" t="n">
        <v>1.808877</v>
      </c>
      <c r="BE112" t="n">
        <v>1.767588</v>
      </c>
      <c r="BF112" t="n">
        <v>1.848468</v>
      </c>
      <c r="BG112" t="n">
        <v>2.848601</v>
      </c>
      <c r="BH112" t="n">
        <v>2.48106</v>
      </c>
      <c r="BI112" t="n">
        <v>2.327347</v>
      </c>
      <c r="BJ112" t="n">
        <v>2.003477</v>
      </c>
      <c r="BK112" t="n">
        <v>1.888173</v>
      </c>
      <c r="BL112" t="n">
        <v>1.797062</v>
      </c>
      <c r="BM112" t="n">
        <v>1.804172</v>
      </c>
      <c r="BN112" t="n">
        <v>1.831761</v>
      </c>
    </row>
    <row r="113" spans="1:66">
      <c r="A113" t="n">
        <v>90.059167</v>
      </c>
      <c r="B113" t="n">
        <v>3.752465277777778</v>
      </c>
      <c r="C113" t="n">
        <v>1.828322</v>
      </c>
      <c r="D113" t="n">
        <v>1.81951</v>
      </c>
      <c r="E113" t="n">
        <v>1.867671</v>
      </c>
      <c r="F113" t="n">
        <v>1.827785</v>
      </c>
      <c r="G113" t="n">
        <v>0.278892</v>
      </c>
      <c r="H113" t="n">
        <v>0.25752</v>
      </c>
      <c r="I113" t="n">
        <v>0.19709</v>
      </c>
      <c r="J113" t="n">
        <v>0.219827</v>
      </c>
      <c r="K113" t="n">
        <v>2.390481</v>
      </c>
      <c r="L113" t="n">
        <v>2.433836</v>
      </c>
      <c r="M113" t="n">
        <v>2.593307</v>
      </c>
      <c r="N113" t="n">
        <v>2.431598</v>
      </c>
      <c r="O113" t="n">
        <v>2.00136</v>
      </c>
      <c r="P113" t="n">
        <v>1.882392</v>
      </c>
      <c r="Q113" t="n">
        <v>1.865669</v>
      </c>
      <c r="R113" t="n">
        <v>1.909935</v>
      </c>
      <c r="S113" t="n">
        <v>1.870746</v>
      </c>
      <c r="T113" t="n">
        <v>1.737392</v>
      </c>
      <c r="U113" t="n">
        <v>1.79016</v>
      </c>
      <c r="V113" t="n">
        <v>1.787472</v>
      </c>
      <c r="W113" t="n">
        <v>1.843648</v>
      </c>
      <c r="X113" t="n">
        <v>1.801207</v>
      </c>
      <c r="Y113" t="n">
        <v>1.783102</v>
      </c>
      <c r="Z113" t="n">
        <v>1.842888</v>
      </c>
      <c r="AA113" t="n">
        <v>1.83758</v>
      </c>
      <c r="AB113" t="n">
        <v>1.942066</v>
      </c>
      <c r="AC113" t="n">
        <v>1.866129</v>
      </c>
      <c r="AD113" t="n">
        <v>1.938245</v>
      </c>
      <c r="AE113" t="n">
        <v>1.908966</v>
      </c>
      <c r="AF113" t="n">
        <v>1.858616</v>
      </c>
      <c r="AG113" t="n">
        <v>1.833215</v>
      </c>
      <c r="AH113" t="n">
        <v>1.786046</v>
      </c>
      <c r="AI113" t="n">
        <v>2.166731</v>
      </c>
      <c r="AJ113" t="n">
        <v>2.014592</v>
      </c>
      <c r="AK113" t="n">
        <v>1.979729</v>
      </c>
      <c r="AL113" t="n">
        <v>1.903011</v>
      </c>
      <c r="AM113" t="n">
        <v>1.908365</v>
      </c>
      <c r="AN113" t="n">
        <v>1.886601</v>
      </c>
      <c r="AO113" t="n">
        <v>2.017448</v>
      </c>
      <c r="AP113" t="n">
        <v>1.895703</v>
      </c>
      <c r="AQ113" t="n">
        <v>0.156777</v>
      </c>
      <c r="AR113" t="n">
        <v>1.466598</v>
      </c>
      <c r="AS113" t="n">
        <v>1.788361</v>
      </c>
      <c r="AT113" t="n">
        <v>1.810459</v>
      </c>
      <c r="AU113" t="n">
        <v>1.839248</v>
      </c>
      <c r="AV113" t="n">
        <v>1.79427</v>
      </c>
      <c r="AW113" t="n">
        <v>1.752147</v>
      </c>
      <c r="AX113" t="n">
        <v>1.789056</v>
      </c>
      <c r="AY113" t="n">
        <v>0.270925</v>
      </c>
      <c r="AZ113" t="n">
        <v>1.81853</v>
      </c>
      <c r="BA113" t="n">
        <v>1.976729</v>
      </c>
      <c r="BB113" t="n">
        <v>1.940228</v>
      </c>
      <c r="BC113" t="n">
        <v>1.934882</v>
      </c>
      <c r="BD113" t="n">
        <v>1.820275</v>
      </c>
      <c r="BE113" t="n">
        <v>1.782878</v>
      </c>
      <c r="BF113" t="n">
        <v>1.865618</v>
      </c>
      <c r="BG113" t="n">
        <v>2.860589</v>
      </c>
      <c r="BH113" t="n">
        <v>2.500109</v>
      </c>
      <c r="BI113" t="n">
        <v>2.351537</v>
      </c>
      <c r="BJ113" t="n">
        <v>2.018756</v>
      </c>
      <c r="BK113" t="n">
        <v>1.891512</v>
      </c>
      <c r="BL113" t="n">
        <v>1.809309</v>
      </c>
      <c r="BM113" t="n">
        <v>1.815466</v>
      </c>
      <c r="BN113" t="n">
        <v>1.852827</v>
      </c>
    </row>
    <row r="114" spans="1:66">
      <c r="A114" t="n">
        <v>91.057778</v>
      </c>
      <c r="B114" t="n">
        <v>3.794074074074074</v>
      </c>
      <c r="C114" t="n">
        <v>1.839428</v>
      </c>
      <c r="D114" t="n">
        <v>1.838466</v>
      </c>
      <c r="E114" t="n">
        <v>1.875096</v>
      </c>
      <c r="F114" t="n">
        <v>1.838652</v>
      </c>
      <c r="G114" t="n">
        <v>0.272644</v>
      </c>
      <c r="H114" t="n">
        <v>0.251176</v>
      </c>
      <c r="I114" t="n">
        <v>0.191122</v>
      </c>
      <c r="J114" t="n">
        <v>0.213965</v>
      </c>
      <c r="K114" t="n">
        <v>2.427023</v>
      </c>
      <c r="L114" t="n">
        <v>2.462878</v>
      </c>
      <c r="M114" t="n">
        <v>2.634449</v>
      </c>
      <c r="N114" t="n">
        <v>2.460069</v>
      </c>
      <c r="O114" t="n">
        <v>2.022182</v>
      </c>
      <c r="P114" t="n">
        <v>1.899992</v>
      </c>
      <c r="Q114" t="n">
        <v>1.879579</v>
      </c>
      <c r="R114" t="n">
        <v>1.923855</v>
      </c>
      <c r="S114" t="n">
        <v>1.886911</v>
      </c>
      <c r="T114" t="n">
        <v>1.745574</v>
      </c>
      <c r="U114" t="n">
        <v>1.797659</v>
      </c>
      <c r="V114" t="n">
        <v>1.799406</v>
      </c>
      <c r="W114" t="n">
        <v>1.855471</v>
      </c>
      <c r="X114" t="n">
        <v>1.81675</v>
      </c>
      <c r="Y114" t="n">
        <v>1.798253</v>
      </c>
      <c r="Z114" t="n">
        <v>1.861954</v>
      </c>
      <c r="AA114" t="n">
        <v>1.852757</v>
      </c>
      <c r="AB114" t="n">
        <v>1.95216</v>
      </c>
      <c r="AC114" t="n">
        <v>1.872358</v>
      </c>
      <c r="AD114" t="n">
        <v>1.956013</v>
      </c>
      <c r="AE114" t="n">
        <v>1.917579</v>
      </c>
      <c r="AF114" t="n">
        <v>1.863683</v>
      </c>
      <c r="AG114" t="n">
        <v>1.845159</v>
      </c>
      <c r="AH114" t="n">
        <v>1.807256</v>
      </c>
      <c r="AI114" t="n">
        <v>2.203578</v>
      </c>
      <c r="AJ114" t="n">
        <v>2.031416</v>
      </c>
      <c r="AK114" t="n">
        <v>1.989211</v>
      </c>
      <c r="AL114" t="n">
        <v>1.91948</v>
      </c>
      <c r="AM114" t="n">
        <v>1.915193</v>
      </c>
      <c r="AN114" t="n">
        <v>1.891823</v>
      </c>
      <c r="AO114" t="n">
        <v>2.038995</v>
      </c>
      <c r="AP114" t="n">
        <v>1.902509</v>
      </c>
      <c r="AQ114" t="n">
        <v>0.155656</v>
      </c>
      <c r="AR114" t="n">
        <v>1.476982</v>
      </c>
      <c r="AS114" t="n">
        <v>1.791541</v>
      </c>
      <c r="AT114" t="n">
        <v>1.821889</v>
      </c>
      <c r="AU114" t="n">
        <v>1.849831</v>
      </c>
      <c r="AV114" t="n">
        <v>1.809131</v>
      </c>
      <c r="AW114" t="n">
        <v>1.765303</v>
      </c>
      <c r="AX114" t="n">
        <v>1.800806</v>
      </c>
      <c r="AY114" t="n">
        <v>0.259803</v>
      </c>
      <c r="AZ114" t="n">
        <v>1.827584</v>
      </c>
      <c r="BA114" t="n">
        <v>1.991854</v>
      </c>
      <c r="BB114" t="n">
        <v>1.946241</v>
      </c>
      <c r="BC114" t="n">
        <v>1.952564</v>
      </c>
      <c r="BD114" t="n">
        <v>1.82821</v>
      </c>
      <c r="BE114" t="n">
        <v>1.792716</v>
      </c>
      <c r="BF114" t="n">
        <v>1.877665</v>
      </c>
      <c r="BG114" t="n">
        <v>2.878196</v>
      </c>
      <c r="BH114" t="n">
        <v>2.499593</v>
      </c>
      <c r="BI114" t="n">
        <v>2.352275</v>
      </c>
      <c r="BJ114" t="n">
        <v>2.020442</v>
      </c>
      <c r="BK114" t="n">
        <v>1.916556</v>
      </c>
      <c r="BL114" t="n">
        <v>1.81878</v>
      </c>
      <c r="BM114" t="n">
        <v>1.83556</v>
      </c>
      <c r="BN114" t="n">
        <v>1.859434</v>
      </c>
    </row>
    <row r="115" spans="1:66">
      <c r="A115" t="n">
        <v>92.055278</v>
      </c>
      <c r="B115" t="n">
        <v>3.835636574074074</v>
      </c>
      <c r="C115" t="n">
        <v>1.855416</v>
      </c>
      <c r="D115" t="n">
        <v>1.841229</v>
      </c>
      <c r="E115" t="n">
        <v>1.890799</v>
      </c>
      <c r="F115" t="n">
        <v>1.849409</v>
      </c>
      <c r="G115" t="n">
        <v>0.265831</v>
      </c>
      <c r="H115" t="n">
        <v>0.248352</v>
      </c>
      <c r="I115" t="n">
        <v>0.187958</v>
      </c>
      <c r="J115" t="n">
        <v>0.208755</v>
      </c>
      <c r="K115" t="n">
        <v>2.451624</v>
      </c>
      <c r="L115" t="n">
        <v>2.489315</v>
      </c>
      <c r="M115" t="n">
        <v>2.665896</v>
      </c>
      <c r="N115" t="n">
        <v>2.491657</v>
      </c>
      <c r="O115" t="n">
        <v>2.034843</v>
      </c>
      <c r="P115" t="n">
        <v>1.906337</v>
      </c>
      <c r="Q115" t="n">
        <v>1.888675</v>
      </c>
      <c r="R115" t="n">
        <v>1.937737</v>
      </c>
      <c r="S115" t="n">
        <v>1.90343</v>
      </c>
      <c r="T115" t="n">
        <v>1.759642</v>
      </c>
      <c r="U115" t="n">
        <v>1.812248</v>
      </c>
      <c r="V115" t="n">
        <v>1.814469</v>
      </c>
      <c r="W115" t="n">
        <v>1.866382</v>
      </c>
      <c r="X115" t="n">
        <v>1.831885</v>
      </c>
      <c r="Y115" t="n">
        <v>1.80267</v>
      </c>
      <c r="Z115" t="n">
        <v>1.874851</v>
      </c>
      <c r="AA115" t="n">
        <v>1.859751</v>
      </c>
      <c r="AB115" t="n">
        <v>1.964942</v>
      </c>
      <c r="AC115" t="n">
        <v>1.885679</v>
      </c>
      <c r="AD115" t="n">
        <v>1.963572</v>
      </c>
      <c r="AE115" t="n">
        <v>1.939402</v>
      </c>
      <c r="AF115" t="n">
        <v>1.875561</v>
      </c>
      <c r="AG115" t="n">
        <v>1.866659</v>
      </c>
      <c r="AH115" t="n">
        <v>1.810518</v>
      </c>
      <c r="AI115" t="n">
        <v>2.230176</v>
      </c>
      <c r="AJ115" t="n">
        <v>2.05666</v>
      </c>
      <c r="AK115" t="n">
        <v>2.01191</v>
      </c>
      <c r="AL115" t="n">
        <v>1.929696</v>
      </c>
      <c r="AM115" t="n">
        <v>1.937927</v>
      </c>
      <c r="AN115" t="n">
        <v>1.905718</v>
      </c>
      <c r="AO115" t="n">
        <v>2.060441</v>
      </c>
      <c r="AP115" t="n">
        <v>1.913698</v>
      </c>
      <c r="AQ115" t="n">
        <v>0.153796</v>
      </c>
      <c r="AR115" t="n">
        <v>1.490077</v>
      </c>
      <c r="AS115" t="n">
        <v>1.80859</v>
      </c>
      <c r="AT115" t="n">
        <v>1.841813</v>
      </c>
      <c r="AU115" t="n">
        <v>1.870201</v>
      </c>
      <c r="AV115" t="n">
        <v>1.814984</v>
      </c>
      <c r="AW115" t="n">
        <v>1.776021</v>
      </c>
      <c r="AX115" t="n">
        <v>1.812984</v>
      </c>
      <c r="AY115" t="n">
        <v>0.248698</v>
      </c>
      <c r="AZ115" t="n">
        <v>1.835284</v>
      </c>
      <c r="BA115" t="n">
        <v>2.004231</v>
      </c>
      <c r="BB115" t="n">
        <v>1.960422</v>
      </c>
      <c r="BC115" t="n">
        <v>1.973957</v>
      </c>
      <c r="BD115" t="n">
        <v>1.846073</v>
      </c>
      <c r="BE115" t="n">
        <v>1.804716</v>
      </c>
      <c r="BF115" t="n">
        <v>1.889072</v>
      </c>
      <c r="BG115" t="n">
        <v>2.914331</v>
      </c>
      <c r="BH115" t="n">
        <v>2.533298</v>
      </c>
      <c r="BI115" t="n">
        <v>2.359014</v>
      </c>
      <c r="BJ115" t="n">
        <v>2.032466</v>
      </c>
      <c r="BK115" t="n">
        <v>1.92863</v>
      </c>
      <c r="BL115" t="n">
        <v>1.833747</v>
      </c>
      <c r="BM115" t="n">
        <v>1.840357</v>
      </c>
      <c r="BN115" t="n">
        <v>1.876999</v>
      </c>
    </row>
    <row r="116" spans="1:66">
      <c r="A116" t="n">
        <v>93.052222</v>
      </c>
      <c r="B116" t="n">
        <v>3.877175925925926</v>
      </c>
      <c r="C116" t="n">
        <v>1.869926</v>
      </c>
      <c r="D116" t="n">
        <v>1.852114</v>
      </c>
      <c r="E116" t="n">
        <v>1.905697</v>
      </c>
      <c r="F116" t="n">
        <v>1.876973</v>
      </c>
      <c r="G116" t="n">
        <v>0.257978</v>
      </c>
      <c r="H116" t="n">
        <v>0.243353</v>
      </c>
      <c r="I116" t="n">
        <v>0.1825</v>
      </c>
      <c r="J116" t="n">
        <v>0.205156</v>
      </c>
      <c r="K116" t="n">
        <v>2.470371</v>
      </c>
      <c r="L116" t="n">
        <v>2.517955</v>
      </c>
      <c r="M116" t="n">
        <v>2.703363</v>
      </c>
      <c r="N116" t="n">
        <v>2.524798</v>
      </c>
      <c r="O116" t="n">
        <v>2.048347</v>
      </c>
      <c r="P116" t="n">
        <v>1.918076</v>
      </c>
      <c r="Q116" t="n">
        <v>1.895608</v>
      </c>
      <c r="R116" t="n">
        <v>1.95043</v>
      </c>
      <c r="S116" t="n">
        <v>1.923256</v>
      </c>
      <c r="T116" t="n">
        <v>1.774596</v>
      </c>
      <c r="U116" t="n">
        <v>1.826716</v>
      </c>
      <c r="V116" t="n">
        <v>1.829692</v>
      </c>
      <c r="W116" t="n">
        <v>1.871067</v>
      </c>
      <c r="X116" t="n">
        <v>1.841375</v>
      </c>
      <c r="Y116" t="n">
        <v>1.81418</v>
      </c>
      <c r="Z116" t="n">
        <v>1.878923</v>
      </c>
      <c r="AA116" t="n">
        <v>1.87407</v>
      </c>
      <c r="AB116" t="n">
        <v>1.986132</v>
      </c>
      <c r="AC116" t="n">
        <v>1.889708</v>
      </c>
      <c r="AD116" t="n">
        <v>1.969118</v>
      </c>
      <c r="AE116" t="n">
        <v>1.947931</v>
      </c>
      <c r="AF116" t="n">
        <v>1.891695</v>
      </c>
      <c r="AG116" t="n">
        <v>1.875782</v>
      </c>
      <c r="AH116" t="n">
        <v>1.819669</v>
      </c>
      <c r="AI116" t="n">
        <v>2.258097</v>
      </c>
      <c r="AJ116" t="n">
        <v>2.068131</v>
      </c>
      <c r="AK116" t="n">
        <v>2.02386</v>
      </c>
      <c r="AL116" t="n">
        <v>1.943595</v>
      </c>
      <c r="AM116" t="n">
        <v>1.951848</v>
      </c>
      <c r="AN116" t="n">
        <v>1.915747</v>
      </c>
      <c r="AO116" t="n">
        <v>2.073165</v>
      </c>
      <c r="AP116" t="n">
        <v>1.928032</v>
      </c>
      <c r="AQ116" t="n">
        <v>0.154456</v>
      </c>
      <c r="AR116" t="n">
        <v>1.500167</v>
      </c>
      <c r="AS116" t="n">
        <v>1.816226</v>
      </c>
      <c r="AT116" t="n">
        <v>1.854733</v>
      </c>
      <c r="AU116" t="n">
        <v>1.877148</v>
      </c>
      <c r="AV116" t="n">
        <v>1.828248</v>
      </c>
      <c r="AW116" t="n">
        <v>1.782297</v>
      </c>
      <c r="AX116" t="n">
        <v>1.825209</v>
      </c>
      <c r="AY116" t="n">
        <v>0.239551</v>
      </c>
      <c r="AZ116" t="n">
        <v>1.846048</v>
      </c>
      <c r="BA116" t="n">
        <v>2.016755</v>
      </c>
      <c r="BB116" t="n">
        <v>1.976165</v>
      </c>
      <c r="BC116" t="n">
        <v>1.976081</v>
      </c>
      <c r="BD116" t="n">
        <v>1.857306</v>
      </c>
      <c r="BE116" t="n">
        <v>1.826131</v>
      </c>
      <c r="BF116" t="n">
        <v>1.907672</v>
      </c>
      <c r="BG116" t="n">
        <v>2.94654</v>
      </c>
      <c r="BH116" t="n">
        <v>2.543194</v>
      </c>
      <c r="BI116" t="n">
        <v>2.374766</v>
      </c>
      <c r="BJ116" t="n">
        <v>2.044086</v>
      </c>
      <c r="BK116" t="n">
        <v>1.943247</v>
      </c>
      <c r="BL116" t="n">
        <v>1.842246</v>
      </c>
      <c r="BM116" t="n">
        <v>1.847559</v>
      </c>
      <c r="BN116" t="n">
        <v>1.886332</v>
      </c>
    </row>
    <row r="117" spans="1:66">
      <c r="A117" t="n">
        <v>94.049167</v>
      </c>
      <c r="B117" t="n">
        <v>3.918715277777778</v>
      </c>
      <c r="C117" t="n">
        <v>1.881447</v>
      </c>
      <c r="D117" t="n">
        <v>1.867257</v>
      </c>
      <c r="E117" t="n">
        <v>1.913247</v>
      </c>
      <c r="F117" t="n">
        <v>1.887614</v>
      </c>
      <c r="G117" t="n">
        <v>0.252766</v>
      </c>
      <c r="H117" t="n">
        <v>0.238042</v>
      </c>
      <c r="I117" t="n">
        <v>0.179065</v>
      </c>
      <c r="J117" t="n">
        <v>0.202658</v>
      </c>
      <c r="K117" t="n">
        <v>2.498935</v>
      </c>
      <c r="L117" t="n">
        <v>2.553101</v>
      </c>
      <c r="M117" t="n">
        <v>2.741819</v>
      </c>
      <c r="N117" t="n">
        <v>2.559532</v>
      </c>
      <c r="O117" t="n">
        <v>2.068472</v>
      </c>
      <c r="P117" t="n">
        <v>1.927179</v>
      </c>
      <c r="Q117" t="n">
        <v>1.915488</v>
      </c>
      <c r="R117" t="n">
        <v>1.952299</v>
      </c>
      <c r="S117" t="n">
        <v>1.938802</v>
      </c>
      <c r="T117" t="n">
        <v>1.775581</v>
      </c>
      <c r="U117" t="n">
        <v>1.843701</v>
      </c>
      <c r="V117" t="n">
        <v>1.841897</v>
      </c>
      <c r="W117" t="n">
        <v>1.889796</v>
      </c>
      <c r="X117" t="n">
        <v>1.845505</v>
      </c>
      <c r="Y117" t="n">
        <v>1.815096</v>
      </c>
      <c r="Z117" t="n">
        <v>1.894635</v>
      </c>
      <c r="AA117" t="n">
        <v>1.884687</v>
      </c>
      <c r="AB117" t="n">
        <v>1.998156</v>
      </c>
      <c r="AC117" t="n">
        <v>1.906456</v>
      </c>
      <c r="AD117" t="n">
        <v>1.988936</v>
      </c>
      <c r="AE117" t="n">
        <v>1.962362</v>
      </c>
      <c r="AF117" t="n">
        <v>1.900903</v>
      </c>
      <c r="AG117" t="n">
        <v>1.894435</v>
      </c>
      <c r="AH117" t="n">
        <v>1.835456</v>
      </c>
      <c r="AI117" t="n">
        <v>2.283311</v>
      </c>
      <c r="AJ117" t="n">
        <v>2.080636</v>
      </c>
      <c r="AK117" t="n">
        <v>2.042615</v>
      </c>
      <c r="AL117" t="n">
        <v>1.961986</v>
      </c>
      <c r="AM117" t="n">
        <v>1.961134</v>
      </c>
      <c r="AN117" t="n">
        <v>1.93273</v>
      </c>
      <c r="AO117" t="n">
        <v>2.083851</v>
      </c>
      <c r="AP117" t="n">
        <v>1.939169</v>
      </c>
      <c r="AQ117" t="n">
        <v>0.152783</v>
      </c>
      <c r="AR117" t="n">
        <v>1.510486</v>
      </c>
      <c r="AS117" t="n">
        <v>1.829014</v>
      </c>
      <c r="AT117" t="n">
        <v>1.865144</v>
      </c>
      <c r="AU117" t="n">
        <v>1.897757</v>
      </c>
      <c r="AV117" t="n">
        <v>1.833498</v>
      </c>
      <c r="AW117" t="n">
        <v>1.800784</v>
      </c>
      <c r="AX117" t="n">
        <v>1.828937</v>
      </c>
      <c r="AY117" t="n">
        <v>0.225893</v>
      </c>
      <c r="AZ117" t="n">
        <v>1.861912</v>
      </c>
      <c r="BA117" t="n">
        <v>2.03468</v>
      </c>
      <c r="BB117" t="n">
        <v>1.976927</v>
      </c>
      <c r="BC117" t="n">
        <v>1.989296</v>
      </c>
      <c r="BD117" t="n">
        <v>1.875631</v>
      </c>
      <c r="BE117" t="n">
        <v>1.841923</v>
      </c>
      <c r="BF117" t="n">
        <v>1.926528</v>
      </c>
      <c r="BG117" t="n">
        <v>2.957879</v>
      </c>
      <c r="BH117" t="n">
        <v>2.552054</v>
      </c>
      <c r="BI117" t="n">
        <v>2.383952</v>
      </c>
      <c r="BJ117" t="n">
        <v>2.067068</v>
      </c>
      <c r="BK117" t="n">
        <v>1.954682</v>
      </c>
      <c r="BL117" t="n">
        <v>1.844057</v>
      </c>
      <c r="BM117" t="n">
        <v>1.861682</v>
      </c>
      <c r="BN117" t="n">
        <v>1.895017</v>
      </c>
    </row>
    <row r="118" spans="1:66">
      <c r="A118" t="n">
        <v>95.04777799999999</v>
      </c>
      <c r="B118" t="n">
        <v>3.960324074074074</v>
      </c>
      <c r="C118" t="n">
        <v>1.881713</v>
      </c>
      <c r="D118" t="n">
        <v>1.879208</v>
      </c>
      <c r="E118" t="n">
        <v>1.930351</v>
      </c>
      <c r="F118" t="n">
        <v>1.896017</v>
      </c>
      <c r="G118" t="n">
        <v>0.247483</v>
      </c>
      <c r="H118" t="n">
        <v>0.235949</v>
      </c>
      <c r="I118" t="n">
        <v>0.175067</v>
      </c>
      <c r="J118" t="n">
        <v>0.195352</v>
      </c>
      <c r="K118" t="n">
        <v>2.522137</v>
      </c>
      <c r="L118" t="n">
        <v>2.580381</v>
      </c>
      <c r="M118" t="n">
        <v>2.77064</v>
      </c>
      <c r="N118" t="n">
        <v>2.606323</v>
      </c>
      <c r="O118" t="n">
        <v>2.070493</v>
      </c>
      <c r="P118" t="n">
        <v>1.938402</v>
      </c>
      <c r="Q118" t="n">
        <v>1.929348</v>
      </c>
      <c r="R118" t="n">
        <v>1.961388</v>
      </c>
      <c r="S118" t="n">
        <v>1.948499</v>
      </c>
      <c r="T118" t="n">
        <v>1.789145</v>
      </c>
      <c r="U118" t="n">
        <v>1.857688</v>
      </c>
      <c r="V118" t="n">
        <v>1.852257</v>
      </c>
      <c r="W118" t="n">
        <v>1.897346</v>
      </c>
      <c r="X118" t="n">
        <v>1.858901</v>
      </c>
      <c r="Y118" t="n">
        <v>1.835873</v>
      </c>
      <c r="Z118" t="n">
        <v>1.908207</v>
      </c>
      <c r="AA118" t="n">
        <v>1.89592</v>
      </c>
      <c r="AB118" t="n">
        <v>2.019034</v>
      </c>
      <c r="AC118" t="n">
        <v>1.92165</v>
      </c>
      <c r="AD118" t="n">
        <v>1.993003</v>
      </c>
      <c r="AE118" t="n">
        <v>1.966504</v>
      </c>
      <c r="AF118" t="n">
        <v>1.905825</v>
      </c>
      <c r="AG118" t="n">
        <v>1.901193</v>
      </c>
      <c r="AH118" t="n">
        <v>1.842877</v>
      </c>
      <c r="AI118" t="n">
        <v>2.298761</v>
      </c>
      <c r="AJ118" t="n">
        <v>2.100286</v>
      </c>
      <c r="AK118" t="n">
        <v>2.053436</v>
      </c>
      <c r="AL118" t="n">
        <v>1.975447</v>
      </c>
      <c r="AM118" t="n">
        <v>1.969854</v>
      </c>
      <c r="AN118" t="n">
        <v>1.942549</v>
      </c>
      <c r="AO118" t="n">
        <v>2.101146</v>
      </c>
      <c r="AP118" t="n">
        <v>1.950058</v>
      </c>
      <c r="AQ118" t="n">
        <v>0.153268</v>
      </c>
      <c r="AR118" t="n">
        <v>1.525814</v>
      </c>
      <c r="AS118" t="n">
        <v>1.838501</v>
      </c>
      <c r="AT118" t="n">
        <v>1.876628</v>
      </c>
      <c r="AU118" t="n">
        <v>1.910562</v>
      </c>
      <c r="AV118" t="n">
        <v>1.85161</v>
      </c>
      <c r="AW118" t="n">
        <v>1.812856</v>
      </c>
      <c r="AX118" t="n">
        <v>1.83911</v>
      </c>
      <c r="AY118" t="n">
        <v>0.209563</v>
      </c>
      <c r="AZ118" t="n">
        <v>1.873197</v>
      </c>
      <c r="BA118" t="n">
        <v>2.049194</v>
      </c>
      <c r="BB118" t="n">
        <v>2.001857</v>
      </c>
      <c r="BC118" t="n">
        <v>1.997162</v>
      </c>
      <c r="BD118" t="n">
        <v>1.884628</v>
      </c>
      <c r="BE118" t="n">
        <v>1.847483</v>
      </c>
      <c r="BF118" t="n">
        <v>1.92791</v>
      </c>
      <c r="BG118" t="n">
        <v>2.984388</v>
      </c>
      <c r="BH118" t="n">
        <v>2.565021</v>
      </c>
      <c r="BI118" t="n">
        <v>2.394149</v>
      </c>
      <c r="BJ118" t="n">
        <v>2.085378</v>
      </c>
      <c r="BK118" t="n">
        <v>1.966362</v>
      </c>
      <c r="BL118" t="n">
        <v>1.860955</v>
      </c>
      <c r="BM118" t="n">
        <v>1.865181</v>
      </c>
      <c r="BN118" t="n">
        <v>1.909544</v>
      </c>
    </row>
    <row r="119" spans="1:66">
      <c r="A119" t="n">
        <v>96.043611</v>
      </c>
      <c r="B119" t="n">
        <v>4.00181712962963</v>
      </c>
      <c r="C119" t="n">
        <v>1.890273</v>
      </c>
      <c r="D119" t="n">
        <v>1.899518</v>
      </c>
      <c r="E119" t="n">
        <v>1.939913</v>
      </c>
      <c r="F119" t="n">
        <v>1.915006</v>
      </c>
      <c r="G119" t="n">
        <v>0.241418</v>
      </c>
      <c r="H119" t="n">
        <v>0.232265</v>
      </c>
      <c r="I119" t="n">
        <v>0.171666</v>
      </c>
      <c r="J119" t="n">
        <v>0.193828</v>
      </c>
      <c r="K119" t="n">
        <v>2.546991</v>
      </c>
      <c r="L119" t="n">
        <v>2.605779</v>
      </c>
      <c r="M119" t="n">
        <v>2.808573</v>
      </c>
      <c r="N119" t="n">
        <v>2.636909</v>
      </c>
      <c r="O119" t="n">
        <v>2.092874</v>
      </c>
      <c r="P119" t="n">
        <v>1.951273</v>
      </c>
      <c r="Q119" t="n">
        <v>1.939006</v>
      </c>
      <c r="R119" t="n">
        <v>1.969282</v>
      </c>
      <c r="S119" t="n">
        <v>1.965523</v>
      </c>
      <c r="T119" t="n">
        <v>1.807386</v>
      </c>
      <c r="U119" t="n">
        <v>1.86342</v>
      </c>
      <c r="V119" t="n">
        <v>1.855903</v>
      </c>
      <c r="W119" t="n">
        <v>1.912462</v>
      </c>
      <c r="X119" t="n">
        <v>1.870856</v>
      </c>
      <c r="Y119" t="n">
        <v>1.851691</v>
      </c>
      <c r="Z119" t="n">
        <v>1.9225</v>
      </c>
      <c r="AA119" t="n">
        <v>1.924953</v>
      </c>
      <c r="AB119" t="n">
        <v>2.029559</v>
      </c>
      <c r="AC119" t="n">
        <v>1.943411</v>
      </c>
      <c r="AD119" t="n">
        <v>2.009738</v>
      </c>
      <c r="AE119" t="n">
        <v>1.987942</v>
      </c>
      <c r="AF119" t="n">
        <v>1.916601</v>
      </c>
      <c r="AG119" t="n">
        <v>1.911741</v>
      </c>
      <c r="AH119" t="n">
        <v>1.852367</v>
      </c>
      <c r="AI119" t="n">
        <v>2.332995</v>
      </c>
      <c r="AJ119" t="n">
        <v>2.120121</v>
      </c>
      <c r="AK119" t="n">
        <v>2.070075</v>
      </c>
      <c r="AL119" t="n">
        <v>1.98224</v>
      </c>
      <c r="AM119" t="n">
        <v>1.985269</v>
      </c>
      <c r="AN119" t="n">
        <v>1.955706</v>
      </c>
      <c r="AO119" t="n">
        <v>2.107239</v>
      </c>
      <c r="AP119" t="n">
        <v>1.970697</v>
      </c>
      <c r="AQ119" t="n">
        <v>0.152257</v>
      </c>
      <c r="AR119" t="n">
        <v>1.531958</v>
      </c>
      <c r="AS119" t="n">
        <v>1.851175</v>
      </c>
      <c r="AT119" t="n">
        <v>1.886651</v>
      </c>
      <c r="AU119" t="n">
        <v>1.92137</v>
      </c>
      <c r="AV119" t="n">
        <v>1.877964</v>
      </c>
      <c r="AW119" t="n">
        <v>1.82639</v>
      </c>
      <c r="AX119" t="n">
        <v>1.852334</v>
      </c>
      <c r="AY119" t="n">
        <v>0.168144</v>
      </c>
      <c r="AZ119" t="n">
        <v>1.880814</v>
      </c>
      <c r="BA119" t="n">
        <v>2.048882</v>
      </c>
      <c r="BB119" t="n">
        <v>2.00456</v>
      </c>
      <c r="BC119" t="n">
        <v>2.014295</v>
      </c>
      <c r="BD119" t="n">
        <v>1.904408</v>
      </c>
      <c r="BE119" t="n">
        <v>1.870437</v>
      </c>
      <c r="BF119" t="n">
        <v>1.947696</v>
      </c>
      <c r="BG119" t="n">
        <v>3.004056</v>
      </c>
      <c r="BH119" t="n">
        <v>2.57864</v>
      </c>
      <c r="BI119" t="n">
        <v>2.422526</v>
      </c>
      <c r="BJ119" t="n">
        <v>2.094027</v>
      </c>
      <c r="BK119" t="n">
        <v>1.983742</v>
      </c>
      <c r="BL119" t="n">
        <v>1.870174</v>
      </c>
      <c r="BM119" t="n">
        <v>1.872086</v>
      </c>
      <c r="BN119" t="n">
        <v>1.923574</v>
      </c>
    </row>
    <row r="120" spans="1:66">
      <c r="A120" t="n">
        <v>97.040556</v>
      </c>
      <c r="B120" t="n">
        <v>4.043356481481482</v>
      </c>
      <c r="C120" t="n">
        <v>1.899454</v>
      </c>
      <c r="D120" t="n">
        <v>1.9055</v>
      </c>
      <c r="E120" t="n">
        <v>1.945393</v>
      </c>
      <c r="F120" t="n">
        <v>1.924512</v>
      </c>
      <c r="G120" t="n">
        <v>0.23519</v>
      </c>
      <c r="H120" t="n">
        <v>0.228214</v>
      </c>
      <c r="I120" t="n">
        <v>0.169253</v>
      </c>
      <c r="J120" t="n">
        <v>0.189972</v>
      </c>
      <c r="K120" t="n">
        <v>2.589912</v>
      </c>
      <c r="L120" t="n">
        <v>2.634263</v>
      </c>
      <c r="M120" t="n">
        <v>2.843172</v>
      </c>
      <c r="N120" t="n">
        <v>2.660439</v>
      </c>
      <c r="O120" t="n">
        <v>2.103071</v>
      </c>
      <c r="P120" t="n">
        <v>1.970438</v>
      </c>
      <c r="Q120" t="n">
        <v>1.948079</v>
      </c>
      <c r="R120" t="n">
        <v>1.984304</v>
      </c>
      <c r="S120" t="n">
        <v>1.983581</v>
      </c>
      <c r="T120" t="n">
        <v>1.818292</v>
      </c>
      <c r="U120" t="n">
        <v>1.87288</v>
      </c>
      <c r="V120" t="n">
        <v>1.864981</v>
      </c>
      <c r="W120" t="n">
        <v>1.925401</v>
      </c>
      <c r="X120" t="n">
        <v>1.876455</v>
      </c>
      <c r="Y120" t="n">
        <v>1.85723</v>
      </c>
      <c r="Z120" t="n">
        <v>1.928805</v>
      </c>
      <c r="AA120" t="n">
        <v>1.938926</v>
      </c>
      <c r="AB120" t="n">
        <v>2.051742</v>
      </c>
      <c r="AC120" t="n">
        <v>1.963106</v>
      </c>
      <c r="AD120" t="n">
        <v>2.026372</v>
      </c>
      <c r="AE120" t="n">
        <v>1.996242</v>
      </c>
      <c r="AF120" t="n">
        <v>1.931016</v>
      </c>
      <c r="AG120" t="n">
        <v>1.932173</v>
      </c>
      <c r="AH120" t="n">
        <v>1.870171</v>
      </c>
      <c r="AI120" t="n">
        <v>2.362068</v>
      </c>
      <c r="AJ120" t="n">
        <v>2.138927</v>
      </c>
      <c r="AK120" t="n">
        <v>2.084667</v>
      </c>
      <c r="AL120" t="n">
        <v>1.989136</v>
      </c>
      <c r="AM120" t="n">
        <v>1.996352</v>
      </c>
      <c r="AN120" t="n">
        <v>1.970197</v>
      </c>
      <c r="AO120" t="n">
        <v>2.130978</v>
      </c>
      <c r="AP120" t="n">
        <v>1.990395</v>
      </c>
      <c r="AQ120" t="n">
        <v>0.153193</v>
      </c>
      <c r="AR120" t="n">
        <v>1.548494</v>
      </c>
      <c r="AS120" t="n">
        <v>1.856621</v>
      </c>
      <c r="AT120" t="n">
        <v>1.88918</v>
      </c>
      <c r="AU120" t="n">
        <v>1.943347</v>
      </c>
      <c r="AV120" t="n">
        <v>1.889365</v>
      </c>
      <c r="AW120" t="n">
        <v>1.839635</v>
      </c>
      <c r="AX120" t="n">
        <v>1.861022</v>
      </c>
      <c r="AY120" t="n">
        <v>0.08969299999999999</v>
      </c>
      <c r="AZ120" t="n">
        <v>1.900902</v>
      </c>
      <c r="BA120" t="n">
        <v>2.066705</v>
      </c>
      <c r="BB120" t="n">
        <v>2.018732</v>
      </c>
      <c r="BC120" t="n">
        <v>2.022745</v>
      </c>
      <c r="BD120" t="n">
        <v>1.909835</v>
      </c>
      <c r="BE120" t="n">
        <v>1.884014</v>
      </c>
      <c r="BF120" t="n">
        <v>1.961284</v>
      </c>
      <c r="BG120" t="n">
        <v>3.042763</v>
      </c>
      <c r="BH120" t="n">
        <v>2.588777</v>
      </c>
      <c r="BI120" t="n">
        <v>2.420556</v>
      </c>
      <c r="BJ120" t="n">
        <v>2.099041</v>
      </c>
      <c r="BK120" t="n">
        <v>1.994222</v>
      </c>
      <c r="BL120" t="n">
        <v>1.880442</v>
      </c>
      <c r="BM120" t="n">
        <v>1.887451</v>
      </c>
      <c r="BN120" t="n">
        <v>1.931277</v>
      </c>
    </row>
    <row r="121" spans="1:66">
      <c r="A121" t="n">
        <v>98.038889</v>
      </c>
      <c r="B121" t="n">
        <v>4.084953703703704</v>
      </c>
      <c r="C121" t="n">
        <v>1.92236</v>
      </c>
      <c r="D121" t="n">
        <v>1.93161</v>
      </c>
      <c r="E121" t="n">
        <v>1.972948</v>
      </c>
      <c r="F121" t="n">
        <v>1.945217</v>
      </c>
      <c r="G121" t="n">
        <v>0.23337</v>
      </c>
      <c r="H121" t="n">
        <v>0.228547</v>
      </c>
      <c r="I121" t="n">
        <v>0.164091</v>
      </c>
      <c r="J121" t="n">
        <v>0.188555</v>
      </c>
      <c r="K121" t="n">
        <v>2.628984</v>
      </c>
      <c r="L121" t="n">
        <v>2.662687</v>
      </c>
      <c r="M121" t="n">
        <v>2.887879</v>
      </c>
      <c r="N121" t="n">
        <v>2.696832</v>
      </c>
      <c r="O121" t="n">
        <v>2.126337</v>
      </c>
      <c r="P121" t="n">
        <v>1.995902</v>
      </c>
      <c r="Q121" t="n">
        <v>1.958768</v>
      </c>
      <c r="R121" t="n">
        <v>2.008142</v>
      </c>
      <c r="S121" t="n">
        <v>2.000575</v>
      </c>
      <c r="T121" t="n">
        <v>1.837574</v>
      </c>
      <c r="U121" t="n">
        <v>1.88804</v>
      </c>
      <c r="V121" t="n">
        <v>1.881342</v>
      </c>
      <c r="W121" t="n">
        <v>1.946447</v>
      </c>
      <c r="X121" t="n">
        <v>1.88982</v>
      </c>
      <c r="Y121" t="n">
        <v>1.876152</v>
      </c>
      <c r="Z121" t="n">
        <v>1.949996</v>
      </c>
      <c r="AA121" t="n">
        <v>1.964419</v>
      </c>
      <c r="AB121" t="n">
        <v>2.069192</v>
      </c>
      <c r="AC121" t="n">
        <v>1.980056</v>
      </c>
      <c r="AD121" t="n">
        <v>2.039082</v>
      </c>
      <c r="AE121" t="n">
        <v>2.017392</v>
      </c>
      <c r="AF121" t="n">
        <v>1.944211</v>
      </c>
      <c r="AG121" t="n">
        <v>1.936744</v>
      </c>
      <c r="AH121" t="n">
        <v>1.885842</v>
      </c>
      <c r="AI121" t="n">
        <v>2.387007</v>
      </c>
      <c r="AJ121" t="n">
        <v>2.153834</v>
      </c>
      <c r="AK121" t="n">
        <v>2.094745</v>
      </c>
      <c r="AL121" t="n">
        <v>2.022732</v>
      </c>
      <c r="AM121" t="n">
        <v>2.013056</v>
      </c>
      <c r="AN121" t="n">
        <v>1.983568</v>
      </c>
      <c r="AO121" t="n">
        <v>2.153734</v>
      </c>
      <c r="AP121" t="n">
        <v>2.002396</v>
      </c>
      <c r="AQ121" t="n">
        <v>0.152788</v>
      </c>
      <c r="AR121" t="n">
        <v>1.562787</v>
      </c>
      <c r="AS121" t="n">
        <v>1.880131</v>
      </c>
      <c r="AT121" t="n">
        <v>1.902097</v>
      </c>
      <c r="AU121" t="n">
        <v>1.956775</v>
      </c>
      <c r="AV121" t="n">
        <v>1.897756</v>
      </c>
      <c r="AW121" t="n">
        <v>1.855473</v>
      </c>
      <c r="AX121" t="n">
        <v>1.881411</v>
      </c>
      <c r="AY121" t="n">
        <v>0.085102</v>
      </c>
      <c r="AZ121" t="n">
        <v>1.920422</v>
      </c>
      <c r="BA121" t="n">
        <v>2.091053</v>
      </c>
      <c r="BB121" t="n">
        <v>2.044785</v>
      </c>
      <c r="BC121" t="n">
        <v>2.046414</v>
      </c>
      <c r="BD121" t="n">
        <v>1.924497</v>
      </c>
      <c r="BE121" t="n">
        <v>1.908029</v>
      </c>
      <c r="BF121" t="n">
        <v>1.9755</v>
      </c>
      <c r="BG121" t="n">
        <v>3.06593</v>
      </c>
      <c r="BH121" t="n">
        <v>2.605619</v>
      </c>
      <c r="BI121" t="n">
        <v>2.428383</v>
      </c>
      <c r="BJ121" t="n">
        <v>2.112162</v>
      </c>
      <c r="BK121" t="n">
        <v>2.007808</v>
      </c>
      <c r="BL121" t="n">
        <v>1.904591</v>
      </c>
      <c r="BM121" t="n">
        <v>1.913739</v>
      </c>
      <c r="BN121" t="n">
        <v>1.953483</v>
      </c>
    </row>
    <row r="122" spans="1:66">
      <c r="A122" t="n">
        <v>99.035833</v>
      </c>
      <c r="B122" t="n">
        <v>4.126493055555556</v>
      </c>
      <c r="C122" t="n">
        <v>1.917183</v>
      </c>
      <c r="D122" t="n">
        <v>1.934804</v>
      </c>
      <c r="E122" t="n">
        <v>1.973004</v>
      </c>
      <c r="F122" t="n">
        <v>1.948405</v>
      </c>
      <c r="G122" t="n">
        <v>0.226507</v>
      </c>
      <c r="H122" t="n">
        <v>0.225313</v>
      </c>
      <c r="I122" t="n">
        <v>0.162543</v>
      </c>
      <c r="J122" t="n">
        <v>0.184273</v>
      </c>
      <c r="K122" t="n">
        <v>2.653893</v>
      </c>
      <c r="L122" t="n">
        <v>2.674341</v>
      </c>
      <c r="M122" t="n">
        <v>2.914948</v>
      </c>
      <c r="N122" t="n">
        <v>2.719565</v>
      </c>
      <c r="O122" t="n">
        <v>2.123575</v>
      </c>
      <c r="P122" t="n">
        <v>2.002281</v>
      </c>
      <c r="Q122" t="n">
        <v>1.957857</v>
      </c>
      <c r="R122" t="n">
        <v>2.005337</v>
      </c>
      <c r="S122" t="n">
        <v>2.016083</v>
      </c>
      <c r="T122" t="n">
        <v>1.838761</v>
      </c>
      <c r="U122" t="n">
        <v>1.884048</v>
      </c>
      <c r="V122" t="n">
        <v>1.885705</v>
      </c>
      <c r="W122" t="n">
        <v>1.947176</v>
      </c>
      <c r="X122" t="n">
        <v>1.903427</v>
      </c>
      <c r="Y122" t="n">
        <v>1.875906</v>
      </c>
      <c r="Z122" t="n">
        <v>1.949241</v>
      </c>
      <c r="AA122" t="n">
        <v>1.975325</v>
      </c>
      <c r="AB122" t="n">
        <v>2.085268</v>
      </c>
      <c r="AC122" t="n">
        <v>1.985573</v>
      </c>
      <c r="AD122" t="n">
        <v>2.040866</v>
      </c>
      <c r="AE122" t="n">
        <v>2.025103</v>
      </c>
      <c r="AF122" t="n">
        <v>1.948542</v>
      </c>
      <c r="AG122" t="n">
        <v>1.939441</v>
      </c>
      <c r="AH122" t="n">
        <v>1.896863</v>
      </c>
      <c r="AI122" t="n">
        <v>2.404011</v>
      </c>
      <c r="AJ122" t="n">
        <v>2.168954</v>
      </c>
      <c r="AK122" t="n">
        <v>2.101379</v>
      </c>
      <c r="AL122" t="n">
        <v>2.030483</v>
      </c>
      <c r="AM122" t="n">
        <v>2.013655</v>
      </c>
      <c r="AN122" t="n">
        <v>1.99007</v>
      </c>
      <c r="AO122" t="n">
        <v>2.142403</v>
      </c>
      <c r="AP122" t="n">
        <v>1.998423</v>
      </c>
      <c r="AQ122" t="n">
        <v>0.152814</v>
      </c>
      <c r="AR122" t="n">
        <v>1.563313</v>
      </c>
      <c r="AS122" t="n">
        <v>1.883075</v>
      </c>
      <c r="AT122" t="n">
        <v>1.899273</v>
      </c>
      <c r="AU122" t="n">
        <v>1.970472</v>
      </c>
      <c r="AV122" t="n">
        <v>1.902734</v>
      </c>
      <c r="AW122" t="n">
        <v>1.855831</v>
      </c>
      <c r="AX122" t="n">
        <v>1.874437</v>
      </c>
      <c r="AY122" t="n">
        <v>0.08391800000000001</v>
      </c>
      <c r="AZ122" t="n">
        <v>1.924199</v>
      </c>
      <c r="BA122" t="n">
        <v>2.100886</v>
      </c>
      <c r="BB122" t="n">
        <v>2.04552</v>
      </c>
      <c r="BC122" t="n">
        <v>2.044021</v>
      </c>
      <c r="BD122" t="n">
        <v>1.931826</v>
      </c>
      <c r="BE122" t="n">
        <v>1.904144</v>
      </c>
      <c r="BF122" t="n">
        <v>1.976628</v>
      </c>
      <c r="BG122" t="n">
        <v>3.090208</v>
      </c>
      <c r="BH122" t="n">
        <v>2.608275</v>
      </c>
      <c r="BI122" t="n">
        <v>2.41029</v>
      </c>
      <c r="BJ122" t="n">
        <v>2.117848</v>
      </c>
      <c r="BK122" t="n">
        <v>2.008613</v>
      </c>
      <c r="BL122" t="n">
        <v>1.90605</v>
      </c>
      <c r="BM122" t="n">
        <v>1.921619</v>
      </c>
      <c r="BN122" t="n">
        <v>1.946302</v>
      </c>
    </row>
    <row r="123" spans="1:66">
      <c r="A123" t="n">
        <v>100.035833</v>
      </c>
      <c r="B123" t="n">
        <v>4.168159722222222</v>
      </c>
      <c r="C123" t="n">
        <v>1.937373</v>
      </c>
      <c r="D123" t="n">
        <v>1.94576</v>
      </c>
      <c r="E123" t="n">
        <v>1.97856</v>
      </c>
      <c r="F123" t="n">
        <v>1.960595</v>
      </c>
      <c r="G123" t="n">
        <v>0.223407</v>
      </c>
      <c r="H123" t="n">
        <v>0.220722</v>
      </c>
      <c r="I123" t="n">
        <v>0.159805</v>
      </c>
      <c r="J123" t="n">
        <v>0.183572</v>
      </c>
      <c r="K123" t="n">
        <v>2.684129</v>
      </c>
      <c r="L123" t="n">
        <v>2.708063</v>
      </c>
      <c r="M123" t="n">
        <v>2.951813</v>
      </c>
      <c r="N123" t="n">
        <v>2.766108</v>
      </c>
      <c r="O123" t="n">
        <v>2.133882</v>
      </c>
      <c r="P123" t="n">
        <v>2.021911</v>
      </c>
      <c r="Q123" t="n">
        <v>1.972759</v>
      </c>
      <c r="R123" t="n">
        <v>2.016147</v>
      </c>
      <c r="S123" t="n">
        <v>2.032458</v>
      </c>
      <c r="T123" t="n">
        <v>1.853329</v>
      </c>
      <c r="U123" t="n">
        <v>1.893793</v>
      </c>
      <c r="V123" t="n">
        <v>1.890375</v>
      </c>
      <c r="W123" t="n">
        <v>1.960126</v>
      </c>
      <c r="X123" t="n">
        <v>1.911451</v>
      </c>
      <c r="Y123" t="n">
        <v>1.900116</v>
      </c>
      <c r="Z123" t="n">
        <v>1.958898</v>
      </c>
      <c r="AA123" t="n">
        <v>1.994048</v>
      </c>
      <c r="AB123" t="n">
        <v>2.107463</v>
      </c>
      <c r="AC123" t="n">
        <v>1.993736</v>
      </c>
      <c r="AD123" t="n">
        <v>2.05796</v>
      </c>
      <c r="AE123" t="n">
        <v>2.032652</v>
      </c>
      <c r="AF123" t="n">
        <v>1.956622</v>
      </c>
      <c r="AG123" t="n">
        <v>1.958941</v>
      </c>
      <c r="AH123" t="n">
        <v>1.90303</v>
      </c>
      <c r="AI123" t="n">
        <v>2.42853</v>
      </c>
      <c r="AJ123" t="n">
        <v>2.190611</v>
      </c>
      <c r="AK123" t="n">
        <v>2.117649</v>
      </c>
      <c r="AL123" t="n">
        <v>2.044508</v>
      </c>
      <c r="AM123" t="n">
        <v>2.034388</v>
      </c>
      <c r="AN123" t="n">
        <v>2.001806</v>
      </c>
      <c r="AO123" t="n">
        <v>2.160118</v>
      </c>
      <c r="AP123" t="n">
        <v>2.01485</v>
      </c>
      <c r="AQ123" t="n">
        <v>0.150629</v>
      </c>
      <c r="AR123" t="n">
        <v>1.585939</v>
      </c>
      <c r="AS123" t="n">
        <v>1.900895</v>
      </c>
      <c r="AT123" t="n">
        <v>1.917135</v>
      </c>
      <c r="AU123" t="n">
        <v>1.985716</v>
      </c>
      <c r="AV123" t="n">
        <v>1.915054</v>
      </c>
      <c r="AW123" t="n">
        <v>1.868588</v>
      </c>
      <c r="AX123" t="n">
        <v>1.891454</v>
      </c>
      <c r="AY123" t="n">
        <v>0.084824</v>
      </c>
      <c r="AZ123" t="n">
        <v>1.940946</v>
      </c>
      <c r="BA123" t="n">
        <v>2.11965</v>
      </c>
      <c r="BB123" t="n">
        <v>2.06058</v>
      </c>
      <c r="BC123" t="n">
        <v>2.065317</v>
      </c>
      <c r="BD123" t="n">
        <v>1.94207</v>
      </c>
      <c r="BE123" t="n">
        <v>1.917797</v>
      </c>
      <c r="BF123" t="n">
        <v>1.99971</v>
      </c>
      <c r="BG123" t="n">
        <v>3.113114</v>
      </c>
      <c r="BH123" t="n">
        <v>2.623959</v>
      </c>
      <c r="BI123" t="n">
        <v>2.407211</v>
      </c>
      <c r="BJ123" t="n">
        <v>2.131574</v>
      </c>
      <c r="BK123" t="n">
        <v>2.025439</v>
      </c>
      <c r="BL123" t="n">
        <v>1.913383</v>
      </c>
      <c r="BM123" t="n">
        <v>1.926586</v>
      </c>
      <c r="BN123" t="n">
        <v>1.962481</v>
      </c>
    </row>
    <row r="124" spans="1:66">
      <c r="A124" t="n">
        <v>101.035833</v>
      </c>
      <c r="B124" t="n">
        <v>4.209826388888889</v>
      </c>
      <c r="C124" t="n">
        <v>1.949676</v>
      </c>
      <c r="D124" t="n">
        <v>1.962744</v>
      </c>
      <c r="E124" t="n">
        <v>1.988905</v>
      </c>
      <c r="F124" t="n">
        <v>1.968517</v>
      </c>
      <c r="G124" t="n">
        <v>0.219899</v>
      </c>
      <c r="H124" t="n">
        <v>0.218783</v>
      </c>
      <c r="I124" t="n">
        <v>0.156274</v>
      </c>
      <c r="J124" t="n">
        <v>0.180151</v>
      </c>
      <c r="K124" t="n">
        <v>2.709653</v>
      </c>
      <c r="L124" t="n">
        <v>2.742942</v>
      </c>
      <c r="M124" t="n">
        <v>2.99522</v>
      </c>
      <c r="N124" t="n">
        <v>2.809726</v>
      </c>
      <c r="O124" t="n">
        <v>2.142076</v>
      </c>
      <c r="P124" t="n">
        <v>2.030243</v>
      </c>
      <c r="Q124" t="n">
        <v>1.981327</v>
      </c>
      <c r="R124" t="n">
        <v>2.043714</v>
      </c>
      <c r="S124" t="n">
        <v>2.057239</v>
      </c>
      <c r="T124" t="n">
        <v>1.861998</v>
      </c>
      <c r="U124" t="n">
        <v>1.901397</v>
      </c>
      <c r="V124" t="n">
        <v>1.900579</v>
      </c>
      <c r="W124" t="n">
        <v>1.972871</v>
      </c>
      <c r="X124" t="n">
        <v>1.923888</v>
      </c>
      <c r="Y124" t="n">
        <v>1.910965</v>
      </c>
      <c r="Z124" t="n">
        <v>1.975538</v>
      </c>
      <c r="AA124" t="n">
        <v>2.014963</v>
      </c>
      <c r="AB124" t="n">
        <v>2.117061</v>
      </c>
      <c r="AC124" t="n">
        <v>2.000945</v>
      </c>
      <c r="AD124" t="n">
        <v>2.066845</v>
      </c>
      <c r="AE124" t="n">
        <v>2.054718</v>
      </c>
      <c r="AF124" t="n">
        <v>1.971859</v>
      </c>
      <c r="AG124" t="n">
        <v>1.959124</v>
      </c>
      <c r="AH124" t="n">
        <v>1.915786</v>
      </c>
      <c r="AI124" t="n">
        <v>2.456622</v>
      </c>
      <c r="AJ124" t="n">
        <v>2.198394</v>
      </c>
      <c r="AK124" t="n">
        <v>2.135578</v>
      </c>
      <c r="AL124" t="n">
        <v>2.062778</v>
      </c>
      <c r="AM124" t="n">
        <v>2.038143</v>
      </c>
      <c r="AN124" t="n">
        <v>2.007622</v>
      </c>
      <c r="AO124" t="n">
        <v>2.179734</v>
      </c>
      <c r="AP124" t="n">
        <v>2.019413</v>
      </c>
      <c r="AQ124" t="n">
        <v>0.14922</v>
      </c>
      <c r="AR124" t="n">
        <v>1.594382</v>
      </c>
      <c r="AS124" t="n">
        <v>1.907111</v>
      </c>
      <c r="AT124" t="n">
        <v>1.923025</v>
      </c>
      <c r="AU124" t="n">
        <v>1.993754</v>
      </c>
      <c r="AV124" t="n">
        <v>1.9224</v>
      </c>
      <c r="AW124" t="n">
        <v>1.889385</v>
      </c>
      <c r="AX124" t="n">
        <v>1.89581</v>
      </c>
      <c r="AY124" t="n">
        <v>0.084367</v>
      </c>
      <c r="AZ124" t="n">
        <v>1.950654</v>
      </c>
      <c r="BA124" t="n">
        <v>2.119697</v>
      </c>
      <c r="BB124" t="n">
        <v>2.083073</v>
      </c>
      <c r="BC124" t="n">
        <v>2.067947</v>
      </c>
      <c r="BD124" t="n">
        <v>1.952223</v>
      </c>
      <c r="BE124" t="n">
        <v>1.925674</v>
      </c>
      <c r="BF124" t="n">
        <v>2.005831</v>
      </c>
      <c r="BG124" t="n">
        <v>3.117892</v>
      </c>
      <c r="BH124" t="n">
        <v>2.634064</v>
      </c>
      <c r="BI124" t="n">
        <v>2.413319</v>
      </c>
      <c r="BJ124" t="n">
        <v>2.134727</v>
      </c>
      <c r="BK124" t="n">
        <v>2.034276</v>
      </c>
      <c r="BL124" t="n">
        <v>1.924845</v>
      </c>
      <c r="BM124" t="n">
        <v>1.932914</v>
      </c>
      <c r="BN124" t="n">
        <v>1.977025</v>
      </c>
    </row>
    <row r="125" spans="1:66">
      <c r="A125" t="n">
        <v>102.036111</v>
      </c>
      <c r="B125" t="n">
        <v>4.25150462962963</v>
      </c>
      <c r="C125" t="n">
        <v>1.959175</v>
      </c>
      <c r="D125" t="n">
        <v>1.972479</v>
      </c>
      <c r="E125" t="n">
        <v>2.005654</v>
      </c>
      <c r="F125" t="n">
        <v>1.992308</v>
      </c>
      <c r="G125" t="n">
        <v>0.217052</v>
      </c>
      <c r="H125" t="n">
        <v>0.215093</v>
      </c>
      <c r="I125" t="n">
        <v>0.155159</v>
      </c>
      <c r="J125" t="n">
        <v>0.178992</v>
      </c>
      <c r="K125" t="n">
        <v>2.732785</v>
      </c>
      <c r="L125" t="n">
        <v>2.771826</v>
      </c>
      <c r="M125" t="n">
        <v>3.029151</v>
      </c>
      <c r="N125" t="n">
        <v>2.847319</v>
      </c>
      <c r="O125" t="n">
        <v>2.164051</v>
      </c>
      <c r="P125" t="n">
        <v>2.043201</v>
      </c>
      <c r="Q125" t="n">
        <v>1.991911</v>
      </c>
      <c r="R125" t="n">
        <v>2.050968</v>
      </c>
      <c r="S125" t="n">
        <v>2.075329</v>
      </c>
      <c r="T125" t="n">
        <v>1.878313</v>
      </c>
      <c r="U125" t="n">
        <v>1.910307</v>
      </c>
      <c r="V125" t="n">
        <v>1.903755</v>
      </c>
      <c r="W125" t="n">
        <v>1.97734</v>
      </c>
      <c r="X125" t="n">
        <v>1.92826</v>
      </c>
      <c r="Y125" t="n">
        <v>1.915622</v>
      </c>
      <c r="Z125" t="n">
        <v>1.985197</v>
      </c>
      <c r="AA125" t="n">
        <v>2.020185</v>
      </c>
      <c r="AB125" t="n">
        <v>2.127832</v>
      </c>
      <c r="AC125" t="n">
        <v>2.000067</v>
      </c>
      <c r="AD125" t="n">
        <v>2.079317</v>
      </c>
      <c r="AE125" t="n">
        <v>2.068651</v>
      </c>
      <c r="AF125" t="n">
        <v>1.977615</v>
      </c>
      <c r="AG125" t="n">
        <v>1.972223</v>
      </c>
      <c r="AH125" t="n">
        <v>1.93278</v>
      </c>
      <c r="AI125" t="n">
        <v>2.469477</v>
      </c>
      <c r="AJ125" t="n">
        <v>2.215552</v>
      </c>
      <c r="AK125" t="n">
        <v>2.151378</v>
      </c>
      <c r="AL125" t="n">
        <v>2.066752</v>
      </c>
      <c r="AM125" t="n">
        <v>2.057319</v>
      </c>
      <c r="AN125" t="n">
        <v>2.01334</v>
      </c>
      <c r="AO125" t="n">
        <v>2.196269</v>
      </c>
      <c r="AP125" t="n">
        <v>2.03741</v>
      </c>
      <c r="AQ125" t="n">
        <v>0.151188</v>
      </c>
      <c r="AR125" t="n">
        <v>1.607229</v>
      </c>
      <c r="AS125" t="n">
        <v>1.908641</v>
      </c>
      <c r="AT125" t="n">
        <v>1.939439</v>
      </c>
      <c r="AU125" t="n">
        <v>2.006459</v>
      </c>
      <c r="AV125" t="n">
        <v>1.945527</v>
      </c>
      <c r="AW125" t="n">
        <v>1.897261</v>
      </c>
      <c r="AX125" t="n">
        <v>1.915427</v>
      </c>
      <c r="AY125" t="n">
        <v>0.083561</v>
      </c>
      <c r="AZ125" t="n">
        <v>1.970047</v>
      </c>
      <c r="BA125" t="n">
        <v>2.137002</v>
      </c>
      <c r="BB125" t="n">
        <v>2.087514</v>
      </c>
      <c r="BC125" t="n">
        <v>2.085272</v>
      </c>
      <c r="BD125" t="n">
        <v>1.969671</v>
      </c>
      <c r="BE125" t="n">
        <v>1.934803</v>
      </c>
      <c r="BF125" t="n">
        <v>2.030414</v>
      </c>
      <c r="BG125" t="n">
        <v>3.147681</v>
      </c>
      <c r="BH125" t="n">
        <v>2.642628</v>
      </c>
      <c r="BI125" t="n">
        <v>2.440703</v>
      </c>
      <c r="BJ125" t="n">
        <v>2.158322</v>
      </c>
      <c r="BK125" t="n">
        <v>2.037883</v>
      </c>
      <c r="BL125" t="n">
        <v>1.935441</v>
      </c>
      <c r="BM125" t="n">
        <v>1.950699</v>
      </c>
      <c r="BN125" t="n">
        <v>1.975217</v>
      </c>
    </row>
    <row r="126" spans="1:66">
      <c r="A126" t="n">
        <v>103.036111</v>
      </c>
      <c r="B126" t="n">
        <v>4.293171296296296</v>
      </c>
      <c r="C126" t="n">
        <v>1.974882</v>
      </c>
      <c r="D126" t="n">
        <v>1.983658</v>
      </c>
      <c r="E126" t="n">
        <v>2.017443</v>
      </c>
      <c r="F126" t="n">
        <v>1.995483</v>
      </c>
      <c r="G126" t="n">
        <v>0.216178</v>
      </c>
      <c r="H126" t="n">
        <v>0.215883</v>
      </c>
      <c r="I126" t="n">
        <v>0.155193</v>
      </c>
      <c r="J126" t="n">
        <v>0.176004</v>
      </c>
      <c r="K126" t="n">
        <v>2.767882</v>
      </c>
      <c r="L126" t="n">
        <v>2.796714</v>
      </c>
      <c r="M126" t="n">
        <v>3.059565</v>
      </c>
      <c r="N126" t="n">
        <v>2.871634</v>
      </c>
      <c r="O126" t="n">
        <v>2.166967</v>
      </c>
      <c r="P126" t="n">
        <v>2.052721</v>
      </c>
      <c r="Q126" t="n">
        <v>1.995241</v>
      </c>
      <c r="R126" t="n">
        <v>2.059257</v>
      </c>
      <c r="S126" t="n">
        <v>2.082865</v>
      </c>
      <c r="T126" t="n">
        <v>1.891008</v>
      </c>
      <c r="U126" t="n">
        <v>1.925091</v>
      </c>
      <c r="V126" t="n">
        <v>1.911742</v>
      </c>
      <c r="W126" t="n">
        <v>1.997857</v>
      </c>
      <c r="X126" t="n">
        <v>1.939489</v>
      </c>
      <c r="Y126" t="n">
        <v>1.926834</v>
      </c>
      <c r="Z126" t="n">
        <v>2.00262</v>
      </c>
      <c r="AA126" t="n">
        <v>2.035638</v>
      </c>
      <c r="AB126" t="n">
        <v>2.148175</v>
      </c>
      <c r="AC126" t="n">
        <v>2.010802</v>
      </c>
      <c r="AD126" t="n">
        <v>2.079945</v>
      </c>
      <c r="AE126" t="n">
        <v>2.080254</v>
      </c>
      <c r="AF126" t="n">
        <v>1.985753</v>
      </c>
      <c r="AG126" t="n">
        <v>1.977988</v>
      </c>
      <c r="AH126" t="n">
        <v>1.933603</v>
      </c>
      <c r="AI126" t="n">
        <v>2.495868</v>
      </c>
      <c r="AJ126" t="n">
        <v>2.236564</v>
      </c>
      <c r="AK126" t="n">
        <v>2.161125</v>
      </c>
      <c r="AL126" t="n">
        <v>2.077382</v>
      </c>
      <c r="AM126" t="n">
        <v>2.069394</v>
      </c>
      <c r="AN126" t="n">
        <v>2.021057</v>
      </c>
      <c r="AO126" t="n">
        <v>2.211107</v>
      </c>
      <c r="AP126" t="n">
        <v>2.049816</v>
      </c>
      <c r="AQ126" t="n">
        <v>0.148622</v>
      </c>
      <c r="AR126" t="n">
        <v>1.617144</v>
      </c>
      <c r="AS126" t="n">
        <v>1.916325</v>
      </c>
      <c r="AT126" t="n">
        <v>1.950986</v>
      </c>
      <c r="AU126" t="n">
        <v>2.017678</v>
      </c>
      <c r="AV126" t="n">
        <v>1.956538</v>
      </c>
      <c r="AW126" t="n">
        <v>1.908027</v>
      </c>
      <c r="AX126" t="n">
        <v>1.919526</v>
      </c>
      <c r="AY126" t="n">
        <v>0.083144</v>
      </c>
      <c r="AZ126" t="n">
        <v>1.995097</v>
      </c>
      <c r="BA126" t="n">
        <v>2.145393</v>
      </c>
      <c r="BB126" t="n">
        <v>2.106221</v>
      </c>
      <c r="BC126" t="n">
        <v>2.101655</v>
      </c>
      <c r="BD126" t="n">
        <v>1.982349</v>
      </c>
      <c r="BE126" t="n">
        <v>1.9469</v>
      </c>
      <c r="BF126" t="n">
        <v>2.049432</v>
      </c>
      <c r="BG126" t="n">
        <v>3.165779</v>
      </c>
      <c r="BH126" t="n">
        <v>2.644528</v>
      </c>
      <c r="BI126" t="n">
        <v>2.450526</v>
      </c>
      <c r="BJ126" t="n">
        <v>2.165355</v>
      </c>
      <c r="BK126" t="n">
        <v>2.06111</v>
      </c>
      <c r="BL126" t="n">
        <v>1.943589</v>
      </c>
      <c r="BM126" t="n">
        <v>1.952975</v>
      </c>
      <c r="BN126" t="n">
        <v>1.987368</v>
      </c>
    </row>
    <row r="127" spans="1:66">
      <c r="A127" t="n">
        <v>104.036111</v>
      </c>
      <c r="B127" t="n">
        <v>4.334837962962963</v>
      </c>
      <c r="C127" t="n">
        <v>1.985378</v>
      </c>
      <c r="D127" t="n">
        <v>1.995344</v>
      </c>
      <c r="E127" t="n">
        <v>2.024414</v>
      </c>
      <c r="F127" t="n">
        <v>2.012544</v>
      </c>
      <c r="G127" t="n">
        <v>0.211832</v>
      </c>
      <c r="H127" t="n">
        <v>0.215141</v>
      </c>
      <c r="I127" t="n">
        <v>0.151652</v>
      </c>
      <c r="J127" t="n">
        <v>0.175391</v>
      </c>
      <c r="K127" t="n">
        <v>2.801381</v>
      </c>
      <c r="L127" t="n">
        <v>2.831446</v>
      </c>
      <c r="M127" t="n">
        <v>3.095295</v>
      </c>
      <c r="N127" t="n">
        <v>2.912326</v>
      </c>
      <c r="O127" t="n">
        <v>2.172372</v>
      </c>
      <c r="P127" t="n">
        <v>2.064352</v>
      </c>
      <c r="Q127" t="n">
        <v>2.007654</v>
      </c>
      <c r="R127" t="n">
        <v>2.065695</v>
      </c>
      <c r="S127" t="n">
        <v>2.103004</v>
      </c>
      <c r="T127" t="n">
        <v>1.891581</v>
      </c>
      <c r="U127" t="n">
        <v>1.933135</v>
      </c>
      <c r="V127" t="n">
        <v>1.929339</v>
      </c>
      <c r="W127" t="n">
        <v>2.001993</v>
      </c>
      <c r="X127" t="n">
        <v>1.957263</v>
      </c>
      <c r="Y127" t="n">
        <v>1.941393</v>
      </c>
      <c r="Z127" t="n">
        <v>2.002434</v>
      </c>
      <c r="AA127" t="n">
        <v>2.044842</v>
      </c>
      <c r="AB127" t="n">
        <v>2.163087</v>
      </c>
      <c r="AC127" t="n">
        <v>2.033054</v>
      </c>
      <c r="AD127" t="n">
        <v>2.089846</v>
      </c>
      <c r="AE127" t="n">
        <v>2.093211</v>
      </c>
      <c r="AF127" t="n">
        <v>2.005521</v>
      </c>
      <c r="AG127" t="n">
        <v>1.994918</v>
      </c>
      <c r="AH127" t="n">
        <v>1.940134</v>
      </c>
      <c r="AI127" t="n">
        <v>2.526223</v>
      </c>
      <c r="AJ127" t="n">
        <v>2.258193</v>
      </c>
      <c r="AK127" t="n">
        <v>2.177154</v>
      </c>
      <c r="AL127" t="n">
        <v>2.089011</v>
      </c>
      <c r="AM127" t="n">
        <v>2.075276</v>
      </c>
      <c r="AN127" t="n">
        <v>2.036088</v>
      </c>
      <c r="AO127" t="n">
        <v>2.227768</v>
      </c>
      <c r="AP127" t="n">
        <v>2.056764</v>
      </c>
      <c r="AQ127" t="n">
        <v>0.148198</v>
      </c>
      <c r="AR127" t="n">
        <v>1.624835</v>
      </c>
      <c r="AS127" t="n">
        <v>1.918433</v>
      </c>
      <c r="AT127" t="n">
        <v>1.968995</v>
      </c>
      <c r="AU127" t="n">
        <v>2.033719</v>
      </c>
      <c r="AV127" t="n">
        <v>1.969988</v>
      </c>
      <c r="AW127" t="n">
        <v>1.92286</v>
      </c>
      <c r="AX127" t="n">
        <v>1.930556</v>
      </c>
      <c r="AY127" t="n">
        <v>0.08422499999999999</v>
      </c>
      <c r="AZ127" t="n">
        <v>2.002273</v>
      </c>
      <c r="BA127" t="n">
        <v>2.157201</v>
      </c>
      <c r="BB127" t="n">
        <v>2.112259</v>
      </c>
      <c r="BC127" t="n">
        <v>2.109668</v>
      </c>
      <c r="BD127" t="n">
        <v>1.995238</v>
      </c>
      <c r="BE127" t="n">
        <v>1.961693</v>
      </c>
      <c r="BF127" t="n">
        <v>2.063806</v>
      </c>
      <c r="BG127" t="n">
        <v>3.183951</v>
      </c>
      <c r="BH127" t="n">
        <v>2.646919</v>
      </c>
      <c r="BI127" t="n">
        <v>2.466359</v>
      </c>
      <c r="BJ127" t="n">
        <v>2.177165</v>
      </c>
      <c r="BK127" t="n">
        <v>2.069095</v>
      </c>
      <c r="BL127" t="n">
        <v>1.96038</v>
      </c>
      <c r="BM127" t="n">
        <v>1.969657</v>
      </c>
      <c r="BN127" t="n">
        <v>2.00949</v>
      </c>
    </row>
    <row r="128" spans="1:66">
      <c r="A128" t="n">
        <v>105.036111</v>
      </c>
      <c r="B128" t="n">
        <v>4.37650462962963</v>
      </c>
      <c r="C128" t="n">
        <v>1.992864</v>
      </c>
      <c r="D128" t="n">
        <v>2.004999</v>
      </c>
      <c r="E128" t="n">
        <v>2.046894</v>
      </c>
      <c r="F128" t="n">
        <v>2.022983</v>
      </c>
      <c r="G128" t="n">
        <v>0.209214</v>
      </c>
      <c r="H128" t="n">
        <v>0.213848</v>
      </c>
      <c r="I128" t="n">
        <v>0.150417</v>
      </c>
      <c r="J128" t="n">
        <v>0.172685</v>
      </c>
      <c r="K128" t="n">
        <v>2.838088</v>
      </c>
      <c r="L128" t="n">
        <v>2.869651</v>
      </c>
      <c r="M128" t="n">
        <v>3.124637</v>
      </c>
      <c r="N128" t="n">
        <v>2.942795</v>
      </c>
      <c r="O128" t="n">
        <v>2.179334</v>
      </c>
      <c r="P128" t="n">
        <v>2.071475</v>
      </c>
      <c r="Q128" t="n">
        <v>2.016568</v>
      </c>
      <c r="R128" t="n">
        <v>2.080956</v>
      </c>
      <c r="S128" t="n">
        <v>2.115099</v>
      </c>
      <c r="T128" t="n">
        <v>1.905906</v>
      </c>
      <c r="U128" t="n">
        <v>1.943542</v>
      </c>
      <c r="V128" t="n">
        <v>1.933393</v>
      </c>
      <c r="W128" t="n">
        <v>2.014681</v>
      </c>
      <c r="X128" t="n">
        <v>1.969504</v>
      </c>
      <c r="Y128" t="n">
        <v>1.950574</v>
      </c>
      <c r="Z128" t="n">
        <v>2.003639</v>
      </c>
      <c r="AA128" t="n">
        <v>2.055456</v>
      </c>
      <c r="AB128" t="n">
        <v>2.174954</v>
      </c>
      <c r="AC128" t="n">
        <v>2.035794</v>
      </c>
      <c r="AD128" t="n">
        <v>2.101229</v>
      </c>
      <c r="AE128" t="n">
        <v>2.10448</v>
      </c>
      <c r="AF128" t="n">
        <v>2.011889</v>
      </c>
      <c r="AG128" t="n">
        <v>1.995167</v>
      </c>
      <c r="AH128" t="n">
        <v>1.956115</v>
      </c>
      <c r="AI128" t="n">
        <v>2.560351</v>
      </c>
      <c r="AJ128" t="n">
        <v>2.269275</v>
      </c>
      <c r="AK128" t="n">
        <v>2.188256</v>
      </c>
      <c r="AL128" t="n">
        <v>2.100781</v>
      </c>
      <c r="AM128" t="n">
        <v>2.086708</v>
      </c>
      <c r="AN128" t="n">
        <v>2.055652</v>
      </c>
      <c r="AO128" t="n">
        <v>2.245357</v>
      </c>
      <c r="AP128" t="n">
        <v>2.066473</v>
      </c>
      <c r="AQ128" t="n">
        <v>0.148113</v>
      </c>
      <c r="AR128" t="n">
        <v>1.6337</v>
      </c>
      <c r="AS128" t="n">
        <v>1.925872</v>
      </c>
      <c r="AT128" t="n">
        <v>1.986302</v>
      </c>
      <c r="AU128" t="n">
        <v>2.038325</v>
      </c>
      <c r="AV128" t="n">
        <v>1.969308</v>
      </c>
      <c r="AW128" t="n">
        <v>1.927957</v>
      </c>
      <c r="AX128" t="n">
        <v>1.939762</v>
      </c>
      <c r="AY128" t="n">
        <v>0.083367</v>
      </c>
      <c r="AZ128" t="n">
        <v>2.007841</v>
      </c>
      <c r="BA128" t="n">
        <v>2.162306</v>
      </c>
      <c r="BB128" t="n">
        <v>2.11142</v>
      </c>
      <c r="BC128" t="n">
        <v>2.116035</v>
      </c>
      <c r="BD128" t="n">
        <v>1.997806</v>
      </c>
      <c r="BE128" t="n">
        <v>1.963481</v>
      </c>
      <c r="BF128" t="n">
        <v>2.067825</v>
      </c>
      <c r="BG128" t="n">
        <v>3.19861</v>
      </c>
      <c r="BH128" t="n">
        <v>2.662376</v>
      </c>
      <c r="BI128" t="n">
        <v>2.472457</v>
      </c>
      <c r="BJ128" t="n">
        <v>2.183455</v>
      </c>
      <c r="BK128" t="n">
        <v>2.078017</v>
      </c>
      <c r="BL128" t="n">
        <v>1.968193</v>
      </c>
      <c r="BM128" t="n">
        <v>1.983156</v>
      </c>
      <c r="BN128" t="n">
        <v>2.011737</v>
      </c>
    </row>
    <row r="129" spans="1:66">
      <c r="A129" t="n">
        <v>106.036111</v>
      </c>
      <c r="B129" t="n">
        <v>4.418171296296296</v>
      </c>
      <c r="C129" t="n">
        <v>2.011895</v>
      </c>
      <c r="D129" t="n">
        <v>2.002889</v>
      </c>
      <c r="E129" t="n">
        <v>2.050959</v>
      </c>
      <c r="F129" t="n">
        <v>2.023677</v>
      </c>
      <c r="G129" t="n">
        <v>0.205165</v>
      </c>
      <c r="H129" t="n">
        <v>0.209816</v>
      </c>
      <c r="I129" t="n">
        <v>0.149942</v>
      </c>
      <c r="J129" t="n">
        <v>0.171888</v>
      </c>
      <c r="K129" t="n">
        <v>2.873379</v>
      </c>
      <c r="L129" t="n">
        <v>2.902574</v>
      </c>
      <c r="M129" t="n">
        <v>3.13835</v>
      </c>
      <c r="N129" t="n">
        <v>2.992613</v>
      </c>
      <c r="O129" t="n">
        <v>2.194241</v>
      </c>
      <c r="P129" t="n">
        <v>2.082185</v>
      </c>
      <c r="Q129" t="n">
        <v>2.01861</v>
      </c>
      <c r="R129" t="n">
        <v>2.092271</v>
      </c>
      <c r="S129" t="n">
        <v>2.138457</v>
      </c>
      <c r="T129" t="n">
        <v>1.918869</v>
      </c>
      <c r="U129" t="n">
        <v>1.950134</v>
      </c>
      <c r="V129" t="n">
        <v>1.947521</v>
      </c>
      <c r="W129" t="n">
        <v>2.01492</v>
      </c>
      <c r="X129" t="n">
        <v>1.981919</v>
      </c>
      <c r="Y129" t="n">
        <v>1.956559</v>
      </c>
      <c r="Z129" t="n">
        <v>2.012013</v>
      </c>
      <c r="AA129" t="n">
        <v>2.066895</v>
      </c>
      <c r="AB129" t="n">
        <v>2.192941</v>
      </c>
      <c r="AC129" t="n">
        <v>2.054072</v>
      </c>
      <c r="AD129" t="n">
        <v>2.110392</v>
      </c>
      <c r="AE129" t="n">
        <v>2.113804</v>
      </c>
      <c r="AF129" t="n">
        <v>2.035496</v>
      </c>
      <c r="AG129" t="n">
        <v>2.014652</v>
      </c>
      <c r="AH129" t="n">
        <v>1.967101</v>
      </c>
      <c r="AI129" t="n">
        <v>2.580724</v>
      </c>
      <c r="AJ129" t="n">
        <v>2.284593</v>
      </c>
      <c r="AK129" t="n">
        <v>2.202529</v>
      </c>
      <c r="AL129" t="n">
        <v>2.112966</v>
      </c>
      <c r="AM129" t="n">
        <v>2.097553</v>
      </c>
      <c r="AN129" t="n">
        <v>2.06092</v>
      </c>
      <c r="AO129" t="n">
        <v>2.25489</v>
      </c>
      <c r="AP129" t="n">
        <v>2.081542</v>
      </c>
      <c r="AQ129" t="n">
        <v>0.145472</v>
      </c>
      <c r="AR129" t="n">
        <v>1.647173</v>
      </c>
      <c r="AS129" t="n">
        <v>1.93379</v>
      </c>
      <c r="AT129" t="n">
        <v>1.993445</v>
      </c>
      <c r="AU129" t="n">
        <v>2.058832</v>
      </c>
      <c r="AV129" t="n">
        <v>1.98024</v>
      </c>
      <c r="AW129" t="n">
        <v>1.946646</v>
      </c>
      <c r="AX129" t="n">
        <v>1.942826</v>
      </c>
      <c r="AY129" t="n">
        <v>0.079677</v>
      </c>
      <c r="AZ129" t="n">
        <v>2.021153</v>
      </c>
      <c r="BA129" t="n">
        <v>2.176834</v>
      </c>
      <c r="BB129" t="n">
        <v>2.128976</v>
      </c>
      <c r="BC129" t="n">
        <v>2.124948</v>
      </c>
      <c r="BD129" t="n">
        <v>2.026446</v>
      </c>
      <c r="BE129" t="n">
        <v>1.974887</v>
      </c>
      <c r="BF129" t="n">
        <v>2.081174</v>
      </c>
      <c r="BG129" t="n">
        <v>3.216959</v>
      </c>
      <c r="BH129" t="n">
        <v>2.666242</v>
      </c>
      <c r="BI129" t="n">
        <v>2.48338</v>
      </c>
      <c r="BJ129" t="n">
        <v>2.189243</v>
      </c>
      <c r="BK129" t="n">
        <v>2.074918</v>
      </c>
      <c r="BL129" t="n">
        <v>1.969214</v>
      </c>
      <c r="BM129" t="n">
        <v>1.993761</v>
      </c>
      <c r="BN129" t="n">
        <v>2.013823</v>
      </c>
    </row>
    <row r="130" spans="1:66">
      <c r="A130" t="n">
        <v>107.036111</v>
      </c>
      <c r="B130" t="n">
        <v>4.459837962962963</v>
      </c>
      <c r="C130" t="n">
        <v>2.014718</v>
      </c>
      <c r="D130" t="n">
        <v>2.022253</v>
      </c>
      <c r="E130" t="n">
        <v>2.057939</v>
      </c>
      <c r="F130" t="n">
        <v>2.035223</v>
      </c>
      <c r="G130" t="n">
        <v>0.20346</v>
      </c>
      <c r="H130" t="n">
        <v>0.208252</v>
      </c>
      <c r="I130" t="n">
        <v>0.147002</v>
      </c>
      <c r="J130" t="n">
        <v>0.170214</v>
      </c>
      <c r="K130" t="n">
        <v>2.90729</v>
      </c>
      <c r="L130" t="n">
        <v>2.929494</v>
      </c>
      <c r="M130" t="n">
        <v>3.164873</v>
      </c>
      <c r="N130" t="n">
        <v>3.019412</v>
      </c>
      <c r="O130" t="n">
        <v>2.213218</v>
      </c>
      <c r="P130" t="n">
        <v>2.085313</v>
      </c>
      <c r="Q130" t="n">
        <v>2.031537</v>
      </c>
      <c r="R130" t="n">
        <v>2.09357</v>
      </c>
      <c r="S130" t="n">
        <v>2.146281</v>
      </c>
      <c r="T130" t="n">
        <v>1.926558</v>
      </c>
      <c r="U130" t="n">
        <v>1.952839</v>
      </c>
      <c r="V130" t="n">
        <v>1.946682</v>
      </c>
      <c r="W130" t="n">
        <v>2.03278</v>
      </c>
      <c r="X130" t="n">
        <v>1.994297</v>
      </c>
      <c r="Y130" t="n">
        <v>1.966734</v>
      </c>
      <c r="Z130" t="n">
        <v>2.019997</v>
      </c>
      <c r="AA130" t="n">
        <v>2.080173</v>
      </c>
      <c r="AB130" t="n">
        <v>2.214015</v>
      </c>
      <c r="AC130" t="n">
        <v>2.057122</v>
      </c>
      <c r="AD130" t="n">
        <v>2.114799</v>
      </c>
      <c r="AE130" t="n">
        <v>2.12454</v>
      </c>
      <c r="AF130" t="n">
        <v>2.040438</v>
      </c>
      <c r="AG130" t="n">
        <v>2.028394</v>
      </c>
      <c r="AH130" t="n">
        <v>1.974763</v>
      </c>
      <c r="AI130" t="n">
        <v>2.597051</v>
      </c>
      <c r="AJ130" t="n">
        <v>2.295716</v>
      </c>
      <c r="AK130" t="n">
        <v>2.20786</v>
      </c>
      <c r="AL130" t="n">
        <v>2.108909</v>
      </c>
      <c r="AM130" t="n">
        <v>2.103195</v>
      </c>
      <c r="AN130" t="n">
        <v>2.074653</v>
      </c>
      <c r="AO130" t="n">
        <v>2.26884</v>
      </c>
      <c r="AP130" t="n">
        <v>2.093046</v>
      </c>
      <c r="AQ130" t="n">
        <v>0.148505</v>
      </c>
      <c r="AR130" t="n">
        <v>1.65886</v>
      </c>
      <c r="AS130" t="n">
        <v>1.941507</v>
      </c>
      <c r="AT130" t="n">
        <v>1.999333</v>
      </c>
      <c r="AU130" t="n">
        <v>2.070731</v>
      </c>
      <c r="AV130" t="n">
        <v>1.988784</v>
      </c>
      <c r="AW130" t="n">
        <v>1.947396</v>
      </c>
      <c r="AX130" t="n">
        <v>1.963901</v>
      </c>
      <c r="AY130" t="n">
        <v>0.074255</v>
      </c>
      <c r="AZ130" t="n">
        <v>2.030918</v>
      </c>
      <c r="BA130" t="n">
        <v>2.187918</v>
      </c>
      <c r="BB130" t="n">
        <v>2.137299</v>
      </c>
      <c r="BC130" t="n">
        <v>2.137285</v>
      </c>
      <c r="BD130" t="n">
        <v>2.039544</v>
      </c>
      <c r="BE130" t="n">
        <v>1.984169</v>
      </c>
      <c r="BF130" t="n">
        <v>2.088917</v>
      </c>
      <c r="BG130" t="n">
        <v>3.237311</v>
      </c>
      <c r="BH130" t="n">
        <v>2.678322</v>
      </c>
      <c r="BI130" t="n">
        <v>2.488718</v>
      </c>
      <c r="BJ130" t="n">
        <v>2.211847</v>
      </c>
      <c r="BK130" t="n">
        <v>2.086342</v>
      </c>
      <c r="BL130" t="n">
        <v>1.986326</v>
      </c>
      <c r="BM130" t="n">
        <v>2.001043</v>
      </c>
      <c r="BN130" t="n">
        <v>2.026013</v>
      </c>
    </row>
    <row r="131" spans="1:66">
      <c r="A131" t="n">
        <v>108.036111</v>
      </c>
      <c r="B131" t="n">
        <v>4.50150462962963</v>
      </c>
      <c r="C131" t="n">
        <v>2.026562</v>
      </c>
      <c r="D131" t="n">
        <v>2.022128</v>
      </c>
      <c r="E131" t="n">
        <v>2.063275</v>
      </c>
      <c r="F131" t="n">
        <v>2.039419</v>
      </c>
      <c r="G131" t="n">
        <v>0.202545</v>
      </c>
      <c r="H131" t="n">
        <v>0.209193</v>
      </c>
      <c r="I131" t="n">
        <v>0.148569</v>
      </c>
      <c r="J131" t="n">
        <v>0.169898</v>
      </c>
      <c r="K131" t="n">
        <v>2.93355</v>
      </c>
      <c r="L131" t="n">
        <v>2.955746</v>
      </c>
      <c r="M131" t="n">
        <v>3.191105</v>
      </c>
      <c r="N131" t="n">
        <v>3.042934</v>
      </c>
      <c r="O131" t="n">
        <v>2.222566</v>
      </c>
      <c r="P131" t="n">
        <v>2.088245</v>
      </c>
      <c r="Q131" t="n">
        <v>2.048338</v>
      </c>
      <c r="R131" t="n">
        <v>2.108719</v>
      </c>
      <c r="S131" t="n">
        <v>2.159297</v>
      </c>
      <c r="T131" t="n">
        <v>1.938879</v>
      </c>
      <c r="U131" t="n">
        <v>1.960037</v>
      </c>
      <c r="V131" t="n">
        <v>1.961517</v>
      </c>
      <c r="W131" t="n">
        <v>2.030605</v>
      </c>
      <c r="X131" t="n">
        <v>2.003698</v>
      </c>
      <c r="Y131" t="n">
        <v>1.977324</v>
      </c>
      <c r="Z131" t="n">
        <v>2.037851</v>
      </c>
      <c r="AA131" t="n">
        <v>2.086993</v>
      </c>
      <c r="AB131" t="n">
        <v>2.227272</v>
      </c>
      <c r="AC131" t="n">
        <v>2.073989</v>
      </c>
      <c r="AD131" t="n">
        <v>2.124924</v>
      </c>
      <c r="AE131" t="n">
        <v>2.129764</v>
      </c>
      <c r="AF131" t="n">
        <v>2.050051</v>
      </c>
      <c r="AG131" t="n">
        <v>2.03969</v>
      </c>
      <c r="AH131" t="n">
        <v>1.976809</v>
      </c>
      <c r="AI131" t="n">
        <v>2.623258</v>
      </c>
      <c r="AJ131" t="n">
        <v>2.315098</v>
      </c>
      <c r="AK131" t="n">
        <v>2.215688</v>
      </c>
      <c r="AL131" t="n">
        <v>2.133592</v>
      </c>
      <c r="AM131" t="n">
        <v>2.121488</v>
      </c>
      <c r="AN131" t="n">
        <v>2.087209</v>
      </c>
      <c r="AO131" t="n">
        <v>2.276314</v>
      </c>
      <c r="AP131" t="n">
        <v>2.106721</v>
      </c>
      <c r="AQ131" t="n">
        <v>0.144736</v>
      </c>
      <c r="AR131" t="n">
        <v>1.669323</v>
      </c>
      <c r="AS131" t="n">
        <v>1.949904</v>
      </c>
      <c r="AT131" t="n">
        <v>2.011704</v>
      </c>
      <c r="AU131" t="n">
        <v>2.078726</v>
      </c>
      <c r="AV131" t="n">
        <v>2.001506</v>
      </c>
      <c r="AW131" t="n">
        <v>1.973024</v>
      </c>
      <c r="AX131" t="n">
        <v>1.976483</v>
      </c>
      <c r="AY131" t="n">
        <v>0.07409</v>
      </c>
      <c r="AZ131" t="n">
        <v>2.046105</v>
      </c>
      <c r="BA131" t="n">
        <v>2.203543</v>
      </c>
      <c r="BB131" t="n">
        <v>2.149393</v>
      </c>
      <c r="BC131" t="n">
        <v>2.140913</v>
      </c>
      <c r="BD131" t="n">
        <v>2.047108</v>
      </c>
      <c r="BE131" t="n">
        <v>1.999738</v>
      </c>
      <c r="BF131" t="n">
        <v>2.094617</v>
      </c>
      <c r="BG131" t="n">
        <v>3.247294</v>
      </c>
      <c r="BH131" t="n">
        <v>2.690182</v>
      </c>
      <c r="BI131" t="n">
        <v>2.49652</v>
      </c>
      <c r="BJ131" t="n">
        <v>2.233334</v>
      </c>
      <c r="BK131" t="n">
        <v>2.093235</v>
      </c>
      <c r="BL131" t="n">
        <v>1.999386</v>
      </c>
      <c r="BM131" t="n">
        <v>2.003027</v>
      </c>
      <c r="BN131" t="n">
        <v>2.037801</v>
      </c>
    </row>
    <row r="132" spans="1:66">
      <c r="A132" t="n">
        <v>109.036111</v>
      </c>
      <c r="B132" t="n">
        <v>4.543171296296296</v>
      </c>
      <c r="C132" t="n">
        <v>2.035045</v>
      </c>
      <c r="D132" t="n">
        <v>2.02841</v>
      </c>
      <c r="E132" t="n">
        <v>2.08114</v>
      </c>
      <c r="F132" t="n">
        <v>2.046832</v>
      </c>
      <c r="G132" t="n">
        <v>0.199775</v>
      </c>
      <c r="H132" t="n">
        <v>0.207574</v>
      </c>
      <c r="I132" t="n">
        <v>0.143379</v>
      </c>
      <c r="J132" t="n">
        <v>0.168451</v>
      </c>
      <c r="K132" t="n">
        <v>2.960989</v>
      </c>
      <c r="L132" t="n">
        <v>2.994617</v>
      </c>
      <c r="M132" t="n">
        <v>3.230769</v>
      </c>
      <c r="N132" t="n">
        <v>3.082764</v>
      </c>
      <c r="O132" t="n">
        <v>2.23988</v>
      </c>
      <c r="P132" t="n">
        <v>2.096735</v>
      </c>
      <c r="Q132" t="n">
        <v>2.066594</v>
      </c>
      <c r="R132" t="n">
        <v>2.116878</v>
      </c>
      <c r="S132" t="n">
        <v>2.178501</v>
      </c>
      <c r="T132" t="n">
        <v>1.946363</v>
      </c>
      <c r="U132" t="n">
        <v>1.977729</v>
      </c>
      <c r="V132" t="n">
        <v>1.972425</v>
      </c>
      <c r="W132" t="n">
        <v>2.043773</v>
      </c>
      <c r="X132" t="n">
        <v>2.017735</v>
      </c>
      <c r="Y132" t="n">
        <v>1.981671</v>
      </c>
      <c r="Z132" t="n">
        <v>2.053735</v>
      </c>
      <c r="AA132" t="n">
        <v>2.105904</v>
      </c>
      <c r="AB132" t="n">
        <v>2.246993</v>
      </c>
      <c r="AC132" t="n">
        <v>2.075938</v>
      </c>
      <c r="AD132" t="n">
        <v>2.1376</v>
      </c>
      <c r="AE132" t="n">
        <v>2.134286</v>
      </c>
      <c r="AF132" t="n">
        <v>2.06357</v>
      </c>
      <c r="AG132" t="n">
        <v>2.044986</v>
      </c>
      <c r="AH132" t="n">
        <v>1.98104</v>
      </c>
      <c r="AI132" t="n">
        <v>2.637761</v>
      </c>
      <c r="AJ132" t="n">
        <v>2.327485</v>
      </c>
      <c r="AK132" t="n">
        <v>2.22294</v>
      </c>
      <c r="AL132" t="n">
        <v>2.128557</v>
      </c>
      <c r="AM132" t="n">
        <v>2.132077</v>
      </c>
      <c r="AN132" t="n">
        <v>2.087001</v>
      </c>
      <c r="AO132" t="n">
        <v>2.293243</v>
      </c>
      <c r="AP132" t="n">
        <v>2.105943</v>
      </c>
      <c r="AQ132" t="n">
        <v>0.145745</v>
      </c>
      <c r="AR132" t="n">
        <v>1.688211</v>
      </c>
      <c r="AS132" t="n">
        <v>1.95713</v>
      </c>
      <c r="AT132" t="n">
        <v>2.030385</v>
      </c>
      <c r="AU132" t="n">
        <v>2.084908</v>
      </c>
      <c r="AV132" t="n">
        <v>2.008878</v>
      </c>
      <c r="AW132" t="n">
        <v>1.984814</v>
      </c>
      <c r="AX132" t="n">
        <v>1.982223</v>
      </c>
      <c r="AY132" t="n">
        <v>0.06995</v>
      </c>
      <c r="AZ132" t="n">
        <v>2.054645</v>
      </c>
      <c r="BA132" t="n">
        <v>2.215527</v>
      </c>
      <c r="BB132" t="n">
        <v>2.159495</v>
      </c>
      <c r="BC132" t="n">
        <v>2.159104</v>
      </c>
      <c r="BD132" t="n">
        <v>2.057615</v>
      </c>
      <c r="BE132" t="n">
        <v>1.998931</v>
      </c>
      <c r="BF132" t="n">
        <v>2.105425</v>
      </c>
      <c r="BG132" t="n">
        <v>3.255889</v>
      </c>
      <c r="BH132" t="n">
        <v>2.697548</v>
      </c>
      <c r="BI132" t="n">
        <v>2.499908</v>
      </c>
      <c r="BJ132" t="n">
        <v>2.241744</v>
      </c>
      <c r="BK132" t="n">
        <v>2.09414</v>
      </c>
      <c r="BL132" t="n">
        <v>2.005197</v>
      </c>
      <c r="BM132" t="n">
        <v>2.015415</v>
      </c>
      <c r="BN132" t="n">
        <v>2.044888</v>
      </c>
    </row>
    <row r="133" spans="1:66">
      <c r="A133" t="n">
        <v>110.036389</v>
      </c>
      <c r="B133" t="n">
        <v>4.584849537037037</v>
      </c>
      <c r="C133" t="n">
        <v>2.035428</v>
      </c>
      <c r="D133" t="n">
        <v>2.040411</v>
      </c>
      <c r="E133" t="n">
        <v>2.094744</v>
      </c>
      <c r="F133" t="n">
        <v>2.055891</v>
      </c>
      <c r="G133" t="n">
        <v>0.196475</v>
      </c>
      <c r="H133" t="n">
        <v>0.206313</v>
      </c>
      <c r="I133" t="n">
        <v>0.144941</v>
      </c>
      <c r="J133" t="n">
        <v>0.164955</v>
      </c>
      <c r="K133" t="n">
        <v>2.97749</v>
      </c>
      <c r="L133" t="n">
        <v>3.032303</v>
      </c>
      <c r="M133" t="n">
        <v>3.276491</v>
      </c>
      <c r="N133" t="n">
        <v>3.109784</v>
      </c>
      <c r="O133" t="n">
        <v>2.25707</v>
      </c>
      <c r="P133" t="n">
        <v>2.116195</v>
      </c>
      <c r="Q133" t="n">
        <v>2.073662</v>
      </c>
      <c r="R133" t="n">
        <v>2.133764</v>
      </c>
      <c r="S133" t="n">
        <v>2.186288</v>
      </c>
      <c r="T133" t="n">
        <v>1.96375</v>
      </c>
      <c r="U133" t="n">
        <v>1.977112</v>
      </c>
      <c r="V133" t="n">
        <v>1.980202</v>
      </c>
      <c r="W133" t="n">
        <v>2.046412</v>
      </c>
      <c r="X133" t="n">
        <v>2.018819</v>
      </c>
      <c r="Y133" t="n">
        <v>1.98167</v>
      </c>
      <c r="Z133" t="n">
        <v>2.055153</v>
      </c>
      <c r="AA133" t="n">
        <v>2.127414</v>
      </c>
      <c r="AB133" t="n">
        <v>2.265004</v>
      </c>
      <c r="AC133" t="n">
        <v>2.077493</v>
      </c>
      <c r="AD133" t="n">
        <v>2.147395</v>
      </c>
      <c r="AE133" t="n">
        <v>2.143893</v>
      </c>
      <c r="AF133" t="n">
        <v>2.063639</v>
      </c>
      <c r="AG133" t="n">
        <v>2.048368</v>
      </c>
      <c r="AH133" t="n">
        <v>1.999288</v>
      </c>
      <c r="AI133" t="n">
        <v>2.664209</v>
      </c>
      <c r="AJ133" t="n">
        <v>2.357998</v>
      </c>
      <c r="AK133" t="n">
        <v>2.241955</v>
      </c>
      <c r="AL133" t="n">
        <v>2.140129</v>
      </c>
      <c r="AM133" t="n">
        <v>2.132327</v>
      </c>
      <c r="AN133" t="n">
        <v>2.095975</v>
      </c>
      <c r="AO133" t="n">
        <v>2.309645</v>
      </c>
      <c r="AP133" t="n">
        <v>2.121456</v>
      </c>
      <c r="AQ133" t="n">
        <v>0.145739</v>
      </c>
      <c r="AR133" t="n">
        <v>1.700263</v>
      </c>
      <c r="AS133" t="n">
        <v>1.952155</v>
      </c>
      <c r="AT133" t="n">
        <v>2.03107</v>
      </c>
      <c r="AU133" t="n">
        <v>2.08632</v>
      </c>
      <c r="AV133" t="n">
        <v>2.016985</v>
      </c>
      <c r="AW133" t="n">
        <v>1.991413</v>
      </c>
      <c r="AX133" t="n">
        <v>1.994195</v>
      </c>
      <c r="AY133" t="n">
        <v>0.065956</v>
      </c>
      <c r="AZ133" t="n">
        <v>2.070279</v>
      </c>
      <c r="BA133" t="n">
        <v>2.228835</v>
      </c>
      <c r="BB133" t="n">
        <v>2.170642</v>
      </c>
      <c r="BC133" t="n">
        <v>2.173225</v>
      </c>
      <c r="BD133" t="n">
        <v>2.067674</v>
      </c>
      <c r="BE133" t="n">
        <v>2.012227</v>
      </c>
      <c r="BF133" t="n">
        <v>2.11917</v>
      </c>
      <c r="BG133" t="n">
        <v>3.274883</v>
      </c>
      <c r="BH133" t="n">
        <v>2.703342</v>
      </c>
      <c r="BI133" t="n">
        <v>2.502002</v>
      </c>
      <c r="BJ133" t="n">
        <v>2.245834</v>
      </c>
      <c r="BK133" t="n">
        <v>2.10753</v>
      </c>
      <c r="BL133" t="n">
        <v>2.014523</v>
      </c>
      <c r="BM133" t="n">
        <v>2.026269</v>
      </c>
      <c r="BN133" t="n">
        <v>2.047077</v>
      </c>
    </row>
    <row r="134" spans="1:66">
      <c r="A134" t="n">
        <v>111.036667</v>
      </c>
      <c r="B134" t="n">
        <v>4.626527777777778</v>
      </c>
      <c r="C134" t="n">
        <v>2.056012</v>
      </c>
      <c r="D134" t="n">
        <v>2.043742</v>
      </c>
      <c r="E134" t="n">
        <v>2.107743</v>
      </c>
      <c r="F134" t="n">
        <v>2.054541</v>
      </c>
      <c r="G134" t="n">
        <v>0.195685</v>
      </c>
      <c r="H134" t="n">
        <v>0.203437</v>
      </c>
      <c r="I134" t="n">
        <v>0.142421</v>
      </c>
      <c r="J134" t="n">
        <v>0.164349</v>
      </c>
      <c r="K134" t="n">
        <v>3.014739</v>
      </c>
      <c r="L134" t="n">
        <v>3.06042</v>
      </c>
      <c r="M134" t="n">
        <v>3.305804</v>
      </c>
      <c r="N134" t="n">
        <v>3.141238</v>
      </c>
      <c r="O134" t="n">
        <v>2.259376</v>
      </c>
      <c r="P134" t="n">
        <v>2.133862</v>
      </c>
      <c r="Q134" t="n">
        <v>2.074665</v>
      </c>
      <c r="R134" t="n">
        <v>2.142586</v>
      </c>
      <c r="S134" t="n">
        <v>2.206315</v>
      </c>
      <c r="T134" t="n">
        <v>1.974282</v>
      </c>
      <c r="U134" t="n">
        <v>1.992701</v>
      </c>
      <c r="V134" t="n">
        <v>1.997492</v>
      </c>
      <c r="W134" t="n">
        <v>2.061819</v>
      </c>
      <c r="X134" t="n">
        <v>2.037897</v>
      </c>
      <c r="Y134" t="n">
        <v>1.98534</v>
      </c>
      <c r="Z134" t="n">
        <v>2.069232</v>
      </c>
      <c r="AA134" t="n">
        <v>2.14323</v>
      </c>
      <c r="AB134" t="n">
        <v>2.279534</v>
      </c>
      <c r="AC134" t="n">
        <v>2.086139</v>
      </c>
      <c r="AD134" t="n">
        <v>2.151084</v>
      </c>
      <c r="AE134" t="n">
        <v>2.150044</v>
      </c>
      <c r="AF134" t="n">
        <v>2.073494</v>
      </c>
      <c r="AG134" t="n">
        <v>2.069939</v>
      </c>
      <c r="AH134" t="n">
        <v>2.006801</v>
      </c>
      <c r="AI134" t="n">
        <v>2.681086</v>
      </c>
      <c r="AJ134" t="n">
        <v>2.36721</v>
      </c>
      <c r="AK134" t="n">
        <v>2.259745</v>
      </c>
      <c r="AL134" t="n">
        <v>2.155042</v>
      </c>
      <c r="AM134" t="n">
        <v>2.142071</v>
      </c>
      <c r="AN134" t="n">
        <v>2.114989</v>
      </c>
      <c r="AO134" t="n">
        <v>2.325985</v>
      </c>
      <c r="AP134" t="n">
        <v>2.124668</v>
      </c>
      <c r="AQ134" t="n">
        <v>0.144128</v>
      </c>
      <c r="AR134" t="n">
        <v>1.712206</v>
      </c>
      <c r="AS134" t="n">
        <v>1.970122</v>
      </c>
      <c r="AT134" t="n">
        <v>2.044865</v>
      </c>
      <c r="AU134" t="n">
        <v>2.097846</v>
      </c>
      <c r="AV134" t="n">
        <v>2.033586</v>
      </c>
      <c r="AW134" t="n">
        <v>1.998238</v>
      </c>
      <c r="AX134" t="n">
        <v>2.002282</v>
      </c>
      <c r="AY134" t="n">
        <v>0.065432</v>
      </c>
      <c r="AZ134" t="n">
        <v>2.075256</v>
      </c>
      <c r="BA134" t="n">
        <v>2.240633</v>
      </c>
      <c r="BB134" t="n">
        <v>2.182335</v>
      </c>
      <c r="BC134" t="n">
        <v>2.191008</v>
      </c>
      <c r="BD134" t="n">
        <v>2.071531</v>
      </c>
      <c r="BE134" t="n">
        <v>2.017634</v>
      </c>
      <c r="BF134" t="n">
        <v>2.123673</v>
      </c>
      <c r="BG134" t="n">
        <v>3.279501</v>
      </c>
      <c r="BH134" t="n">
        <v>2.709531</v>
      </c>
      <c r="BI134" t="n">
        <v>2.504649</v>
      </c>
      <c r="BJ134" t="n">
        <v>2.252448</v>
      </c>
      <c r="BK134" t="n">
        <v>2.115219</v>
      </c>
      <c r="BL134" t="n">
        <v>2.018376</v>
      </c>
      <c r="BM134" t="n">
        <v>2.033836</v>
      </c>
      <c r="BN134" t="n">
        <v>2.063303</v>
      </c>
    </row>
    <row r="135" spans="1:66">
      <c r="A135" t="n">
        <v>112.036667</v>
      </c>
      <c r="B135" t="n">
        <v>4.668194444444445</v>
      </c>
      <c r="C135" t="n">
        <v>2.063909</v>
      </c>
      <c r="D135" t="n">
        <v>2.05985</v>
      </c>
      <c r="E135" t="n">
        <v>2.117393</v>
      </c>
      <c r="F135" t="n">
        <v>2.066976</v>
      </c>
      <c r="G135" t="n">
        <v>0.193586</v>
      </c>
      <c r="H135" t="n">
        <v>0.203621</v>
      </c>
      <c r="I135" t="n">
        <v>0.142108</v>
      </c>
      <c r="J135" t="n">
        <v>0.163275</v>
      </c>
      <c r="K135" t="n">
        <v>3.044752</v>
      </c>
      <c r="L135" t="n">
        <v>3.074239</v>
      </c>
      <c r="M135" t="n">
        <v>3.356878</v>
      </c>
      <c r="N135" t="n">
        <v>3.173995</v>
      </c>
      <c r="O135" t="n">
        <v>2.264641</v>
      </c>
      <c r="P135" t="n">
        <v>2.137697</v>
      </c>
      <c r="Q135" t="n">
        <v>2.077638</v>
      </c>
      <c r="R135" t="n">
        <v>2.15543</v>
      </c>
      <c r="S135" t="n">
        <v>2.218347</v>
      </c>
      <c r="T135" t="n">
        <v>1.983613</v>
      </c>
      <c r="U135" t="n">
        <v>2.002326</v>
      </c>
      <c r="V135" t="n">
        <v>2.009897</v>
      </c>
      <c r="W135" t="n">
        <v>2.06919</v>
      </c>
      <c r="X135" t="n">
        <v>2.042637</v>
      </c>
      <c r="Y135" t="n">
        <v>1.995702</v>
      </c>
      <c r="Z135" t="n">
        <v>2.072076</v>
      </c>
      <c r="AA135" t="n">
        <v>2.161307</v>
      </c>
      <c r="AB135" t="n">
        <v>2.291329</v>
      </c>
      <c r="AC135" t="n">
        <v>2.098819</v>
      </c>
      <c r="AD135" t="n">
        <v>2.159753</v>
      </c>
      <c r="AE135" t="n">
        <v>2.162839</v>
      </c>
      <c r="AF135" t="n">
        <v>2.09479</v>
      </c>
      <c r="AG135" t="n">
        <v>2.076119</v>
      </c>
      <c r="AH135" t="n">
        <v>2.009331</v>
      </c>
      <c r="AI135" t="n">
        <v>2.693729</v>
      </c>
      <c r="AJ135" t="n">
        <v>2.379777</v>
      </c>
      <c r="AK135" t="n">
        <v>2.26913</v>
      </c>
      <c r="AL135" t="n">
        <v>2.164952</v>
      </c>
      <c r="AM135" t="n">
        <v>2.14923</v>
      </c>
      <c r="AN135" t="n">
        <v>2.11941</v>
      </c>
      <c r="AO135" t="n">
        <v>2.342026</v>
      </c>
      <c r="AP135" t="n">
        <v>2.132317</v>
      </c>
      <c r="AQ135" t="n">
        <v>0.14365</v>
      </c>
      <c r="AR135" t="n">
        <v>1.720679</v>
      </c>
      <c r="AS135" t="n">
        <v>1.977555</v>
      </c>
      <c r="AT135" t="n">
        <v>2.052917</v>
      </c>
      <c r="AU135" t="n">
        <v>2.108423</v>
      </c>
      <c r="AV135" t="n">
        <v>2.03965</v>
      </c>
      <c r="AW135" t="n">
        <v>2.00799</v>
      </c>
      <c r="AX135" t="n">
        <v>2.003303</v>
      </c>
      <c r="AY135" t="n">
        <v>0.06201</v>
      </c>
      <c r="AZ135" t="n">
        <v>2.090201</v>
      </c>
      <c r="BA135" t="n">
        <v>2.245253</v>
      </c>
      <c r="BB135" t="n">
        <v>2.197918</v>
      </c>
      <c r="BC135" t="n">
        <v>2.186534</v>
      </c>
      <c r="BD135" t="n">
        <v>2.085578</v>
      </c>
      <c r="BE135" t="n">
        <v>2.038128</v>
      </c>
      <c r="BF135" t="n">
        <v>2.124255</v>
      </c>
      <c r="BG135" t="n">
        <v>3.287672</v>
      </c>
      <c r="BH135" t="n">
        <v>2.7194</v>
      </c>
      <c r="BI135" t="n">
        <v>2.512442</v>
      </c>
      <c r="BJ135" t="n">
        <v>2.26465</v>
      </c>
      <c r="BK135" t="n">
        <v>2.124299</v>
      </c>
      <c r="BL135" t="n">
        <v>2.029852</v>
      </c>
      <c r="BM135" t="n">
        <v>2.04211</v>
      </c>
      <c r="BN135" t="n">
        <v>2.076803</v>
      </c>
    </row>
    <row r="136" spans="1:66">
      <c r="A136" t="n">
        <v>113.036667</v>
      </c>
      <c r="B136" t="n">
        <v>4.709861111111111</v>
      </c>
      <c r="C136" t="n">
        <v>2.069414</v>
      </c>
      <c r="D136" t="n">
        <v>2.062466</v>
      </c>
      <c r="E136" t="n">
        <v>2.122858</v>
      </c>
      <c r="F136" t="n">
        <v>2.074159</v>
      </c>
      <c r="G136" t="n">
        <v>0.191566</v>
      </c>
      <c r="H136" t="n">
        <v>0.203016</v>
      </c>
      <c r="I136" t="n">
        <v>0.142425</v>
      </c>
      <c r="J136" t="n">
        <v>0.162394</v>
      </c>
      <c r="K136" t="n">
        <v>3.067744</v>
      </c>
      <c r="L136" t="n">
        <v>3.114501</v>
      </c>
      <c r="M136" t="n">
        <v>3.379753</v>
      </c>
      <c r="N136" t="n">
        <v>3.219643</v>
      </c>
      <c r="O136" t="n">
        <v>2.274297</v>
      </c>
      <c r="P136" t="n">
        <v>2.14141</v>
      </c>
      <c r="Q136" t="n">
        <v>2.085573</v>
      </c>
      <c r="R136" t="n">
        <v>2.16208</v>
      </c>
      <c r="S136" t="n">
        <v>2.228785</v>
      </c>
      <c r="T136" t="n">
        <v>1.995664</v>
      </c>
      <c r="U136" t="n">
        <v>2.007349</v>
      </c>
      <c r="V136" t="n">
        <v>2.016339</v>
      </c>
      <c r="W136" t="n">
        <v>2.080532</v>
      </c>
      <c r="X136" t="n">
        <v>2.05213</v>
      </c>
      <c r="Y136" t="n">
        <v>2.010089</v>
      </c>
      <c r="Z136" t="n">
        <v>2.08427</v>
      </c>
      <c r="AA136" t="n">
        <v>2.17764</v>
      </c>
      <c r="AB136" t="n">
        <v>2.31369</v>
      </c>
      <c r="AC136" t="n">
        <v>2.10512</v>
      </c>
      <c r="AD136" t="n">
        <v>2.172635</v>
      </c>
      <c r="AE136" t="n">
        <v>2.17486</v>
      </c>
      <c r="AF136" t="n">
        <v>2.098649</v>
      </c>
      <c r="AG136" t="n">
        <v>2.092933</v>
      </c>
      <c r="AH136" t="n">
        <v>2.026739</v>
      </c>
      <c r="AI136" t="n">
        <v>2.711542</v>
      </c>
      <c r="AJ136" t="n">
        <v>2.394478</v>
      </c>
      <c r="AK136" t="n">
        <v>2.279165</v>
      </c>
      <c r="AL136" t="n">
        <v>2.18718</v>
      </c>
      <c r="AM136" t="n">
        <v>2.150684</v>
      </c>
      <c r="AN136" t="n">
        <v>2.136527</v>
      </c>
      <c r="AO136" t="n">
        <v>2.353785</v>
      </c>
      <c r="AP136" t="n">
        <v>2.140787</v>
      </c>
      <c r="AQ136" t="n">
        <v>0.143982</v>
      </c>
      <c r="AR136" t="n">
        <v>1.730233</v>
      </c>
      <c r="AS136" t="n">
        <v>1.988377</v>
      </c>
      <c r="AT136" t="n">
        <v>2.067898</v>
      </c>
      <c r="AU136" t="n">
        <v>2.117318</v>
      </c>
      <c r="AV136" t="n">
        <v>2.042981</v>
      </c>
      <c r="AW136" t="n">
        <v>2.024884</v>
      </c>
      <c r="AX136" t="n">
        <v>2.011283</v>
      </c>
      <c r="AY136" t="n">
        <v>0.060701</v>
      </c>
      <c r="AZ136" t="n">
        <v>2.103429</v>
      </c>
      <c r="BA136" t="n">
        <v>2.259121</v>
      </c>
      <c r="BB136" t="n">
        <v>2.208008</v>
      </c>
      <c r="BC136" t="n">
        <v>2.197917</v>
      </c>
      <c r="BD136" t="n">
        <v>2.094922</v>
      </c>
      <c r="BE136" t="n">
        <v>2.047988</v>
      </c>
      <c r="BF136" t="n">
        <v>2.136645</v>
      </c>
      <c r="BG136" t="n">
        <v>3.31049</v>
      </c>
      <c r="BH136" t="n">
        <v>2.731553</v>
      </c>
      <c r="BI136" t="n">
        <v>2.518814</v>
      </c>
      <c r="BJ136" t="n">
        <v>2.27577</v>
      </c>
      <c r="BK136" t="n">
        <v>2.129867</v>
      </c>
      <c r="BL136" t="n">
        <v>2.041449</v>
      </c>
      <c r="BM136" t="n">
        <v>2.050567</v>
      </c>
      <c r="BN136" t="n">
        <v>2.091207</v>
      </c>
    </row>
    <row r="137" spans="1:66">
      <c r="A137" t="n">
        <v>114.036389</v>
      </c>
      <c r="B137" t="n">
        <v>4.751516203703704</v>
      </c>
      <c r="C137" t="n">
        <v>2.087695</v>
      </c>
      <c r="D137" t="n">
        <v>2.070642</v>
      </c>
      <c r="E137" t="n">
        <v>2.126396</v>
      </c>
      <c r="F137" t="n">
        <v>2.088746</v>
      </c>
      <c r="G137" t="n">
        <v>0.189354</v>
      </c>
      <c r="H137" t="n">
        <v>0.20163</v>
      </c>
      <c r="I137" t="n">
        <v>0.140525</v>
      </c>
      <c r="J137" t="n">
        <v>0.162166</v>
      </c>
      <c r="K137" t="n">
        <v>3.095673</v>
      </c>
      <c r="L137" t="n">
        <v>3.142663</v>
      </c>
      <c r="M137" t="n">
        <v>3.407535</v>
      </c>
      <c r="N137" t="n">
        <v>3.245216</v>
      </c>
      <c r="O137" t="n">
        <v>2.284756</v>
      </c>
      <c r="P137" t="n">
        <v>2.154308</v>
      </c>
      <c r="Q137" t="n">
        <v>2.098793</v>
      </c>
      <c r="R137" t="n">
        <v>2.170428</v>
      </c>
      <c r="S137" t="n">
        <v>2.239991</v>
      </c>
      <c r="T137" t="n">
        <v>2.004859</v>
      </c>
      <c r="U137" t="n">
        <v>2.023534</v>
      </c>
      <c r="V137" t="n">
        <v>2.025333</v>
      </c>
      <c r="W137" t="n">
        <v>2.092962</v>
      </c>
      <c r="X137" t="n">
        <v>2.058345</v>
      </c>
      <c r="Y137" t="n">
        <v>2.016921</v>
      </c>
      <c r="Z137" t="n">
        <v>2.08951</v>
      </c>
      <c r="AA137" t="n">
        <v>2.18679</v>
      </c>
      <c r="AB137" t="n">
        <v>2.319763</v>
      </c>
      <c r="AC137" t="n">
        <v>2.115794</v>
      </c>
      <c r="AD137" t="n">
        <v>2.182313</v>
      </c>
      <c r="AE137" t="n">
        <v>2.188423</v>
      </c>
      <c r="AF137" t="n">
        <v>2.119519</v>
      </c>
      <c r="AG137" t="n">
        <v>2.102859</v>
      </c>
      <c r="AH137" t="n">
        <v>2.030194</v>
      </c>
      <c r="AI137" t="n">
        <v>2.727926</v>
      </c>
      <c r="AJ137" t="n">
        <v>2.403272</v>
      </c>
      <c r="AK137" t="n">
        <v>2.289632</v>
      </c>
      <c r="AL137" t="n">
        <v>2.187566</v>
      </c>
      <c r="AM137" t="n">
        <v>2.165016</v>
      </c>
      <c r="AN137" t="n">
        <v>2.150022</v>
      </c>
      <c r="AO137" t="n">
        <v>2.367789</v>
      </c>
      <c r="AP137" t="n">
        <v>2.154354</v>
      </c>
      <c r="AQ137" t="n">
        <v>0.142789</v>
      </c>
      <c r="AR137" t="n">
        <v>1.74007</v>
      </c>
      <c r="AS137" t="n">
        <v>1.992608</v>
      </c>
      <c r="AT137" t="n">
        <v>2.072535</v>
      </c>
      <c r="AU137" t="n">
        <v>2.110208</v>
      </c>
      <c r="AV137" t="n">
        <v>2.052254</v>
      </c>
      <c r="AW137" t="n">
        <v>2.037165</v>
      </c>
      <c r="AX137" t="n">
        <v>2.017005</v>
      </c>
      <c r="AY137" t="n">
        <v>0.059985</v>
      </c>
      <c r="AZ137" t="n">
        <v>2.119674</v>
      </c>
      <c r="BA137" t="n">
        <v>2.262889</v>
      </c>
      <c r="BB137" t="n">
        <v>2.217725</v>
      </c>
      <c r="BC137" t="n">
        <v>2.209715</v>
      </c>
      <c r="BD137" t="n">
        <v>2.106679</v>
      </c>
      <c r="BE137" t="n">
        <v>2.055682</v>
      </c>
      <c r="BF137" t="n">
        <v>2.149866</v>
      </c>
      <c r="BG137" t="n">
        <v>3.311496</v>
      </c>
      <c r="BH137" t="n">
        <v>2.725121</v>
      </c>
      <c r="BI137" t="n">
        <v>2.520006</v>
      </c>
      <c r="BJ137" t="n">
        <v>2.284957</v>
      </c>
      <c r="BK137" t="n">
        <v>2.140535</v>
      </c>
      <c r="BL137" t="n">
        <v>2.053463</v>
      </c>
      <c r="BM137" t="n">
        <v>2.060312</v>
      </c>
      <c r="BN137" t="n">
        <v>2.103826</v>
      </c>
    </row>
    <row r="138" spans="1:66">
      <c r="A138" t="n">
        <v>115.036389</v>
      </c>
      <c r="B138" t="n">
        <v>4.79318287037037</v>
      </c>
      <c r="C138" t="n">
        <v>2.099862</v>
      </c>
      <c r="D138" t="n">
        <v>2.094262</v>
      </c>
      <c r="E138" t="n">
        <v>2.144378</v>
      </c>
      <c r="F138" t="n">
        <v>2.101946</v>
      </c>
      <c r="G138" t="n">
        <v>0.188513</v>
      </c>
      <c r="H138" t="n">
        <v>0.199148</v>
      </c>
      <c r="I138" t="n">
        <v>0.140086</v>
      </c>
      <c r="J138" t="n">
        <v>0.161087</v>
      </c>
      <c r="K138" t="n">
        <v>3.125633</v>
      </c>
      <c r="L138" t="n">
        <v>3.168391</v>
      </c>
      <c r="M138" t="n">
        <v>3.446579</v>
      </c>
      <c r="N138" t="n">
        <v>3.269205</v>
      </c>
      <c r="O138" t="n">
        <v>2.291909</v>
      </c>
      <c r="P138" t="n">
        <v>2.158589</v>
      </c>
      <c r="Q138" t="n">
        <v>2.106743</v>
      </c>
      <c r="R138" t="n">
        <v>2.177711</v>
      </c>
      <c r="S138" t="n">
        <v>2.254197</v>
      </c>
      <c r="T138" t="n">
        <v>2.01705</v>
      </c>
      <c r="U138" t="n">
        <v>2.027495</v>
      </c>
      <c r="V138" t="n">
        <v>2.029726</v>
      </c>
      <c r="W138" t="n">
        <v>2.094167</v>
      </c>
      <c r="X138" t="n">
        <v>2.077082</v>
      </c>
      <c r="Y138" t="n">
        <v>2.027119</v>
      </c>
      <c r="Z138" t="n">
        <v>2.093445</v>
      </c>
      <c r="AA138" t="n">
        <v>2.204676</v>
      </c>
      <c r="AB138" t="n">
        <v>2.332939</v>
      </c>
      <c r="AC138" t="n">
        <v>2.131789</v>
      </c>
      <c r="AD138" t="n">
        <v>2.195154</v>
      </c>
      <c r="AE138" t="n">
        <v>2.205429</v>
      </c>
      <c r="AF138" t="n">
        <v>2.12572</v>
      </c>
      <c r="AG138" t="n">
        <v>2.115951</v>
      </c>
      <c r="AH138" t="n">
        <v>2.043404</v>
      </c>
      <c r="AI138" t="n">
        <v>2.742266</v>
      </c>
      <c r="AJ138" t="n">
        <v>2.419964</v>
      </c>
      <c r="AK138" t="n">
        <v>2.294014</v>
      </c>
      <c r="AL138" t="n">
        <v>2.20558</v>
      </c>
      <c r="AM138" t="n">
        <v>2.179693</v>
      </c>
      <c r="AN138" t="n">
        <v>2.148771</v>
      </c>
      <c r="AO138" t="n">
        <v>2.378988</v>
      </c>
      <c r="AP138" t="n">
        <v>2.160021</v>
      </c>
      <c r="AQ138" t="n">
        <v>0.144827</v>
      </c>
      <c r="AR138" t="n">
        <v>1.748966</v>
      </c>
      <c r="AS138" t="n">
        <v>1.999347</v>
      </c>
      <c r="AT138" t="n">
        <v>2.082005</v>
      </c>
      <c r="AU138" t="n">
        <v>2.113488</v>
      </c>
      <c r="AV138" t="n">
        <v>2.059199</v>
      </c>
      <c r="AW138" t="n">
        <v>2.046824</v>
      </c>
      <c r="AX138" t="n">
        <v>2.020961</v>
      </c>
      <c r="AY138" t="n">
        <v>0.058131</v>
      </c>
      <c r="AZ138" t="n">
        <v>2.131493</v>
      </c>
      <c r="BA138" t="n">
        <v>2.283247</v>
      </c>
      <c r="BB138" t="n">
        <v>2.223788</v>
      </c>
      <c r="BC138" t="n">
        <v>2.21648</v>
      </c>
      <c r="BD138" t="n">
        <v>2.111196</v>
      </c>
      <c r="BE138" t="n">
        <v>2.069385</v>
      </c>
      <c r="BF138" t="n">
        <v>2.167267</v>
      </c>
      <c r="BG138" t="n">
        <v>3.322925</v>
      </c>
      <c r="BH138" t="n">
        <v>2.731533</v>
      </c>
      <c r="BI138" t="n">
        <v>2.517068</v>
      </c>
      <c r="BJ138" t="n">
        <v>2.296306</v>
      </c>
      <c r="BK138" t="n">
        <v>2.148606</v>
      </c>
      <c r="BL138" t="n">
        <v>2.068531</v>
      </c>
      <c r="BM138" t="n">
        <v>2.057059</v>
      </c>
      <c r="BN138" t="n">
        <v>2.112232</v>
      </c>
    </row>
    <row r="139" spans="1:66">
      <c r="A139" t="n">
        <v>116.036667</v>
      </c>
      <c r="B139" t="n">
        <v>4.834861111111111</v>
      </c>
      <c r="C139" t="n">
        <v>2.105238</v>
      </c>
      <c r="D139" t="n">
        <v>2.102432</v>
      </c>
      <c r="E139" t="n">
        <v>2.151462</v>
      </c>
      <c r="F139" t="n">
        <v>2.121323</v>
      </c>
      <c r="G139" t="n">
        <v>0.185765</v>
      </c>
      <c r="H139" t="n">
        <v>0.200158</v>
      </c>
      <c r="I139" t="n">
        <v>0.138986</v>
      </c>
      <c r="J139" t="n">
        <v>0.161897</v>
      </c>
      <c r="K139" t="n">
        <v>3.155262</v>
      </c>
      <c r="L139" t="n">
        <v>3.195495</v>
      </c>
      <c r="M139" t="n">
        <v>3.487518</v>
      </c>
      <c r="N139" t="n">
        <v>3.292852</v>
      </c>
      <c r="O139" t="n">
        <v>2.30156</v>
      </c>
      <c r="P139" t="n">
        <v>2.168084</v>
      </c>
      <c r="Q139" t="n">
        <v>2.115001</v>
      </c>
      <c r="R139" t="n">
        <v>2.183883</v>
      </c>
      <c r="S139" t="n">
        <v>2.26006</v>
      </c>
      <c r="T139" t="n">
        <v>2.025115</v>
      </c>
      <c r="U139" t="n">
        <v>2.031677</v>
      </c>
      <c r="V139" t="n">
        <v>2.048556</v>
      </c>
      <c r="W139" t="n">
        <v>2.110982</v>
      </c>
      <c r="X139" t="n">
        <v>2.080635</v>
      </c>
      <c r="Y139" t="n">
        <v>2.04333</v>
      </c>
      <c r="Z139" t="n">
        <v>2.11948</v>
      </c>
      <c r="AA139" t="n">
        <v>2.21234</v>
      </c>
      <c r="AB139" t="n">
        <v>2.352984</v>
      </c>
      <c r="AC139" t="n">
        <v>2.1461</v>
      </c>
      <c r="AD139" t="n">
        <v>2.199947</v>
      </c>
      <c r="AE139" t="n">
        <v>2.207824</v>
      </c>
      <c r="AF139" t="n">
        <v>2.133176</v>
      </c>
      <c r="AG139" t="n">
        <v>2.120899</v>
      </c>
      <c r="AH139" t="n">
        <v>2.038837</v>
      </c>
      <c r="AI139" t="n">
        <v>2.761439</v>
      </c>
      <c r="AJ139" t="n">
        <v>2.448115</v>
      </c>
      <c r="AK139" t="n">
        <v>2.303912</v>
      </c>
      <c r="AL139" t="n">
        <v>2.215725</v>
      </c>
      <c r="AM139" t="n">
        <v>2.192513</v>
      </c>
      <c r="AN139" t="n">
        <v>2.155423</v>
      </c>
      <c r="AO139" t="n">
        <v>2.386375</v>
      </c>
      <c r="AP139" t="n">
        <v>2.175477</v>
      </c>
      <c r="AQ139" t="n">
        <v>0.143058</v>
      </c>
      <c r="AR139" t="n">
        <v>1.761496</v>
      </c>
      <c r="AS139" t="n">
        <v>2.012232</v>
      </c>
      <c r="AT139" t="n">
        <v>2.097257</v>
      </c>
      <c r="AU139" t="n">
        <v>2.12436</v>
      </c>
      <c r="AV139" t="n">
        <v>2.074136</v>
      </c>
      <c r="AW139" t="n">
        <v>2.057951</v>
      </c>
      <c r="AX139" t="n">
        <v>2.03631</v>
      </c>
      <c r="AY139" t="n">
        <v>0.055488</v>
      </c>
      <c r="AZ139" t="n">
        <v>2.137726</v>
      </c>
      <c r="BA139" t="n">
        <v>2.288651</v>
      </c>
      <c r="BB139" t="n">
        <v>2.232537</v>
      </c>
      <c r="BC139" t="n">
        <v>2.229677</v>
      </c>
      <c r="BD139" t="n">
        <v>2.124715</v>
      </c>
      <c r="BE139" t="n">
        <v>2.085344</v>
      </c>
      <c r="BF139" t="n">
        <v>2.174908</v>
      </c>
      <c r="BG139" t="n">
        <v>3.338784</v>
      </c>
      <c r="BH139" t="n">
        <v>2.746836</v>
      </c>
      <c r="BI139" t="n">
        <v>2.534481</v>
      </c>
      <c r="BJ139" t="n">
        <v>2.310288</v>
      </c>
      <c r="BK139" t="n">
        <v>2.159771</v>
      </c>
      <c r="BL139" t="n">
        <v>2.075866</v>
      </c>
      <c r="BM139" t="n">
        <v>2.070925</v>
      </c>
      <c r="BN139" t="n">
        <v>2.118692</v>
      </c>
    </row>
    <row r="140" spans="1:66">
      <c r="A140" t="n">
        <v>117.036944</v>
      </c>
      <c r="B140" t="n">
        <v>4.876539351851852</v>
      </c>
      <c r="C140" t="n">
        <v>2.120274</v>
      </c>
      <c r="D140" t="n">
        <v>2.108717</v>
      </c>
      <c r="E140" t="n">
        <v>2.162555</v>
      </c>
      <c r="F140" t="n">
        <v>2.13768</v>
      </c>
      <c r="G140" t="n">
        <v>0.184902</v>
      </c>
      <c r="H140" t="n">
        <v>0.198589</v>
      </c>
      <c r="I140" t="n">
        <v>0.137953</v>
      </c>
      <c r="J140" t="n">
        <v>0.159804</v>
      </c>
      <c r="K140" t="n">
        <v>3.177362</v>
      </c>
      <c r="L140" t="n">
        <v>3.225121</v>
      </c>
      <c r="M140" t="n">
        <v>3.510139</v>
      </c>
      <c r="N140" t="n">
        <v>3.333976</v>
      </c>
      <c r="O140" t="n">
        <v>2.297948</v>
      </c>
      <c r="P140" t="n">
        <v>2.18401</v>
      </c>
      <c r="Q140" t="n">
        <v>2.134202</v>
      </c>
      <c r="R140" t="n">
        <v>2.181156</v>
      </c>
      <c r="S140" t="n">
        <v>2.282447</v>
      </c>
      <c r="T140" t="n">
        <v>2.028735</v>
      </c>
      <c r="U140" t="n">
        <v>2.047012</v>
      </c>
      <c r="V140" t="n">
        <v>2.059896</v>
      </c>
      <c r="W140" t="n">
        <v>2.121427</v>
      </c>
      <c r="X140" t="n">
        <v>2.091557</v>
      </c>
      <c r="Y140" t="n">
        <v>2.053868</v>
      </c>
      <c r="Z140" t="n">
        <v>2.122626</v>
      </c>
      <c r="AA140" t="n">
        <v>2.225972</v>
      </c>
      <c r="AB140" t="n">
        <v>2.362111</v>
      </c>
      <c r="AC140" t="n">
        <v>2.149953</v>
      </c>
      <c r="AD140" t="n">
        <v>2.207619</v>
      </c>
      <c r="AE140" t="n">
        <v>2.213435</v>
      </c>
      <c r="AF140" t="n">
        <v>2.151233</v>
      </c>
      <c r="AG140" t="n">
        <v>2.133804</v>
      </c>
      <c r="AH140" t="n">
        <v>2.045463</v>
      </c>
      <c r="AI140" t="n">
        <v>2.778874</v>
      </c>
      <c r="AJ140" t="n">
        <v>2.455421</v>
      </c>
      <c r="AK140" t="n">
        <v>2.306238</v>
      </c>
      <c r="AL140" t="n">
        <v>2.218083</v>
      </c>
      <c r="AM140" t="n">
        <v>2.205044</v>
      </c>
      <c r="AN140" t="n">
        <v>2.161693</v>
      </c>
      <c r="AO140" t="n">
        <v>2.407888</v>
      </c>
      <c r="AP140" t="n">
        <v>2.190528</v>
      </c>
      <c r="AQ140" t="n">
        <v>0.141618</v>
      </c>
      <c r="AR140" t="n">
        <v>1.774308</v>
      </c>
      <c r="AS140" t="n">
        <v>2.017069</v>
      </c>
      <c r="AT140" t="n">
        <v>2.106702</v>
      </c>
      <c r="AU140" t="n">
        <v>2.142284</v>
      </c>
      <c r="AV140" t="n">
        <v>2.082165</v>
      </c>
      <c r="AW140" t="n">
        <v>2.056796</v>
      </c>
      <c r="AX140" t="n">
        <v>2.037657</v>
      </c>
      <c r="AY140" t="n">
        <v>0.055209</v>
      </c>
      <c r="AZ140" t="n">
        <v>2.143675</v>
      </c>
      <c r="BA140" t="n">
        <v>2.297196</v>
      </c>
      <c r="BB140" t="n">
        <v>2.249908</v>
      </c>
      <c r="BC140" t="n">
        <v>2.240839</v>
      </c>
      <c r="BD140" t="n">
        <v>2.141919</v>
      </c>
      <c r="BE140" t="n">
        <v>2.090048</v>
      </c>
      <c r="BF140" t="n">
        <v>2.187734</v>
      </c>
      <c r="BG140" t="n">
        <v>3.344384</v>
      </c>
      <c r="BH140" t="n">
        <v>2.744884</v>
      </c>
      <c r="BI140" t="n">
        <v>2.545335</v>
      </c>
      <c r="BJ140" t="n">
        <v>2.307898</v>
      </c>
      <c r="BK140" t="n">
        <v>2.169731</v>
      </c>
      <c r="BL140" t="n">
        <v>2.074624</v>
      </c>
      <c r="BM140" t="n">
        <v>2.080545</v>
      </c>
      <c r="BN140" t="n">
        <v>2.122342</v>
      </c>
    </row>
    <row r="141" spans="1:66">
      <c r="A141" t="n">
        <v>118.036944</v>
      </c>
      <c r="B141" t="n">
        <v>4.918206018518519</v>
      </c>
      <c r="C141" t="n">
        <v>2.129046</v>
      </c>
      <c r="D141" t="n">
        <v>2.112004</v>
      </c>
      <c r="E141" t="n">
        <v>2.164768</v>
      </c>
      <c r="F141" t="n">
        <v>2.151493</v>
      </c>
      <c r="G141" t="n">
        <v>0.186375</v>
      </c>
      <c r="H141" t="n">
        <v>0.197303</v>
      </c>
      <c r="I141" t="n">
        <v>0.135627</v>
      </c>
      <c r="J141" t="n">
        <v>0.159293</v>
      </c>
      <c r="K141" t="n">
        <v>3.206434</v>
      </c>
      <c r="L141" t="n">
        <v>3.265557</v>
      </c>
      <c r="M141" t="n">
        <v>3.534057</v>
      </c>
      <c r="N141" t="n">
        <v>3.367202</v>
      </c>
      <c r="O141" t="n">
        <v>2.295135</v>
      </c>
      <c r="P141" t="n">
        <v>2.186296</v>
      </c>
      <c r="Q141" t="n">
        <v>2.14883</v>
      </c>
      <c r="R141" t="n">
        <v>2.196452</v>
      </c>
      <c r="S141" t="n">
        <v>2.293473</v>
      </c>
      <c r="T141" t="n">
        <v>2.032974</v>
      </c>
      <c r="U141" t="n">
        <v>2.060119</v>
      </c>
      <c r="V141" t="n">
        <v>2.070446</v>
      </c>
      <c r="W141" t="n">
        <v>2.13566</v>
      </c>
      <c r="X141" t="n">
        <v>2.090025</v>
      </c>
      <c r="Y141" t="n">
        <v>2.067012</v>
      </c>
      <c r="Z141" t="n">
        <v>2.134878</v>
      </c>
      <c r="AA141" t="n">
        <v>2.23525</v>
      </c>
      <c r="AB141" t="n">
        <v>2.380556</v>
      </c>
      <c r="AC141" t="n">
        <v>2.148063</v>
      </c>
      <c r="AD141" t="n">
        <v>2.221734</v>
      </c>
      <c r="AE141" t="n">
        <v>2.226061</v>
      </c>
      <c r="AF141" t="n">
        <v>2.157779</v>
      </c>
      <c r="AG141" t="n">
        <v>2.143938</v>
      </c>
      <c r="AH141" t="n">
        <v>2.060922</v>
      </c>
      <c r="AI141" t="n">
        <v>2.802847</v>
      </c>
      <c r="AJ141" t="n">
        <v>2.457867</v>
      </c>
      <c r="AK141" t="n">
        <v>2.316853</v>
      </c>
      <c r="AL141" t="n">
        <v>2.228322</v>
      </c>
      <c r="AM141" t="n">
        <v>2.21631</v>
      </c>
      <c r="AN141" t="n">
        <v>2.17478</v>
      </c>
      <c r="AO141" t="n">
        <v>2.422225</v>
      </c>
      <c r="AP141" t="n">
        <v>2.204048</v>
      </c>
      <c r="AQ141" t="n">
        <v>0.139922</v>
      </c>
      <c r="AR141" t="n">
        <v>1.784081</v>
      </c>
      <c r="AS141" t="n">
        <v>2.019976</v>
      </c>
      <c r="AT141" t="n">
        <v>2.109716</v>
      </c>
      <c r="AU141" t="n">
        <v>2.152817</v>
      </c>
      <c r="AV141" t="n">
        <v>2.087505</v>
      </c>
      <c r="AW141" t="n">
        <v>2.065818</v>
      </c>
      <c r="AX141" t="n">
        <v>2.052164</v>
      </c>
      <c r="AY141" t="n">
        <v>0.052766</v>
      </c>
      <c r="AZ141" t="n">
        <v>2.152083</v>
      </c>
      <c r="BA141" t="n">
        <v>2.308338</v>
      </c>
      <c r="BB141" t="n">
        <v>2.258152</v>
      </c>
      <c r="BC141" t="n">
        <v>2.246522</v>
      </c>
      <c r="BD141" t="n">
        <v>2.148159</v>
      </c>
      <c r="BE141" t="n">
        <v>2.096707</v>
      </c>
      <c r="BF141" t="n">
        <v>2.194025</v>
      </c>
      <c r="BG141" t="n">
        <v>3.34574</v>
      </c>
      <c r="BH141" t="n">
        <v>2.743983</v>
      </c>
      <c r="BI141" t="n">
        <v>2.550241</v>
      </c>
      <c r="BJ141" t="n">
        <v>2.314644</v>
      </c>
      <c r="BK141" t="n">
        <v>2.184794</v>
      </c>
      <c r="BL141" t="n">
        <v>2.071435</v>
      </c>
      <c r="BM141" t="n">
        <v>2.094451</v>
      </c>
      <c r="BN141" t="n">
        <v>2.131191</v>
      </c>
    </row>
    <row r="142" spans="1:66">
      <c r="A142" t="n">
        <v>119.036944</v>
      </c>
      <c r="B142" t="n">
        <v>4.959872685185185</v>
      </c>
      <c r="C142" t="n">
        <v>2.14658</v>
      </c>
      <c r="D142" t="n">
        <v>2.134788</v>
      </c>
      <c r="E142" t="n">
        <v>2.178256</v>
      </c>
      <c r="F142" t="n">
        <v>2.16712</v>
      </c>
      <c r="G142" t="n">
        <v>0.183994</v>
      </c>
      <c r="H142" t="n">
        <v>0.194656</v>
      </c>
      <c r="I142" t="n">
        <v>0.134795</v>
      </c>
      <c r="J142" t="n">
        <v>0.157772</v>
      </c>
      <c r="K142" t="n">
        <v>3.239517</v>
      </c>
      <c r="L142" t="n">
        <v>3.294334</v>
      </c>
      <c r="M142" t="n">
        <v>3.570744</v>
      </c>
      <c r="N142" t="n">
        <v>3.393394</v>
      </c>
      <c r="O142" t="n">
        <v>2.308346</v>
      </c>
      <c r="P142" t="n">
        <v>2.204488</v>
      </c>
      <c r="Q142" t="n">
        <v>2.151418</v>
      </c>
      <c r="R142" t="n">
        <v>2.21806</v>
      </c>
      <c r="S142" t="n">
        <v>2.30264</v>
      </c>
      <c r="T142" t="n">
        <v>2.044689</v>
      </c>
      <c r="U142" t="n">
        <v>2.066842</v>
      </c>
      <c r="V142" t="n">
        <v>2.072074</v>
      </c>
      <c r="W142" t="n">
        <v>2.136004</v>
      </c>
      <c r="X142" t="n">
        <v>2.101676</v>
      </c>
      <c r="Y142" t="n">
        <v>2.071457</v>
      </c>
      <c r="Z142" t="n">
        <v>2.14529</v>
      </c>
      <c r="AA142" t="n">
        <v>2.251342</v>
      </c>
      <c r="AB142" t="n">
        <v>2.394074</v>
      </c>
      <c r="AC142" t="n">
        <v>2.152905</v>
      </c>
      <c r="AD142" t="n">
        <v>2.237079</v>
      </c>
      <c r="AE142" t="n">
        <v>2.236697</v>
      </c>
      <c r="AF142" t="n">
        <v>2.173163</v>
      </c>
      <c r="AG142" t="n">
        <v>2.151601</v>
      </c>
      <c r="AH142" t="n">
        <v>2.077054</v>
      </c>
      <c r="AI142" t="n">
        <v>2.814721</v>
      </c>
      <c r="AJ142" t="n">
        <v>2.472951</v>
      </c>
      <c r="AK142" t="n">
        <v>2.319319</v>
      </c>
      <c r="AL142" t="n">
        <v>2.236523</v>
      </c>
      <c r="AM142" t="n">
        <v>2.232047</v>
      </c>
      <c r="AN142" t="n">
        <v>2.187891</v>
      </c>
      <c r="AO142" t="n">
        <v>2.441816</v>
      </c>
      <c r="AP142" t="n">
        <v>2.207306</v>
      </c>
      <c r="AQ142" t="n">
        <v>0.141564</v>
      </c>
      <c r="AR142" t="n">
        <v>1.785865</v>
      </c>
      <c r="AS142" t="n">
        <v>2.033522</v>
      </c>
      <c r="AT142" t="n">
        <v>2.114118</v>
      </c>
      <c r="AU142" t="n">
        <v>2.170829</v>
      </c>
      <c r="AV142" t="n">
        <v>2.106093</v>
      </c>
      <c r="AW142" t="n">
        <v>2.078938</v>
      </c>
      <c r="AX142" t="n">
        <v>2.056798</v>
      </c>
      <c r="AY142" t="n">
        <v>0.050843</v>
      </c>
      <c r="AZ142" t="n">
        <v>2.153926</v>
      </c>
      <c r="BA142" t="n">
        <v>2.32568</v>
      </c>
      <c r="BB142" t="n">
        <v>2.269052</v>
      </c>
      <c r="BC142" t="n">
        <v>2.250696</v>
      </c>
      <c r="BD142" t="n">
        <v>2.154574</v>
      </c>
      <c r="BE142" t="n">
        <v>2.115437</v>
      </c>
      <c r="BF142" t="n">
        <v>2.208625</v>
      </c>
      <c r="BG142" t="n">
        <v>3.357508</v>
      </c>
      <c r="BH142" t="n">
        <v>2.755405</v>
      </c>
      <c r="BI142" t="n">
        <v>2.571075</v>
      </c>
      <c r="BJ142" t="n">
        <v>2.327702</v>
      </c>
      <c r="BK142" t="n">
        <v>2.204937</v>
      </c>
      <c r="BL142" t="n">
        <v>2.086509</v>
      </c>
      <c r="BM142" t="n">
        <v>2.116835</v>
      </c>
      <c r="BN142" t="n">
        <v>2.16184</v>
      </c>
    </row>
    <row r="143" spans="1:66">
      <c r="A143" t="n">
        <v>120.037222</v>
      </c>
      <c r="B143" t="n">
        <v>5.001550925925926</v>
      </c>
      <c r="C143" t="n">
        <v>2.154554</v>
      </c>
      <c r="D143" t="n">
        <v>2.149413</v>
      </c>
      <c r="E143" t="n">
        <v>2.198368</v>
      </c>
      <c r="F143" t="n">
        <v>2.174015</v>
      </c>
      <c r="G143" t="n">
        <v>0.182419</v>
      </c>
      <c r="H143" t="n">
        <v>0.195257</v>
      </c>
      <c r="I143" t="n">
        <v>0.135024</v>
      </c>
      <c r="J143" t="n">
        <v>0.156393</v>
      </c>
      <c r="K143" t="n">
        <v>3.273779</v>
      </c>
      <c r="L143" t="n">
        <v>3.333494</v>
      </c>
      <c r="M143" t="n">
        <v>3.612838</v>
      </c>
      <c r="N143" t="n">
        <v>3.434854</v>
      </c>
      <c r="O143" t="n">
        <v>2.32888</v>
      </c>
      <c r="P143" t="n">
        <v>2.215817</v>
      </c>
      <c r="Q143" t="n">
        <v>2.162753</v>
      </c>
      <c r="R143" t="n">
        <v>2.226454</v>
      </c>
      <c r="S143" t="n">
        <v>2.320266</v>
      </c>
      <c r="T143" t="n">
        <v>2.053945</v>
      </c>
      <c r="U143" t="n">
        <v>2.074378</v>
      </c>
      <c r="V143" t="n">
        <v>2.087697</v>
      </c>
      <c r="W143" t="n">
        <v>2.153683</v>
      </c>
      <c r="X143" t="n">
        <v>2.113868</v>
      </c>
      <c r="Y143" t="n">
        <v>2.078332</v>
      </c>
      <c r="Z143" t="n">
        <v>2.156915</v>
      </c>
      <c r="AA143" t="n">
        <v>2.264688</v>
      </c>
      <c r="AB143" t="n">
        <v>2.400978</v>
      </c>
      <c r="AC143" t="n">
        <v>2.161683</v>
      </c>
      <c r="AD143" t="n">
        <v>2.250911</v>
      </c>
      <c r="AE143" t="n">
        <v>2.2412</v>
      </c>
      <c r="AF143" t="n">
        <v>2.177488</v>
      </c>
      <c r="AG143" t="n">
        <v>2.160466</v>
      </c>
      <c r="AH143" t="n">
        <v>2.084093</v>
      </c>
      <c r="AI143" t="n">
        <v>2.841061</v>
      </c>
      <c r="AJ143" t="n">
        <v>2.476825</v>
      </c>
      <c r="AK143" t="n">
        <v>2.324669</v>
      </c>
      <c r="AL143" t="n">
        <v>2.252278</v>
      </c>
      <c r="AM143" t="n">
        <v>2.245331</v>
      </c>
      <c r="AN143" t="n">
        <v>2.194576</v>
      </c>
      <c r="AO143" t="n">
        <v>2.444978</v>
      </c>
      <c r="AP143" t="n">
        <v>2.212419</v>
      </c>
      <c r="AQ143" t="n">
        <v>0.140343</v>
      </c>
      <c r="AR143" t="n">
        <v>1.791633</v>
      </c>
      <c r="AS143" t="n">
        <v>2.044364</v>
      </c>
      <c r="AT143" t="n">
        <v>2.128498</v>
      </c>
      <c r="AU143" t="n">
        <v>2.173985</v>
      </c>
      <c r="AV143" t="n">
        <v>2.113868</v>
      </c>
      <c r="AW143" t="n">
        <v>2.088133</v>
      </c>
      <c r="AX143" t="n">
        <v>2.070294</v>
      </c>
      <c r="AY143" t="n">
        <v>0.048025</v>
      </c>
      <c r="AZ143" t="n">
        <v>2.164714</v>
      </c>
      <c r="BA143" t="n">
        <v>2.328436</v>
      </c>
      <c r="BB143" t="n">
        <v>2.279301</v>
      </c>
      <c r="BC143" t="n">
        <v>2.248588</v>
      </c>
      <c r="BD143" t="n">
        <v>2.163986</v>
      </c>
      <c r="BE143" t="n">
        <v>2.115855</v>
      </c>
      <c r="BF143" t="n">
        <v>2.21488</v>
      </c>
      <c r="BG143" t="n">
        <v>3.375651</v>
      </c>
      <c r="BH143" t="n">
        <v>2.759276</v>
      </c>
      <c r="BI143" t="n">
        <v>2.583625</v>
      </c>
      <c r="BJ143" t="n">
        <v>2.332613</v>
      </c>
      <c r="BK143" t="n">
        <v>2.21283</v>
      </c>
      <c r="BL143" t="n">
        <v>2.098802</v>
      </c>
      <c r="BM143" t="n">
        <v>2.123437</v>
      </c>
      <c r="BN143" t="n">
        <v>2.165288</v>
      </c>
    </row>
    <row r="144" spans="1:66">
      <c r="A144" t="n">
        <v>121.0375</v>
      </c>
      <c r="B144" t="n">
        <v>5.043229166666666</v>
      </c>
      <c r="C144" t="n">
        <v>2.168325</v>
      </c>
      <c r="D144" t="n">
        <v>2.153755</v>
      </c>
      <c r="E144" t="n">
        <v>2.209094</v>
      </c>
      <c r="F144" t="n">
        <v>2.191262</v>
      </c>
      <c r="G144" t="n">
        <v>0.181651</v>
      </c>
      <c r="H144" t="n">
        <v>0.195717</v>
      </c>
      <c r="I144" t="n">
        <v>0.133738</v>
      </c>
      <c r="J144" t="n">
        <v>0.156628</v>
      </c>
      <c r="K144" t="n">
        <v>3.304031</v>
      </c>
      <c r="L144" t="n">
        <v>3.38218</v>
      </c>
      <c r="M144" t="n">
        <v>3.652175</v>
      </c>
      <c r="N144" t="n">
        <v>3.474051</v>
      </c>
      <c r="O144" t="n">
        <v>2.329514</v>
      </c>
      <c r="P144" t="n">
        <v>2.233078</v>
      </c>
      <c r="Q144" t="n">
        <v>2.168262</v>
      </c>
      <c r="R144" t="n">
        <v>2.228641</v>
      </c>
      <c r="S144" t="n">
        <v>2.337466</v>
      </c>
      <c r="T144" t="n">
        <v>2.058705</v>
      </c>
      <c r="U144" t="n">
        <v>2.078876</v>
      </c>
      <c r="V144" t="n">
        <v>2.091905</v>
      </c>
      <c r="W144" t="n">
        <v>2.152679</v>
      </c>
      <c r="X144" t="n">
        <v>2.11864</v>
      </c>
      <c r="Y144" t="n">
        <v>2.091145</v>
      </c>
      <c r="Z144" t="n">
        <v>2.161759</v>
      </c>
      <c r="AA144" t="n">
        <v>2.278157</v>
      </c>
      <c r="AB144" t="n">
        <v>2.423643</v>
      </c>
      <c r="AC144" t="n">
        <v>2.181674</v>
      </c>
      <c r="AD144" t="n">
        <v>2.269152</v>
      </c>
      <c r="AE144" t="n">
        <v>2.255001</v>
      </c>
      <c r="AF144" t="n">
        <v>2.191696</v>
      </c>
      <c r="AG144" t="n">
        <v>2.17089</v>
      </c>
      <c r="AH144" t="n">
        <v>2.092872</v>
      </c>
      <c r="AI144" t="n">
        <v>2.861663</v>
      </c>
      <c r="AJ144" t="n">
        <v>2.49424</v>
      </c>
      <c r="AK144" t="n">
        <v>2.342736</v>
      </c>
      <c r="AL144" t="n">
        <v>2.266115</v>
      </c>
      <c r="AM144" t="n">
        <v>2.249678</v>
      </c>
      <c r="AN144" t="n">
        <v>2.19744</v>
      </c>
      <c r="AO144" t="n">
        <v>2.456523</v>
      </c>
      <c r="AP144" t="n">
        <v>2.235438</v>
      </c>
      <c r="AQ144" t="n">
        <v>0.138933</v>
      </c>
      <c r="AR144" t="n">
        <v>1.806217</v>
      </c>
      <c r="AS144" t="n">
        <v>2.064842</v>
      </c>
      <c r="AT144" t="n">
        <v>2.136501</v>
      </c>
      <c r="AU144" t="n">
        <v>2.180359</v>
      </c>
      <c r="AV144" t="n">
        <v>2.129911</v>
      </c>
      <c r="AW144" t="n">
        <v>2.105267</v>
      </c>
      <c r="AX144" t="n">
        <v>2.083335</v>
      </c>
      <c r="AY144" t="n">
        <v>0.047247</v>
      </c>
      <c r="AZ144" t="n">
        <v>2.177125</v>
      </c>
      <c r="BA144" t="n">
        <v>2.35004</v>
      </c>
      <c r="BB144" t="n">
        <v>2.287149</v>
      </c>
      <c r="BC144" t="n">
        <v>2.271847</v>
      </c>
      <c r="BD144" t="n">
        <v>2.183551</v>
      </c>
      <c r="BE144" t="n">
        <v>2.134534</v>
      </c>
      <c r="BF144" t="n">
        <v>2.237538</v>
      </c>
      <c r="BG144" t="n">
        <v>3.383645</v>
      </c>
      <c r="BH144" t="n">
        <v>2.770239</v>
      </c>
      <c r="BI144" t="n">
        <v>2.611409</v>
      </c>
      <c r="BJ144" t="n">
        <v>2.34871</v>
      </c>
      <c r="BK144" t="n">
        <v>2.22343</v>
      </c>
      <c r="BL144" t="n">
        <v>2.110929</v>
      </c>
      <c r="BM144" t="n">
        <v>2.143683</v>
      </c>
      <c r="BN144" t="n">
        <v>2.188002</v>
      </c>
    </row>
    <row r="145" spans="1:66">
      <c r="A145" t="n">
        <v>122.0375</v>
      </c>
      <c r="B145" t="n">
        <v>5.084895833333333</v>
      </c>
      <c r="C145" t="n">
        <v>2.172135</v>
      </c>
      <c r="D145" t="n">
        <v>2.174604</v>
      </c>
      <c r="E145" t="n">
        <v>2.222837</v>
      </c>
      <c r="F145" t="n">
        <v>2.200503</v>
      </c>
      <c r="G145" t="n">
        <v>0.178181</v>
      </c>
      <c r="H145" t="n">
        <v>0.192981</v>
      </c>
      <c r="I145" t="n">
        <v>0.133793</v>
      </c>
      <c r="J145" t="n">
        <v>0.153754</v>
      </c>
      <c r="K145" t="n">
        <v>3.347248</v>
      </c>
      <c r="L145" t="n">
        <v>3.39225</v>
      </c>
      <c r="M145" t="n">
        <v>3.685334</v>
      </c>
      <c r="N145" t="n">
        <v>3.519301</v>
      </c>
      <c r="O145" t="n">
        <v>2.342844</v>
      </c>
      <c r="P145" t="n">
        <v>2.236379</v>
      </c>
      <c r="Q145" t="n">
        <v>2.178735</v>
      </c>
      <c r="R145" t="n">
        <v>2.241551</v>
      </c>
      <c r="S145" t="n">
        <v>2.353337</v>
      </c>
      <c r="T145" t="n">
        <v>2.069082</v>
      </c>
      <c r="U145" t="n">
        <v>2.09641</v>
      </c>
      <c r="V145" t="n">
        <v>2.094282</v>
      </c>
      <c r="W145" t="n">
        <v>2.153445</v>
      </c>
      <c r="X145" t="n">
        <v>2.121777</v>
      </c>
      <c r="Y145" t="n">
        <v>2.099998</v>
      </c>
      <c r="Z145" t="n">
        <v>2.166317</v>
      </c>
      <c r="AA145" t="n">
        <v>2.272698</v>
      </c>
      <c r="AB145" t="n">
        <v>2.43677</v>
      </c>
      <c r="AC145" t="n">
        <v>2.188238</v>
      </c>
      <c r="AD145" t="n">
        <v>2.259616</v>
      </c>
      <c r="AE145" t="n">
        <v>2.261126</v>
      </c>
      <c r="AF145" t="n">
        <v>2.192569</v>
      </c>
      <c r="AG145" t="n">
        <v>2.178213</v>
      </c>
      <c r="AH145" t="n">
        <v>2.103247</v>
      </c>
      <c r="AI145" t="n">
        <v>2.893833</v>
      </c>
      <c r="AJ145" t="n">
        <v>2.505343</v>
      </c>
      <c r="AK145" t="n">
        <v>2.351501</v>
      </c>
      <c r="AL145" t="n">
        <v>2.274236</v>
      </c>
      <c r="AM145" t="n">
        <v>2.251902</v>
      </c>
      <c r="AN145" t="n">
        <v>2.215922</v>
      </c>
      <c r="AO145" t="n">
        <v>2.464846</v>
      </c>
      <c r="AP145" t="n">
        <v>2.231494</v>
      </c>
      <c r="AQ145" t="n">
        <v>0.139532</v>
      </c>
      <c r="AR145" t="n">
        <v>1.817063</v>
      </c>
      <c r="AS145" t="n">
        <v>2.072912</v>
      </c>
      <c r="AT145" t="n">
        <v>2.146642</v>
      </c>
      <c r="AU145" t="n">
        <v>2.191591</v>
      </c>
      <c r="AV145" t="n">
        <v>2.136325</v>
      </c>
      <c r="AW145" t="n">
        <v>2.110819</v>
      </c>
      <c r="AX145" t="n">
        <v>2.085712</v>
      </c>
      <c r="AY145" t="n">
        <v>0.042756</v>
      </c>
      <c r="AZ145" t="n">
        <v>2.181829</v>
      </c>
      <c r="BA145" t="n">
        <v>2.36054</v>
      </c>
      <c r="BB145" t="n">
        <v>2.291534</v>
      </c>
      <c r="BC145" t="n">
        <v>2.26309</v>
      </c>
      <c r="BD145" t="n">
        <v>2.194047</v>
      </c>
      <c r="BE145" t="n">
        <v>2.132348</v>
      </c>
      <c r="BF145" t="n">
        <v>2.242591</v>
      </c>
      <c r="BG145" t="n">
        <v>3.371412</v>
      </c>
      <c r="BH145" t="n">
        <v>2.764227</v>
      </c>
      <c r="BI145" t="n">
        <v>2.608822</v>
      </c>
      <c r="BJ145" t="n">
        <v>2.344579</v>
      </c>
      <c r="BK145" t="n">
        <v>2.222385</v>
      </c>
      <c r="BL145" t="n">
        <v>2.123871</v>
      </c>
      <c r="BM145" t="n">
        <v>2.153636</v>
      </c>
      <c r="BN145" t="n">
        <v>2.186057</v>
      </c>
    </row>
    <row r="146" spans="1:66">
      <c r="A146" t="n">
        <v>123.0375</v>
      </c>
      <c r="B146" t="n">
        <v>5.126562499999999</v>
      </c>
      <c r="C146" t="n">
        <v>2.176547</v>
      </c>
      <c r="D146" t="n">
        <v>2.179186</v>
      </c>
      <c r="E146" t="n">
        <v>2.222754</v>
      </c>
      <c r="F146" t="n">
        <v>2.202057</v>
      </c>
      <c r="G146" t="n">
        <v>0.177246</v>
      </c>
      <c r="H146" t="n">
        <v>0.19211</v>
      </c>
      <c r="I146" t="n">
        <v>0.131014</v>
      </c>
      <c r="J146" t="n">
        <v>0.155332</v>
      </c>
      <c r="K146" t="n">
        <v>3.382617</v>
      </c>
      <c r="L146" t="n">
        <v>3.427199</v>
      </c>
      <c r="M146" t="n">
        <v>3.709808</v>
      </c>
      <c r="N146" t="n">
        <v>3.560452</v>
      </c>
      <c r="O146" t="n">
        <v>2.34927</v>
      </c>
      <c r="P146" t="n">
        <v>2.253977</v>
      </c>
      <c r="Q146" t="n">
        <v>2.178318</v>
      </c>
      <c r="R146" t="n">
        <v>2.246535</v>
      </c>
      <c r="S146" t="n">
        <v>2.366379</v>
      </c>
      <c r="T146" t="n">
        <v>2.080115</v>
      </c>
      <c r="U146" t="n">
        <v>2.108406</v>
      </c>
      <c r="V146" t="n">
        <v>2.11174</v>
      </c>
      <c r="W146" t="n">
        <v>2.167362</v>
      </c>
      <c r="X146" t="n">
        <v>2.140579</v>
      </c>
      <c r="Y146" t="n">
        <v>2.121381</v>
      </c>
      <c r="Z146" t="n">
        <v>2.178947</v>
      </c>
      <c r="AA146" t="n">
        <v>2.302718</v>
      </c>
      <c r="AB146" t="n">
        <v>2.454458</v>
      </c>
      <c r="AC146" t="n">
        <v>2.207362</v>
      </c>
      <c r="AD146" t="n">
        <v>2.275645</v>
      </c>
      <c r="AE146" t="n">
        <v>2.267856</v>
      </c>
      <c r="AF146" t="n">
        <v>2.21089</v>
      </c>
      <c r="AG146" t="n">
        <v>2.182819</v>
      </c>
      <c r="AH146" t="n">
        <v>2.110096</v>
      </c>
      <c r="AI146" t="n">
        <v>2.910264</v>
      </c>
      <c r="AJ146" t="n">
        <v>2.508323</v>
      </c>
      <c r="AK146" t="n">
        <v>2.360321</v>
      </c>
      <c r="AL146" t="n">
        <v>2.286449</v>
      </c>
      <c r="AM146" t="n">
        <v>2.261785</v>
      </c>
      <c r="AN146" t="n">
        <v>2.234883</v>
      </c>
      <c r="AO146" t="n">
        <v>2.488316</v>
      </c>
      <c r="AP146" t="n">
        <v>2.245754</v>
      </c>
      <c r="AQ146" t="n">
        <v>0.140063</v>
      </c>
      <c r="AR146" t="n">
        <v>1.821439</v>
      </c>
      <c r="AS146" t="n">
        <v>2.066614</v>
      </c>
      <c r="AT146" t="n">
        <v>2.162403</v>
      </c>
      <c r="AU146" t="n">
        <v>2.201528</v>
      </c>
      <c r="AV146" t="n">
        <v>2.157841</v>
      </c>
      <c r="AW146" t="n">
        <v>2.117638</v>
      </c>
      <c r="AX146" t="n">
        <v>2.097085</v>
      </c>
      <c r="AY146" t="n">
        <v>0.044078</v>
      </c>
      <c r="AZ146" t="n">
        <v>2.200367</v>
      </c>
      <c r="BA146" t="n">
        <v>2.366183</v>
      </c>
      <c r="BB146" t="n">
        <v>2.303243</v>
      </c>
      <c r="BC146" t="n">
        <v>2.270484</v>
      </c>
      <c r="BD146" t="n">
        <v>2.206519</v>
      </c>
      <c r="BE146" t="n">
        <v>2.144961</v>
      </c>
      <c r="BF146" t="n">
        <v>2.25336</v>
      </c>
      <c r="BG146" t="n">
        <v>3.377423</v>
      </c>
      <c r="BH146" t="n">
        <v>2.764647</v>
      </c>
      <c r="BI146" t="n">
        <v>2.607576</v>
      </c>
      <c r="BJ146" t="n">
        <v>2.351753</v>
      </c>
      <c r="BK146" t="n">
        <v>2.228408</v>
      </c>
      <c r="BL146" t="n">
        <v>2.138075</v>
      </c>
      <c r="BM146" t="n">
        <v>2.161052</v>
      </c>
      <c r="BN146" t="n">
        <v>2.192063</v>
      </c>
    </row>
    <row r="147" spans="1:66">
      <c r="A147" t="n">
        <v>124.0375</v>
      </c>
      <c r="B147" t="n">
        <v>5.168229166666666</v>
      </c>
      <c r="C147" t="n">
        <v>2.191172</v>
      </c>
      <c r="D147" t="n">
        <v>2.189427</v>
      </c>
      <c r="E147" t="n">
        <v>2.231511</v>
      </c>
      <c r="F147" t="n">
        <v>2.218662</v>
      </c>
      <c r="G147" t="n">
        <v>0.176357</v>
      </c>
      <c r="H147" t="n">
        <v>0.191269</v>
      </c>
      <c r="I147" t="n">
        <v>0.131525</v>
      </c>
      <c r="J147" t="n">
        <v>0.153669</v>
      </c>
      <c r="K147" t="n">
        <v>3.407436</v>
      </c>
      <c r="L147" t="n">
        <v>3.442491</v>
      </c>
      <c r="M147" t="n">
        <v>3.743556</v>
      </c>
      <c r="N147" t="n">
        <v>3.595597</v>
      </c>
      <c r="O147" t="n">
        <v>2.361266</v>
      </c>
      <c r="P147" t="n">
        <v>2.259701</v>
      </c>
      <c r="Q147" t="n">
        <v>2.183679</v>
      </c>
      <c r="R147" t="n">
        <v>2.245125</v>
      </c>
      <c r="S147" t="n">
        <v>2.38255</v>
      </c>
      <c r="T147" t="n">
        <v>2.09434</v>
      </c>
      <c r="U147" t="n">
        <v>2.120575</v>
      </c>
      <c r="V147" t="n">
        <v>2.118936</v>
      </c>
      <c r="W147" t="n">
        <v>2.177994</v>
      </c>
      <c r="X147" t="n">
        <v>2.138764</v>
      </c>
      <c r="Y147" t="n">
        <v>2.134215</v>
      </c>
      <c r="Z147" t="n">
        <v>2.188178</v>
      </c>
      <c r="AA147" t="n">
        <v>2.325909</v>
      </c>
      <c r="AB147" t="n">
        <v>2.465759</v>
      </c>
      <c r="AC147" t="n">
        <v>2.214138</v>
      </c>
      <c r="AD147" t="n">
        <v>2.283114</v>
      </c>
      <c r="AE147" t="n">
        <v>2.276786</v>
      </c>
      <c r="AF147" t="n">
        <v>2.215324</v>
      </c>
      <c r="AG147" t="n">
        <v>2.190931</v>
      </c>
      <c r="AH147" t="n">
        <v>2.110889</v>
      </c>
      <c r="AI147" t="n">
        <v>2.936877</v>
      </c>
      <c r="AJ147" t="n">
        <v>2.523814</v>
      </c>
      <c r="AK147" t="n">
        <v>2.378388</v>
      </c>
      <c r="AL147" t="n">
        <v>2.292946</v>
      </c>
      <c r="AM147" t="n">
        <v>2.273593</v>
      </c>
      <c r="AN147" t="n">
        <v>2.247808</v>
      </c>
      <c r="AO147" t="n">
        <v>2.50166</v>
      </c>
      <c r="AP147" t="n">
        <v>2.250806</v>
      </c>
      <c r="AQ147" t="n">
        <v>0.138557</v>
      </c>
      <c r="AR147" t="n">
        <v>1.83354</v>
      </c>
      <c r="AS147" t="n">
        <v>2.07874</v>
      </c>
      <c r="AT147" t="n">
        <v>2.170086</v>
      </c>
      <c r="AU147" t="n">
        <v>2.217261</v>
      </c>
      <c r="AV147" t="n">
        <v>2.165398</v>
      </c>
      <c r="AW147" t="n">
        <v>2.127518</v>
      </c>
      <c r="AX147" t="n">
        <v>2.10321</v>
      </c>
      <c r="AY147" t="n">
        <v>0.043506</v>
      </c>
      <c r="AZ147" t="n">
        <v>2.206059</v>
      </c>
      <c r="BA147" t="n">
        <v>2.379418</v>
      </c>
      <c r="BB147" t="n">
        <v>2.300884</v>
      </c>
      <c r="BC147" t="n">
        <v>2.28095</v>
      </c>
      <c r="BD147" t="n">
        <v>2.22471</v>
      </c>
      <c r="BE147" t="n">
        <v>2.144896</v>
      </c>
      <c r="BF147" t="n">
        <v>2.261129</v>
      </c>
      <c r="BG147" t="n">
        <v>3.386212</v>
      </c>
      <c r="BH147" t="n">
        <v>2.76637</v>
      </c>
      <c r="BI147" t="n">
        <v>2.601604</v>
      </c>
      <c r="BJ147" t="n">
        <v>2.370282</v>
      </c>
      <c r="BK147" t="n">
        <v>2.236111</v>
      </c>
      <c r="BL147" t="n">
        <v>2.137893</v>
      </c>
      <c r="BM147" t="n">
        <v>2.167022</v>
      </c>
      <c r="BN147" t="n">
        <v>2.196041</v>
      </c>
    </row>
    <row r="148" spans="1:66">
      <c r="A148" t="n">
        <v>125.0375</v>
      </c>
      <c r="B148" t="n">
        <v>5.209895833333333</v>
      </c>
      <c r="C148" t="n">
        <v>2.195776</v>
      </c>
      <c r="D148" t="n">
        <v>2.193626</v>
      </c>
      <c r="E148" t="n">
        <v>2.240703</v>
      </c>
      <c r="F148" t="n">
        <v>2.231005</v>
      </c>
      <c r="G148" t="n">
        <v>0.175185</v>
      </c>
      <c r="H148" t="n">
        <v>0.191519</v>
      </c>
      <c r="I148" t="n">
        <v>0.131603</v>
      </c>
      <c r="J148" t="n">
        <v>0.152281</v>
      </c>
      <c r="K148" t="n">
        <v>3.438452</v>
      </c>
      <c r="L148" t="n">
        <v>3.484973</v>
      </c>
      <c r="M148" t="n">
        <v>3.794671</v>
      </c>
      <c r="N148" t="n">
        <v>3.625758</v>
      </c>
      <c r="O148" t="n">
        <v>2.369485</v>
      </c>
      <c r="P148" t="n">
        <v>2.269989</v>
      </c>
      <c r="Q148" t="n">
        <v>2.20489</v>
      </c>
      <c r="R148" t="n">
        <v>2.246602</v>
      </c>
      <c r="S148" t="n">
        <v>2.387551</v>
      </c>
      <c r="T148" t="n">
        <v>2.098397</v>
      </c>
      <c r="U148" t="n">
        <v>2.123589</v>
      </c>
      <c r="V148" t="n">
        <v>2.137665</v>
      </c>
      <c r="W148" t="n">
        <v>2.18193</v>
      </c>
      <c r="X148" t="n">
        <v>2.143102</v>
      </c>
      <c r="Y148" t="n">
        <v>2.131046</v>
      </c>
      <c r="Z148" t="n">
        <v>2.198594</v>
      </c>
      <c r="AA148" t="n">
        <v>2.321548</v>
      </c>
      <c r="AB148" t="n">
        <v>2.490733</v>
      </c>
      <c r="AC148" t="n">
        <v>2.216548</v>
      </c>
      <c r="AD148" t="n">
        <v>2.287196</v>
      </c>
      <c r="AE148" t="n">
        <v>2.287691</v>
      </c>
      <c r="AF148" t="n">
        <v>2.222366</v>
      </c>
      <c r="AG148" t="n">
        <v>2.199662</v>
      </c>
      <c r="AH148" t="n">
        <v>2.123291</v>
      </c>
      <c r="AI148" t="n">
        <v>2.939281</v>
      </c>
      <c r="AJ148" t="n">
        <v>2.541618</v>
      </c>
      <c r="AK148" t="n">
        <v>2.384841</v>
      </c>
      <c r="AL148" t="n">
        <v>2.306598</v>
      </c>
      <c r="AM148" t="n">
        <v>2.281764</v>
      </c>
      <c r="AN148" t="n">
        <v>2.263594</v>
      </c>
      <c r="AO148" t="n">
        <v>2.518421</v>
      </c>
      <c r="AP148" t="n">
        <v>2.26061</v>
      </c>
      <c r="AQ148" t="n">
        <v>0.136692</v>
      </c>
      <c r="AR148" t="n">
        <v>1.844359</v>
      </c>
      <c r="AS148" t="n">
        <v>2.097921</v>
      </c>
      <c r="AT148" t="n">
        <v>2.170747</v>
      </c>
      <c r="AU148" t="n">
        <v>2.228199</v>
      </c>
      <c r="AV148" t="n">
        <v>2.172829</v>
      </c>
      <c r="AW148" t="n">
        <v>2.141387</v>
      </c>
      <c r="AX148" t="n">
        <v>2.113898</v>
      </c>
      <c r="AY148" t="n">
        <v>0.041461</v>
      </c>
      <c r="AZ148" t="n">
        <v>2.214343</v>
      </c>
      <c r="BA148" t="n">
        <v>2.388978</v>
      </c>
      <c r="BB148" t="n">
        <v>2.312093</v>
      </c>
      <c r="BC148" t="n">
        <v>2.294215</v>
      </c>
      <c r="BD148" t="n">
        <v>2.23457</v>
      </c>
      <c r="BE148" t="n">
        <v>2.156814</v>
      </c>
      <c r="BF148" t="n">
        <v>2.270152</v>
      </c>
      <c r="BG148" t="n">
        <v>3.380245</v>
      </c>
      <c r="BH148" t="n">
        <v>2.768672</v>
      </c>
      <c r="BI148" t="n">
        <v>2.605035</v>
      </c>
      <c r="BJ148" t="n">
        <v>2.373307</v>
      </c>
      <c r="BK148" t="n">
        <v>2.239282</v>
      </c>
      <c r="BL148" t="n">
        <v>2.151787</v>
      </c>
      <c r="BM148" t="n">
        <v>2.167464</v>
      </c>
      <c r="BN148" t="n">
        <v>2.201098</v>
      </c>
    </row>
    <row r="149" spans="1:66">
      <c r="A149" t="n">
        <v>126.0375</v>
      </c>
      <c r="B149" t="n">
        <v>5.251562499999999</v>
      </c>
      <c r="C149" t="n">
        <v>2.209698</v>
      </c>
      <c r="D149" t="n">
        <v>2.196925</v>
      </c>
      <c r="E149" t="n">
        <v>2.255296</v>
      </c>
      <c r="F149" t="n">
        <v>2.23951</v>
      </c>
      <c r="G149" t="n">
        <v>0.173555</v>
      </c>
      <c r="H149" t="n">
        <v>0.190508</v>
      </c>
      <c r="I149" t="n">
        <v>0.130979</v>
      </c>
      <c r="J149" t="n">
        <v>0.151167</v>
      </c>
      <c r="K149" t="n">
        <v>3.466477</v>
      </c>
      <c r="L149" t="n">
        <v>3.512851</v>
      </c>
      <c r="M149" t="n">
        <v>3.84348</v>
      </c>
      <c r="N149" t="n">
        <v>3.652664</v>
      </c>
      <c r="O149" t="n">
        <v>2.373322</v>
      </c>
      <c r="P149" t="n">
        <v>2.277666</v>
      </c>
      <c r="Q149" t="n">
        <v>2.207657</v>
      </c>
      <c r="R149" t="n">
        <v>2.259512</v>
      </c>
      <c r="S149" t="n">
        <v>2.403729</v>
      </c>
      <c r="T149" t="n">
        <v>2.098123</v>
      </c>
      <c r="U149" t="n">
        <v>2.130392</v>
      </c>
      <c r="V149" t="n">
        <v>2.141903</v>
      </c>
      <c r="W149" t="n">
        <v>2.187227</v>
      </c>
      <c r="X149" t="n">
        <v>2.148376</v>
      </c>
      <c r="Y149" t="n">
        <v>2.138961</v>
      </c>
      <c r="Z149" t="n">
        <v>2.209902</v>
      </c>
      <c r="AA149" t="n">
        <v>2.330048</v>
      </c>
      <c r="AB149" t="n">
        <v>2.506902</v>
      </c>
      <c r="AC149" t="n">
        <v>2.217784</v>
      </c>
      <c r="AD149" t="n">
        <v>2.295383</v>
      </c>
      <c r="AE149" t="n">
        <v>2.294202</v>
      </c>
      <c r="AF149" t="n">
        <v>2.237641</v>
      </c>
      <c r="AG149" t="n">
        <v>2.21563</v>
      </c>
      <c r="AH149" t="n">
        <v>2.129787</v>
      </c>
      <c r="AI149" t="n">
        <v>2.961812</v>
      </c>
      <c r="AJ149" t="n">
        <v>2.551582</v>
      </c>
      <c r="AK149" t="n">
        <v>2.387176</v>
      </c>
      <c r="AL149" t="n">
        <v>2.317477</v>
      </c>
      <c r="AM149" t="n">
        <v>2.287545</v>
      </c>
      <c r="AN149" t="n">
        <v>2.275052</v>
      </c>
      <c r="AO149" t="n">
        <v>2.527583</v>
      </c>
      <c r="AP149" t="n">
        <v>2.280352</v>
      </c>
      <c r="AQ149" t="n">
        <v>0.137105</v>
      </c>
      <c r="AR149" t="n">
        <v>1.86469</v>
      </c>
      <c r="AS149" t="n">
        <v>2.10772</v>
      </c>
      <c r="AT149" t="n">
        <v>2.191747</v>
      </c>
      <c r="AU149" t="n">
        <v>2.231964</v>
      </c>
      <c r="AV149" t="n">
        <v>2.180761</v>
      </c>
      <c r="AW149" t="n">
        <v>2.144859</v>
      </c>
      <c r="AX149" t="n">
        <v>2.115796</v>
      </c>
      <c r="AY149" t="n">
        <v>0.039897</v>
      </c>
      <c r="AZ149" t="n">
        <v>2.22992</v>
      </c>
      <c r="BA149" t="n">
        <v>2.401315</v>
      </c>
      <c r="BB149" t="n">
        <v>2.32359</v>
      </c>
      <c r="BC149" t="n">
        <v>2.297782</v>
      </c>
      <c r="BD149" t="n">
        <v>2.240973</v>
      </c>
      <c r="BE149" t="n">
        <v>2.167303</v>
      </c>
      <c r="BF149" t="n">
        <v>2.276573</v>
      </c>
      <c r="BG149" t="n">
        <v>3.376775</v>
      </c>
      <c r="BH149" t="n">
        <v>2.774428</v>
      </c>
      <c r="BI149" t="n">
        <v>2.605793</v>
      </c>
      <c r="BJ149" t="n">
        <v>2.381412</v>
      </c>
      <c r="BK149" t="n">
        <v>2.260075</v>
      </c>
      <c r="BL149" t="n">
        <v>2.15351</v>
      </c>
      <c r="BM149" t="n">
        <v>2.185455</v>
      </c>
      <c r="BN149" t="n">
        <v>2.213231</v>
      </c>
    </row>
    <row r="150" spans="1:66">
      <c r="A150" t="n">
        <v>127.0375</v>
      </c>
      <c r="B150" t="n">
        <v>5.293229166666666</v>
      </c>
      <c r="C150" t="n">
        <v>2.229378</v>
      </c>
      <c r="D150" t="n">
        <v>2.213888</v>
      </c>
      <c r="E150" t="n">
        <v>2.25851</v>
      </c>
      <c r="F150" t="n">
        <v>2.246336</v>
      </c>
      <c r="G150" t="n">
        <v>0.172345</v>
      </c>
      <c r="H150" t="n">
        <v>0.189852</v>
      </c>
      <c r="I150" t="n">
        <v>0.128063</v>
      </c>
      <c r="J150" t="n">
        <v>0.151402</v>
      </c>
      <c r="K150" t="n">
        <v>3.50472</v>
      </c>
      <c r="L150" t="n">
        <v>3.554824</v>
      </c>
      <c r="M150" t="n">
        <v>3.884534</v>
      </c>
      <c r="N150" t="n">
        <v>3.686677</v>
      </c>
      <c r="O150" t="n">
        <v>2.386904</v>
      </c>
      <c r="P150" t="n">
        <v>2.287424</v>
      </c>
      <c r="Q150" t="n">
        <v>2.224871</v>
      </c>
      <c r="R150" t="n">
        <v>2.262956</v>
      </c>
      <c r="S150" t="n">
        <v>2.414106</v>
      </c>
      <c r="T150" t="n">
        <v>2.111</v>
      </c>
      <c r="U150" t="n">
        <v>2.142587</v>
      </c>
      <c r="V150" t="n">
        <v>2.145674</v>
      </c>
      <c r="W150" t="n">
        <v>2.203417</v>
      </c>
      <c r="X150" t="n">
        <v>2.161376</v>
      </c>
      <c r="Y150" t="n">
        <v>2.145993</v>
      </c>
      <c r="Z150" t="n">
        <v>2.210258</v>
      </c>
      <c r="AA150" t="n">
        <v>2.338128</v>
      </c>
      <c r="AB150" t="n">
        <v>2.522275</v>
      </c>
      <c r="AC150" t="n">
        <v>2.230664</v>
      </c>
      <c r="AD150" t="n">
        <v>2.311057</v>
      </c>
      <c r="AE150" t="n">
        <v>2.300416</v>
      </c>
      <c r="AF150" t="n">
        <v>2.245825</v>
      </c>
      <c r="AG150" t="n">
        <v>2.221501</v>
      </c>
      <c r="AH150" t="n">
        <v>2.132914</v>
      </c>
      <c r="AI150" t="n">
        <v>2.99597</v>
      </c>
      <c r="AJ150" t="n">
        <v>2.562213</v>
      </c>
      <c r="AK150" t="n">
        <v>2.394184</v>
      </c>
      <c r="AL150" t="n">
        <v>2.328662</v>
      </c>
      <c r="AM150" t="n">
        <v>2.308988</v>
      </c>
      <c r="AN150" t="n">
        <v>2.280647</v>
      </c>
      <c r="AO150" t="n">
        <v>2.53369</v>
      </c>
      <c r="AP150" t="n">
        <v>2.285489</v>
      </c>
      <c r="AQ150" t="n">
        <v>0.138077</v>
      </c>
      <c r="AR150" t="n">
        <v>1.8639</v>
      </c>
      <c r="AS150" t="n">
        <v>2.11757</v>
      </c>
      <c r="AT150" t="n">
        <v>2.193608</v>
      </c>
      <c r="AU150" t="n">
        <v>2.238198</v>
      </c>
      <c r="AV150" t="n">
        <v>2.180352</v>
      </c>
      <c r="AW150" t="n">
        <v>2.150401</v>
      </c>
      <c r="AX150" t="n">
        <v>2.125423</v>
      </c>
      <c r="AY150" t="n">
        <v>0.039424</v>
      </c>
      <c r="AZ150" t="n">
        <v>2.236411</v>
      </c>
      <c r="BA150" t="n">
        <v>2.410646</v>
      </c>
      <c r="BB150" t="n">
        <v>2.337923</v>
      </c>
      <c r="BC150" t="n">
        <v>2.30865</v>
      </c>
      <c r="BD150" t="n">
        <v>2.259939</v>
      </c>
      <c r="BE150" t="n">
        <v>2.181295</v>
      </c>
      <c r="BF150" t="n">
        <v>2.28033</v>
      </c>
      <c r="BG150" t="n">
        <v>3.370516</v>
      </c>
      <c r="BH150" t="n">
        <v>2.77884</v>
      </c>
      <c r="BI150" t="n">
        <v>2.61957</v>
      </c>
      <c r="BJ150" t="n">
        <v>2.381792</v>
      </c>
      <c r="BK150" t="n">
        <v>2.261662</v>
      </c>
      <c r="BL150" t="n">
        <v>2.165723</v>
      </c>
      <c r="BM150" t="n">
        <v>2.197665</v>
      </c>
      <c r="BN150" t="n">
        <v>2.2129</v>
      </c>
    </row>
    <row r="151" spans="1:66">
      <c r="A151" t="n">
        <v>128.037778</v>
      </c>
      <c r="B151" t="n">
        <v>5.334907407407408</v>
      </c>
      <c r="C151" t="n">
        <v>2.237546</v>
      </c>
      <c r="D151" t="n">
        <v>2.216496</v>
      </c>
      <c r="E151" t="n">
        <v>2.267877</v>
      </c>
      <c r="F151" t="n">
        <v>2.258961</v>
      </c>
      <c r="G151" t="n">
        <v>0.173533</v>
      </c>
      <c r="H151" t="n">
        <v>0.18866</v>
      </c>
      <c r="I151" t="n">
        <v>0.128768</v>
      </c>
      <c r="J151" t="n">
        <v>0.149649</v>
      </c>
      <c r="K151" t="n">
        <v>3.536009</v>
      </c>
      <c r="L151" t="n">
        <v>3.594882</v>
      </c>
      <c r="M151" t="n">
        <v>3.904721</v>
      </c>
      <c r="N151" t="n">
        <v>3.731339</v>
      </c>
      <c r="O151" t="n">
        <v>2.390616</v>
      </c>
      <c r="P151" t="n">
        <v>2.30032</v>
      </c>
      <c r="Q151" t="n">
        <v>2.233167</v>
      </c>
      <c r="R151" t="n">
        <v>2.27353</v>
      </c>
      <c r="S151" t="n">
        <v>2.420861</v>
      </c>
      <c r="T151" t="n">
        <v>2.125159</v>
      </c>
      <c r="U151" t="n">
        <v>2.155246</v>
      </c>
      <c r="V151" t="n">
        <v>2.154804</v>
      </c>
      <c r="W151" t="n">
        <v>2.212605</v>
      </c>
      <c r="X151" t="n">
        <v>2.183876</v>
      </c>
      <c r="Y151" t="n">
        <v>2.156759</v>
      </c>
      <c r="Z151" t="n">
        <v>2.220066</v>
      </c>
      <c r="AA151" t="n">
        <v>2.333739</v>
      </c>
      <c r="AB151" t="n">
        <v>2.532117</v>
      </c>
      <c r="AC151" t="n">
        <v>2.238124</v>
      </c>
      <c r="AD151" t="n">
        <v>2.317609</v>
      </c>
      <c r="AE151" t="n">
        <v>2.305616</v>
      </c>
      <c r="AF151" t="n">
        <v>2.258163</v>
      </c>
      <c r="AG151" t="n">
        <v>2.225142</v>
      </c>
      <c r="AH151" t="n">
        <v>2.149937</v>
      </c>
      <c r="AI151" t="n">
        <v>3.013508</v>
      </c>
      <c r="AJ151" t="n">
        <v>2.572276</v>
      </c>
      <c r="AK151" t="n">
        <v>2.41418</v>
      </c>
      <c r="AL151" t="n">
        <v>2.335204</v>
      </c>
      <c r="AM151" t="n">
        <v>2.315631</v>
      </c>
      <c r="AN151" t="n">
        <v>2.290869</v>
      </c>
      <c r="AO151" t="n">
        <v>2.5422</v>
      </c>
      <c r="AP151" t="n">
        <v>2.286566</v>
      </c>
      <c r="AQ151" t="n">
        <v>0.137302</v>
      </c>
      <c r="AR151" t="n">
        <v>1.874025</v>
      </c>
      <c r="AS151" t="n">
        <v>2.117733</v>
      </c>
      <c r="AT151" t="n">
        <v>2.191821</v>
      </c>
      <c r="AU151" t="n">
        <v>2.250762</v>
      </c>
      <c r="AV151" t="n">
        <v>2.190025</v>
      </c>
      <c r="AW151" t="n">
        <v>2.167748</v>
      </c>
      <c r="AX151" t="n">
        <v>2.135481</v>
      </c>
      <c r="AY151" t="n">
        <v>0.036984</v>
      </c>
      <c r="AZ151" t="n">
        <v>2.246599</v>
      </c>
      <c r="BA151" t="n">
        <v>2.42262</v>
      </c>
      <c r="BB151" t="n">
        <v>2.341527</v>
      </c>
      <c r="BC151" t="n">
        <v>2.318573</v>
      </c>
      <c r="BD151" t="n">
        <v>2.270683</v>
      </c>
      <c r="BE151" t="n">
        <v>2.18095</v>
      </c>
      <c r="BF151" t="n">
        <v>2.28787</v>
      </c>
      <c r="BG151" t="n">
        <v>3.36774</v>
      </c>
      <c r="BH151" t="n">
        <v>2.776288</v>
      </c>
      <c r="BI151" t="n">
        <v>2.616399</v>
      </c>
      <c r="BJ151" t="n">
        <v>2.382258</v>
      </c>
      <c r="BK151" t="n">
        <v>2.279928</v>
      </c>
      <c r="BL151" t="n">
        <v>2.160447</v>
      </c>
      <c r="BM151" t="n">
        <v>2.201935</v>
      </c>
      <c r="BN151" t="n">
        <v>2.231806</v>
      </c>
    </row>
    <row r="152" spans="1:66">
      <c r="A152" t="n">
        <v>129.037778</v>
      </c>
      <c r="B152" t="n">
        <v>5.376574074074075</v>
      </c>
      <c r="C152" t="n">
        <v>2.237926</v>
      </c>
      <c r="D152" t="n">
        <v>2.232865</v>
      </c>
      <c r="E152" t="n">
        <v>2.274205</v>
      </c>
      <c r="F152" t="n">
        <v>2.275879</v>
      </c>
      <c r="G152" t="n">
        <v>0.172055</v>
      </c>
      <c r="H152" t="n">
        <v>0.189351</v>
      </c>
      <c r="I152" t="n">
        <v>0.128093</v>
      </c>
      <c r="J152" t="n">
        <v>0.149666</v>
      </c>
      <c r="K152" t="n">
        <v>3.570636</v>
      </c>
      <c r="L152" t="n">
        <v>3.6254</v>
      </c>
      <c r="M152" t="n">
        <v>3.944367</v>
      </c>
      <c r="N152" t="n">
        <v>3.772928</v>
      </c>
      <c r="O152" t="n">
        <v>2.391812</v>
      </c>
      <c r="P152" t="n">
        <v>2.307047</v>
      </c>
      <c r="Q152" t="n">
        <v>2.230139</v>
      </c>
      <c r="R152" t="n">
        <v>2.290197</v>
      </c>
      <c r="S152" t="n">
        <v>2.443671</v>
      </c>
      <c r="T152" t="n">
        <v>2.128437</v>
      </c>
      <c r="U152" t="n">
        <v>2.149642</v>
      </c>
      <c r="V152" t="n">
        <v>2.167357</v>
      </c>
      <c r="W152" t="n">
        <v>2.214053</v>
      </c>
      <c r="X152" t="n">
        <v>2.187123</v>
      </c>
      <c r="Y152" t="n">
        <v>2.169232</v>
      </c>
      <c r="Z152" t="n">
        <v>2.225881</v>
      </c>
      <c r="AA152" t="n">
        <v>2.339251</v>
      </c>
      <c r="AB152" t="n">
        <v>2.535216</v>
      </c>
      <c r="AC152" t="n">
        <v>2.239572</v>
      </c>
      <c r="AD152" t="n">
        <v>2.314418</v>
      </c>
      <c r="AE152" t="n">
        <v>2.316266</v>
      </c>
      <c r="AF152" t="n">
        <v>2.258288</v>
      </c>
      <c r="AG152" t="n">
        <v>2.234847</v>
      </c>
      <c r="AH152" t="n">
        <v>2.160711</v>
      </c>
      <c r="AI152" t="n">
        <v>3.0111</v>
      </c>
      <c r="AJ152" t="n">
        <v>2.580394</v>
      </c>
      <c r="AK152" t="n">
        <v>2.429579</v>
      </c>
      <c r="AL152" t="n">
        <v>2.340753</v>
      </c>
      <c r="AM152" t="n">
        <v>2.317132</v>
      </c>
      <c r="AN152" t="n">
        <v>2.292723</v>
      </c>
      <c r="AO152" t="n">
        <v>2.559427</v>
      </c>
      <c r="AP152" t="n">
        <v>2.294492</v>
      </c>
      <c r="AQ152" t="n">
        <v>0.136983</v>
      </c>
      <c r="AR152" t="n">
        <v>1.883532</v>
      </c>
      <c r="AS152" t="n">
        <v>2.125581</v>
      </c>
      <c r="AT152" t="n">
        <v>2.212007</v>
      </c>
      <c r="AU152" t="n">
        <v>2.257455</v>
      </c>
      <c r="AV152" t="n">
        <v>2.201827</v>
      </c>
      <c r="AW152" t="n">
        <v>2.169172</v>
      </c>
      <c r="AX152" t="n">
        <v>2.137073</v>
      </c>
      <c r="AY152" t="n">
        <v>0.03623</v>
      </c>
      <c r="AZ152" t="n">
        <v>2.263173</v>
      </c>
      <c r="BA152" t="n">
        <v>2.418781</v>
      </c>
      <c r="BB152" t="n">
        <v>2.339005</v>
      </c>
      <c r="BC152" t="n">
        <v>2.328091</v>
      </c>
      <c r="BD152" t="n">
        <v>2.272836</v>
      </c>
      <c r="BE152" t="n">
        <v>2.187286</v>
      </c>
      <c r="BF152" t="n">
        <v>2.296793</v>
      </c>
      <c r="BG152" t="n">
        <v>3.372824</v>
      </c>
      <c r="BH152" t="n">
        <v>2.783458</v>
      </c>
      <c r="BI152" t="n">
        <v>2.624429</v>
      </c>
      <c r="BJ152" t="n">
        <v>2.392066</v>
      </c>
      <c r="BK152" t="n">
        <v>2.286888</v>
      </c>
      <c r="BL152" t="n">
        <v>2.181068</v>
      </c>
      <c r="BM152" t="n">
        <v>2.207674</v>
      </c>
      <c r="BN152" t="n">
        <v>2.233501</v>
      </c>
    </row>
    <row r="153" spans="1:66">
      <c r="A153" t="n">
        <v>130.037778</v>
      </c>
      <c r="B153" t="n">
        <v>5.418240740740742</v>
      </c>
      <c r="C153" t="n">
        <v>2.248639</v>
      </c>
      <c r="D153" t="n">
        <v>2.240943</v>
      </c>
      <c r="E153" t="n">
        <v>2.282657</v>
      </c>
      <c r="F153" t="n">
        <v>2.280516</v>
      </c>
      <c r="G153" t="n">
        <v>0.17034</v>
      </c>
      <c r="H153" t="n">
        <v>0.187177</v>
      </c>
      <c r="I153" t="n">
        <v>0.127047</v>
      </c>
      <c r="J153" t="n">
        <v>0.148933</v>
      </c>
      <c r="K153" t="n">
        <v>3.600258</v>
      </c>
      <c r="L153" t="n">
        <v>3.650146</v>
      </c>
      <c r="M153" t="n">
        <v>3.986736</v>
      </c>
      <c r="N153" t="n">
        <v>3.78738</v>
      </c>
      <c r="O153" t="n">
        <v>2.407599</v>
      </c>
      <c r="P153" t="n">
        <v>2.313123</v>
      </c>
      <c r="Q153" t="n">
        <v>2.241999</v>
      </c>
      <c r="R153" t="n">
        <v>2.300494</v>
      </c>
      <c r="S153" t="n">
        <v>2.448601</v>
      </c>
      <c r="T153" t="n">
        <v>2.138134</v>
      </c>
      <c r="U153" t="n">
        <v>2.157098</v>
      </c>
      <c r="V153" t="n">
        <v>2.168056</v>
      </c>
      <c r="W153" t="n">
        <v>2.227844</v>
      </c>
      <c r="X153" t="n">
        <v>2.192833</v>
      </c>
      <c r="Y153" t="n">
        <v>2.175566</v>
      </c>
      <c r="Z153" t="n">
        <v>2.2295</v>
      </c>
      <c r="AA153" t="n">
        <v>2.349065</v>
      </c>
      <c r="AB153" t="n">
        <v>2.549654</v>
      </c>
      <c r="AC153" t="n">
        <v>2.251391</v>
      </c>
      <c r="AD153" t="n">
        <v>2.328422</v>
      </c>
      <c r="AE153" t="n">
        <v>2.333767</v>
      </c>
      <c r="AF153" t="n">
        <v>2.267166</v>
      </c>
      <c r="AG153" t="n">
        <v>2.245492</v>
      </c>
      <c r="AH153" t="n">
        <v>2.168142</v>
      </c>
      <c r="AI153" t="n">
        <v>3.032863</v>
      </c>
      <c r="AJ153" t="n">
        <v>2.583323</v>
      </c>
      <c r="AK153" t="n">
        <v>2.434761</v>
      </c>
      <c r="AL153" t="n">
        <v>2.356287</v>
      </c>
      <c r="AM153" t="n">
        <v>2.328142</v>
      </c>
      <c r="AN153" t="n">
        <v>2.286811</v>
      </c>
      <c r="AO153" t="n">
        <v>2.565322</v>
      </c>
      <c r="AP153" t="n">
        <v>2.308025</v>
      </c>
      <c r="AQ153" t="n">
        <v>0.134994</v>
      </c>
      <c r="AR153" t="n">
        <v>1.890325</v>
      </c>
      <c r="AS153" t="n">
        <v>2.132489</v>
      </c>
      <c r="AT153" t="n">
        <v>2.221874</v>
      </c>
      <c r="AU153" t="n">
        <v>2.261237</v>
      </c>
      <c r="AV153" t="n">
        <v>2.206722</v>
      </c>
      <c r="AW153" t="n">
        <v>2.178471</v>
      </c>
      <c r="AX153" t="n">
        <v>2.141539</v>
      </c>
      <c r="AY153" t="n">
        <v>0.036585</v>
      </c>
      <c r="AZ153" t="n">
        <v>2.27096</v>
      </c>
      <c r="BA153" t="n">
        <v>2.427776</v>
      </c>
      <c r="BB153" t="n">
        <v>2.357728</v>
      </c>
      <c r="BC153" t="n">
        <v>2.339092</v>
      </c>
      <c r="BD153" t="n">
        <v>2.272113</v>
      </c>
      <c r="BE153" t="n">
        <v>2.195569</v>
      </c>
      <c r="BF153" t="n">
        <v>2.307756</v>
      </c>
      <c r="BG153" t="n">
        <v>3.37996</v>
      </c>
      <c r="BH153" t="n">
        <v>2.785881</v>
      </c>
      <c r="BI153" t="n">
        <v>2.630832</v>
      </c>
      <c r="BJ153" t="n">
        <v>2.401388</v>
      </c>
      <c r="BK153" t="n">
        <v>2.289919</v>
      </c>
      <c r="BL153" t="n">
        <v>2.187018</v>
      </c>
      <c r="BM153" t="n">
        <v>2.210716</v>
      </c>
      <c r="BN153" t="n">
        <v>2.236209</v>
      </c>
    </row>
    <row r="154" spans="1:66">
      <c r="A154" t="n">
        <v>131.038056</v>
      </c>
      <c r="B154" t="n">
        <v>5.459918981481482</v>
      </c>
      <c r="C154" t="n">
        <v>2.262115</v>
      </c>
      <c r="D154" t="n">
        <v>2.246505</v>
      </c>
      <c r="E154" t="n">
        <v>2.290194</v>
      </c>
      <c r="F154" t="n">
        <v>2.280375</v>
      </c>
      <c r="G154" t="n">
        <v>0.171434</v>
      </c>
      <c r="H154" t="n">
        <v>0.18891</v>
      </c>
      <c r="I154" t="n">
        <v>0.126117</v>
      </c>
      <c r="J154" t="n">
        <v>0.147671</v>
      </c>
      <c r="K154" t="n">
        <v>3.647636</v>
      </c>
      <c r="L154" t="n">
        <v>3.692092</v>
      </c>
      <c r="M154" t="n">
        <v>4.018042</v>
      </c>
      <c r="N154" t="n">
        <v>3.821734</v>
      </c>
      <c r="O154" t="n">
        <v>2.405568</v>
      </c>
      <c r="P154" t="n">
        <v>2.314071</v>
      </c>
      <c r="Q154" t="n">
        <v>2.238847</v>
      </c>
      <c r="R154" t="n">
        <v>2.303051</v>
      </c>
      <c r="S154" t="n">
        <v>2.463975</v>
      </c>
      <c r="T154" t="n">
        <v>2.138066</v>
      </c>
      <c r="U154" t="n">
        <v>2.155424</v>
      </c>
      <c r="V154" t="n">
        <v>2.177713</v>
      </c>
      <c r="W154" t="n">
        <v>2.234915</v>
      </c>
      <c r="X154" t="n">
        <v>2.195585</v>
      </c>
      <c r="Y154" t="n">
        <v>2.18151</v>
      </c>
      <c r="Z154" t="n">
        <v>2.232364</v>
      </c>
      <c r="AA154" t="n">
        <v>2.353517</v>
      </c>
      <c r="AB154" t="n">
        <v>2.556577</v>
      </c>
      <c r="AC154" t="n">
        <v>2.253278</v>
      </c>
      <c r="AD154" t="n">
        <v>2.330108</v>
      </c>
      <c r="AE154" t="n">
        <v>2.346696</v>
      </c>
      <c r="AF154" t="n">
        <v>2.273696</v>
      </c>
      <c r="AG154" t="n">
        <v>2.258749</v>
      </c>
      <c r="AH154" t="n">
        <v>2.171551</v>
      </c>
      <c r="AI154" t="n">
        <v>3.035308</v>
      </c>
      <c r="AJ154" t="n">
        <v>2.593623</v>
      </c>
      <c r="AK154" t="n">
        <v>2.439782</v>
      </c>
      <c r="AL154" t="n">
        <v>2.369576</v>
      </c>
      <c r="AM154" t="n">
        <v>2.326701</v>
      </c>
      <c r="AN154" t="n">
        <v>2.298923</v>
      </c>
      <c r="AO154" t="n">
        <v>2.57373</v>
      </c>
      <c r="AP154" t="n">
        <v>2.307713</v>
      </c>
      <c r="AQ154" t="n">
        <v>0.136473</v>
      </c>
      <c r="AR154" t="n">
        <v>1.898302</v>
      </c>
      <c r="AS154" t="n">
        <v>2.137799</v>
      </c>
      <c r="AT154" t="n">
        <v>2.228601</v>
      </c>
      <c r="AU154" t="n">
        <v>2.267901</v>
      </c>
      <c r="AV154" t="n">
        <v>2.221192</v>
      </c>
      <c r="AW154" t="n">
        <v>2.188907</v>
      </c>
      <c r="AX154" t="n">
        <v>2.155947</v>
      </c>
      <c r="AY154" t="n">
        <v>0.034376</v>
      </c>
      <c r="AZ154" t="n">
        <v>2.277497</v>
      </c>
      <c r="BA154" t="n">
        <v>2.436783</v>
      </c>
      <c r="BB154" t="n">
        <v>2.357158</v>
      </c>
      <c r="BC154" t="n">
        <v>2.35056</v>
      </c>
      <c r="BD154" t="n">
        <v>2.287512</v>
      </c>
      <c r="BE154" t="n">
        <v>2.203936</v>
      </c>
      <c r="BF154" t="n">
        <v>2.31352</v>
      </c>
      <c r="BG154" t="n">
        <v>3.37061</v>
      </c>
      <c r="BH154" t="n">
        <v>2.777047</v>
      </c>
      <c r="BI154" t="n">
        <v>2.637245</v>
      </c>
      <c r="BJ154" t="n">
        <v>2.41284</v>
      </c>
      <c r="BK154" t="n">
        <v>2.291381</v>
      </c>
      <c r="BL154" t="n">
        <v>2.195593</v>
      </c>
      <c r="BM154" t="n">
        <v>2.222234</v>
      </c>
      <c r="BN154" t="n">
        <v>2.241738</v>
      </c>
    </row>
    <row r="155" spans="1:66">
      <c r="A155" t="n">
        <v>132.038333</v>
      </c>
      <c r="B155" t="n">
        <v>5.501597222222222</v>
      </c>
      <c r="C155" t="n">
        <v>2.264981</v>
      </c>
      <c r="D155" t="n">
        <v>2.254771</v>
      </c>
      <c r="E155" t="n">
        <v>2.294317</v>
      </c>
      <c r="F155" t="n">
        <v>2.299394</v>
      </c>
      <c r="G155" t="n">
        <v>0.169507</v>
      </c>
      <c r="H155" t="n">
        <v>0.187669</v>
      </c>
      <c r="I155" t="n">
        <v>0.125604</v>
      </c>
      <c r="J155" t="n">
        <v>0.147162</v>
      </c>
      <c r="K155" t="n">
        <v>3.672552</v>
      </c>
      <c r="L155" t="n">
        <v>3.718067</v>
      </c>
      <c r="M155" t="n">
        <v>4.061679</v>
      </c>
      <c r="N155" t="n">
        <v>3.84428</v>
      </c>
      <c r="O155" t="n">
        <v>2.413133</v>
      </c>
      <c r="P155" t="n">
        <v>2.332437</v>
      </c>
      <c r="Q155" t="n">
        <v>2.25596</v>
      </c>
      <c r="R155" t="n">
        <v>2.312936</v>
      </c>
      <c r="S155" t="n">
        <v>2.473126</v>
      </c>
      <c r="T155" t="n">
        <v>2.151116</v>
      </c>
      <c r="U155" t="n">
        <v>2.159375</v>
      </c>
      <c r="V155" t="n">
        <v>2.180938</v>
      </c>
      <c r="W155" t="n">
        <v>2.243231</v>
      </c>
      <c r="X155" t="n">
        <v>2.197251</v>
      </c>
      <c r="Y155" t="n">
        <v>2.18583</v>
      </c>
      <c r="Z155" t="n">
        <v>2.233315</v>
      </c>
      <c r="AA155" t="n">
        <v>2.369889</v>
      </c>
      <c r="AB155" t="n">
        <v>2.57419</v>
      </c>
      <c r="AC155" t="n">
        <v>2.265512</v>
      </c>
      <c r="AD155" t="n">
        <v>2.340231</v>
      </c>
      <c r="AE155" t="n">
        <v>2.352597</v>
      </c>
      <c r="AF155" t="n">
        <v>2.287871</v>
      </c>
      <c r="AG155" t="n">
        <v>2.26714</v>
      </c>
      <c r="AH155" t="n">
        <v>2.174524</v>
      </c>
      <c r="AI155" t="n">
        <v>3.045761</v>
      </c>
      <c r="AJ155" t="n">
        <v>2.602016</v>
      </c>
      <c r="AK155" t="n">
        <v>2.452739</v>
      </c>
      <c r="AL155" t="n">
        <v>2.369483</v>
      </c>
      <c r="AM155" t="n">
        <v>2.338427</v>
      </c>
      <c r="AN155" t="n">
        <v>2.319844</v>
      </c>
      <c r="AO155" t="n">
        <v>2.590462</v>
      </c>
      <c r="AP155" t="n">
        <v>2.322463</v>
      </c>
      <c r="AQ155" t="n">
        <v>0.133947</v>
      </c>
      <c r="AR155" t="n">
        <v>1.900992</v>
      </c>
      <c r="AS155" t="n">
        <v>2.141609</v>
      </c>
      <c r="AT155" t="n">
        <v>2.242828</v>
      </c>
      <c r="AU155" t="n">
        <v>2.273739</v>
      </c>
      <c r="AV155" t="n">
        <v>2.233535</v>
      </c>
      <c r="AW155" t="n">
        <v>2.192444</v>
      </c>
      <c r="AX155" t="n">
        <v>2.171227</v>
      </c>
      <c r="AY155" t="n">
        <v>0.033689</v>
      </c>
      <c r="AZ155" t="n">
        <v>2.288268</v>
      </c>
      <c r="BA155" t="n">
        <v>2.447209</v>
      </c>
      <c r="BB155" t="n">
        <v>2.362826</v>
      </c>
      <c r="BC155" t="n">
        <v>2.359322</v>
      </c>
      <c r="BD155" t="n">
        <v>2.305958</v>
      </c>
      <c r="BE155" t="n">
        <v>2.211134</v>
      </c>
      <c r="BF155" t="n">
        <v>2.317104</v>
      </c>
      <c r="BG155" t="n">
        <v>3.372613</v>
      </c>
      <c r="BH155" t="n">
        <v>2.78107</v>
      </c>
      <c r="BI155" t="n">
        <v>2.63946</v>
      </c>
      <c r="BJ155" t="n">
        <v>2.411614</v>
      </c>
      <c r="BK155" t="n">
        <v>2.301044</v>
      </c>
      <c r="BL155" t="n">
        <v>2.209424</v>
      </c>
      <c r="BM155" t="n">
        <v>2.240416</v>
      </c>
      <c r="BN155" t="n">
        <v>2.257189</v>
      </c>
    </row>
    <row r="156" spans="1:66">
      <c r="A156" t="n">
        <v>133.038333</v>
      </c>
      <c r="B156" t="n">
        <v>5.543263888888888</v>
      </c>
      <c r="C156" t="n">
        <v>2.279121</v>
      </c>
      <c r="D156" t="n">
        <v>2.257778</v>
      </c>
      <c r="E156" t="n">
        <v>2.306354</v>
      </c>
      <c r="F156" t="n">
        <v>2.302868</v>
      </c>
      <c r="G156" t="n">
        <v>0.169058</v>
      </c>
      <c r="H156" t="n">
        <v>0.186451</v>
      </c>
      <c r="I156" t="n">
        <v>0.125443</v>
      </c>
      <c r="J156" t="n">
        <v>0.148319</v>
      </c>
      <c r="K156" t="n">
        <v>3.699779</v>
      </c>
      <c r="L156" t="n">
        <v>3.730049</v>
      </c>
      <c r="M156" t="n">
        <v>4.080118</v>
      </c>
      <c r="N156" t="n">
        <v>3.888601</v>
      </c>
      <c r="O156" t="n">
        <v>2.417122</v>
      </c>
      <c r="P156" t="n">
        <v>2.358862</v>
      </c>
      <c r="Q156" t="n">
        <v>2.257779</v>
      </c>
      <c r="R156" t="n">
        <v>2.319871</v>
      </c>
      <c r="S156" t="n">
        <v>2.482163</v>
      </c>
      <c r="T156" t="n">
        <v>2.149891</v>
      </c>
      <c r="U156" t="n">
        <v>2.167797</v>
      </c>
      <c r="V156" t="n">
        <v>2.173664</v>
      </c>
      <c r="W156" t="n">
        <v>2.245264</v>
      </c>
      <c r="X156" t="n">
        <v>2.201336</v>
      </c>
      <c r="Y156" t="n">
        <v>2.19827</v>
      </c>
      <c r="Z156" t="n">
        <v>2.248236</v>
      </c>
      <c r="AA156" t="n">
        <v>2.376477</v>
      </c>
      <c r="AB156" t="n">
        <v>2.586657</v>
      </c>
      <c r="AC156" t="n">
        <v>2.280953</v>
      </c>
      <c r="AD156" t="n">
        <v>2.339484</v>
      </c>
      <c r="AE156" t="n">
        <v>2.360392</v>
      </c>
      <c r="AF156" t="n">
        <v>2.301476</v>
      </c>
      <c r="AG156" t="n">
        <v>2.277963</v>
      </c>
      <c r="AH156" t="n">
        <v>2.189208</v>
      </c>
      <c r="AI156" t="n">
        <v>3.06167</v>
      </c>
      <c r="AJ156" t="n">
        <v>2.606868</v>
      </c>
      <c r="AK156" t="n">
        <v>2.456509</v>
      </c>
      <c r="AL156" t="n">
        <v>2.374298</v>
      </c>
      <c r="AM156" t="n">
        <v>2.3442</v>
      </c>
      <c r="AN156" t="n">
        <v>2.335197</v>
      </c>
      <c r="AO156" t="n">
        <v>2.598439</v>
      </c>
      <c r="AP156" t="n">
        <v>2.333251</v>
      </c>
      <c r="AQ156" t="n">
        <v>0.134081</v>
      </c>
      <c r="AR156" t="n">
        <v>1.909939</v>
      </c>
      <c r="AS156" t="n">
        <v>2.149499</v>
      </c>
      <c r="AT156" t="n">
        <v>2.252306</v>
      </c>
      <c r="AU156" t="n">
        <v>2.29466</v>
      </c>
      <c r="AV156" t="n">
        <v>2.251266</v>
      </c>
      <c r="AW156" t="n">
        <v>2.205873</v>
      </c>
      <c r="AX156" t="n">
        <v>2.18818</v>
      </c>
      <c r="AY156" t="n">
        <v>0.034574</v>
      </c>
      <c r="AZ156" t="n">
        <v>2.298575</v>
      </c>
      <c r="BA156" t="n">
        <v>2.45666</v>
      </c>
      <c r="BB156" t="n">
        <v>2.363695</v>
      </c>
      <c r="BC156" t="n">
        <v>2.379898</v>
      </c>
      <c r="BD156" t="n">
        <v>2.324289</v>
      </c>
      <c r="BE156" t="n">
        <v>2.233817</v>
      </c>
      <c r="BF156" t="n">
        <v>2.319808</v>
      </c>
      <c r="BG156" t="n">
        <v>3.374117</v>
      </c>
      <c r="BH156" t="n">
        <v>2.772975</v>
      </c>
      <c r="BI156" t="n">
        <v>2.638863</v>
      </c>
      <c r="BJ156" t="n">
        <v>2.414827</v>
      </c>
      <c r="BK156" t="n">
        <v>2.323564</v>
      </c>
      <c r="BL156" t="n">
        <v>2.215562</v>
      </c>
      <c r="BM156" t="n">
        <v>2.240233</v>
      </c>
      <c r="BN156" t="n">
        <v>2.261078</v>
      </c>
    </row>
    <row r="157" spans="1:66">
      <c r="A157" t="n">
        <v>134.038611</v>
      </c>
      <c r="B157" t="n">
        <v>5.58494212962963</v>
      </c>
      <c r="C157" t="n">
        <v>2.281985</v>
      </c>
      <c r="D157" t="n">
        <v>2.271995</v>
      </c>
      <c r="E157" t="n">
        <v>2.309521</v>
      </c>
      <c r="F157" t="n">
        <v>2.312168</v>
      </c>
      <c r="G157" t="n">
        <v>0.168086</v>
      </c>
      <c r="H157" t="n">
        <v>0.185297</v>
      </c>
      <c r="I157" t="n">
        <v>0.1241</v>
      </c>
      <c r="J157" t="n">
        <v>0.147343</v>
      </c>
      <c r="K157" t="n">
        <v>3.737473</v>
      </c>
      <c r="L157" t="n">
        <v>3.771921</v>
      </c>
      <c r="M157" t="n">
        <v>4.115306</v>
      </c>
      <c r="N157" t="n">
        <v>3.926051</v>
      </c>
      <c r="O157" t="n">
        <v>2.42532</v>
      </c>
      <c r="P157" t="n">
        <v>2.352322</v>
      </c>
      <c r="Q157" t="n">
        <v>2.26571</v>
      </c>
      <c r="R157" t="n">
        <v>2.332519</v>
      </c>
      <c r="S157" t="n">
        <v>2.482823</v>
      </c>
      <c r="T157" t="n">
        <v>2.156703</v>
      </c>
      <c r="U157" t="n">
        <v>2.176612</v>
      </c>
      <c r="V157" t="n">
        <v>2.185438</v>
      </c>
      <c r="W157" t="n">
        <v>2.255846</v>
      </c>
      <c r="X157" t="n">
        <v>2.210012</v>
      </c>
      <c r="Y157" t="n">
        <v>2.210996</v>
      </c>
      <c r="Z157" t="n">
        <v>2.258474</v>
      </c>
      <c r="AA157" t="n">
        <v>2.392802</v>
      </c>
      <c r="AB157" t="n">
        <v>2.593499</v>
      </c>
      <c r="AC157" t="n">
        <v>2.285192</v>
      </c>
      <c r="AD157" t="n">
        <v>2.352195</v>
      </c>
      <c r="AE157" t="n">
        <v>2.370306</v>
      </c>
      <c r="AF157" t="n">
        <v>2.305035</v>
      </c>
      <c r="AG157" t="n">
        <v>2.273765</v>
      </c>
      <c r="AH157" t="n">
        <v>2.197713</v>
      </c>
      <c r="AI157" t="n">
        <v>3.067665</v>
      </c>
      <c r="AJ157" t="n">
        <v>2.617288</v>
      </c>
      <c r="AK157" t="n">
        <v>2.463138</v>
      </c>
      <c r="AL157" t="n">
        <v>2.371502</v>
      </c>
      <c r="AM157" t="n">
        <v>2.361317</v>
      </c>
      <c r="AN157" t="n">
        <v>2.331644</v>
      </c>
      <c r="AO157" t="n">
        <v>2.615037</v>
      </c>
      <c r="AP157" t="n">
        <v>2.335281</v>
      </c>
      <c r="AQ157" t="n">
        <v>0.134429</v>
      </c>
      <c r="AR157" t="n">
        <v>1.920451</v>
      </c>
      <c r="AS157" t="n">
        <v>2.15713</v>
      </c>
      <c r="AT157" t="n">
        <v>2.25489</v>
      </c>
      <c r="AU157" t="n">
        <v>2.296818</v>
      </c>
      <c r="AV157" t="n">
        <v>2.255124</v>
      </c>
      <c r="AW157" t="n">
        <v>2.198547</v>
      </c>
      <c r="AX157" t="n">
        <v>2.188646</v>
      </c>
      <c r="AY157" t="n">
        <v>0.031322</v>
      </c>
      <c r="AZ157" t="n">
        <v>2.308093</v>
      </c>
      <c r="BA157" t="n">
        <v>2.454119</v>
      </c>
      <c r="BB157" t="n">
        <v>2.372284</v>
      </c>
      <c r="BC157" t="n">
        <v>2.38248</v>
      </c>
      <c r="BD157" t="n">
        <v>2.325763</v>
      </c>
      <c r="BE157" t="n">
        <v>2.239607</v>
      </c>
      <c r="BF157" t="n">
        <v>2.329899</v>
      </c>
      <c r="BG157" t="n">
        <v>3.359166</v>
      </c>
      <c r="BH157" t="n">
        <v>2.773193</v>
      </c>
      <c r="BI157" t="n">
        <v>2.642449</v>
      </c>
      <c r="BJ157" t="n">
        <v>2.437202</v>
      </c>
      <c r="BK157" t="n">
        <v>2.328396</v>
      </c>
      <c r="BL157" t="n">
        <v>2.21739</v>
      </c>
      <c r="BM157" t="n">
        <v>2.261318</v>
      </c>
      <c r="BN157" t="n">
        <v>2.274849</v>
      </c>
    </row>
    <row r="158" spans="1:66">
      <c r="A158" t="n">
        <v>135.038889</v>
      </c>
      <c r="B158" t="n">
        <v>5.626620370370371</v>
      </c>
      <c r="C158" t="n">
        <v>2.290143</v>
      </c>
      <c r="D158" t="n">
        <v>2.280396</v>
      </c>
      <c r="E158" t="n">
        <v>2.314112</v>
      </c>
      <c r="F158" t="n">
        <v>2.317758</v>
      </c>
      <c r="G158" t="n">
        <v>0.168203</v>
      </c>
      <c r="H158" t="n">
        <v>0.186049</v>
      </c>
      <c r="I158" t="n">
        <v>0.123522</v>
      </c>
      <c r="J158" t="n">
        <v>0.148215</v>
      </c>
      <c r="K158" t="n">
        <v>3.763606</v>
      </c>
      <c r="L158" t="n">
        <v>3.802946</v>
      </c>
      <c r="M158" t="n">
        <v>4.15378</v>
      </c>
      <c r="N158" t="n">
        <v>3.96225</v>
      </c>
      <c r="O158" t="n">
        <v>2.421016</v>
      </c>
      <c r="P158" t="n">
        <v>2.349995</v>
      </c>
      <c r="Q158" t="n">
        <v>2.274328</v>
      </c>
      <c r="R158" t="n">
        <v>2.340237</v>
      </c>
      <c r="S158" t="n">
        <v>2.497265</v>
      </c>
      <c r="T158" t="n">
        <v>2.162885</v>
      </c>
      <c r="U158" t="n">
        <v>2.181888</v>
      </c>
      <c r="V158" t="n">
        <v>2.196261</v>
      </c>
      <c r="W158" t="n">
        <v>2.272959</v>
      </c>
      <c r="X158" t="n">
        <v>2.221784</v>
      </c>
      <c r="Y158" t="n">
        <v>2.21529</v>
      </c>
      <c r="Z158" t="n">
        <v>2.265301</v>
      </c>
      <c r="AA158" t="n">
        <v>2.406286</v>
      </c>
      <c r="AB158" t="n">
        <v>2.613364</v>
      </c>
      <c r="AC158" t="n">
        <v>2.299485</v>
      </c>
      <c r="AD158" t="n">
        <v>2.356671</v>
      </c>
      <c r="AE158" t="n">
        <v>2.374793</v>
      </c>
      <c r="AF158" t="n">
        <v>2.3066</v>
      </c>
      <c r="AG158" t="n">
        <v>2.290028</v>
      </c>
      <c r="AH158" t="n">
        <v>2.215544</v>
      </c>
      <c r="AI158" t="n">
        <v>3.090779</v>
      </c>
      <c r="AJ158" t="n">
        <v>2.626701</v>
      </c>
      <c r="AK158" t="n">
        <v>2.470336</v>
      </c>
      <c r="AL158" t="n">
        <v>2.397113</v>
      </c>
      <c r="AM158" t="n">
        <v>2.368209</v>
      </c>
      <c r="AN158" t="n">
        <v>2.336055</v>
      </c>
      <c r="AO158" t="n">
        <v>2.626718</v>
      </c>
      <c r="AP158" t="n">
        <v>2.350906</v>
      </c>
      <c r="AQ158" t="n">
        <v>0.133092</v>
      </c>
      <c r="AR158" t="n">
        <v>1.919765</v>
      </c>
      <c r="AS158" t="n">
        <v>2.162932</v>
      </c>
      <c r="AT158" t="n">
        <v>2.265138</v>
      </c>
      <c r="AU158" t="n">
        <v>2.301723</v>
      </c>
      <c r="AV158" t="n">
        <v>2.257465</v>
      </c>
      <c r="AW158" t="n">
        <v>2.204213</v>
      </c>
      <c r="AX158" t="n">
        <v>2.194961</v>
      </c>
      <c r="AY158" t="n">
        <v>0.031078</v>
      </c>
      <c r="AZ158" t="n">
        <v>2.312123</v>
      </c>
      <c r="BA158" t="n">
        <v>2.46815</v>
      </c>
      <c r="BB158" t="n">
        <v>2.390962</v>
      </c>
      <c r="BC158" t="n">
        <v>2.386365</v>
      </c>
      <c r="BD158" t="n">
        <v>2.325135</v>
      </c>
      <c r="BE158" t="n">
        <v>2.252364</v>
      </c>
      <c r="BF158" t="n">
        <v>2.333446</v>
      </c>
      <c r="BG158" t="n">
        <v>3.35188</v>
      </c>
      <c r="BH158" t="n">
        <v>2.798536</v>
      </c>
      <c r="BI158" t="n">
        <v>2.65298</v>
      </c>
      <c r="BJ158" t="n">
        <v>2.446355</v>
      </c>
      <c r="BK158" t="n">
        <v>2.331179</v>
      </c>
      <c r="BL158" t="n">
        <v>2.234376</v>
      </c>
      <c r="BM158" t="n">
        <v>2.263752</v>
      </c>
      <c r="BN158" t="n">
        <v>2.27798</v>
      </c>
    </row>
    <row r="159" spans="1:66">
      <c r="A159" t="n">
        <v>136.039167</v>
      </c>
      <c r="B159" t="n">
        <v>5.668298611111111</v>
      </c>
      <c r="C159" t="n">
        <v>2.288645</v>
      </c>
      <c r="D159" t="n">
        <v>2.299558</v>
      </c>
      <c r="E159" t="n">
        <v>2.323896</v>
      </c>
      <c r="F159" t="n">
        <v>2.326493</v>
      </c>
      <c r="G159" t="n">
        <v>0.166542</v>
      </c>
      <c r="H159" t="n">
        <v>0.185228</v>
      </c>
      <c r="I159" t="n">
        <v>0.122948</v>
      </c>
      <c r="J159" t="n">
        <v>0.146925</v>
      </c>
      <c r="K159" t="n">
        <v>3.806942</v>
      </c>
      <c r="L159" t="n">
        <v>3.830048</v>
      </c>
      <c r="M159" t="n">
        <v>4.173769</v>
      </c>
      <c r="N159" t="n">
        <v>4.000551</v>
      </c>
      <c r="O159" t="n">
        <v>2.423977</v>
      </c>
      <c r="P159" t="n">
        <v>2.365762</v>
      </c>
      <c r="Q159" t="n">
        <v>2.279085</v>
      </c>
      <c r="R159" t="n">
        <v>2.34374</v>
      </c>
      <c r="S159" t="n">
        <v>2.501022</v>
      </c>
      <c r="T159" t="n">
        <v>2.171407</v>
      </c>
      <c r="U159" t="n">
        <v>2.194324</v>
      </c>
      <c r="V159" t="n">
        <v>2.202645</v>
      </c>
      <c r="W159" t="n">
        <v>2.279476</v>
      </c>
      <c r="X159" t="n">
        <v>2.223817</v>
      </c>
      <c r="Y159" t="n">
        <v>2.229659</v>
      </c>
      <c r="Z159" t="n">
        <v>2.266765</v>
      </c>
      <c r="AA159" t="n">
        <v>2.41239</v>
      </c>
      <c r="AB159" t="n">
        <v>2.61059</v>
      </c>
      <c r="AC159" t="n">
        <v>2.308288</v>
      </c>
      <c r="AD159" t="n">
        <v>2.353994</v>
      </c>
      <c r="AE159" t="n">
        <v>2.385039</v>
      </c>
      <c r="AF159" t="n">
        <v>2.311792</v>
      </c>
      <c r="AG159" t="n">
        <v>2.303083</v>
      </c>
      <c r="AH159" t="n">
        <v>2.224867</v>
      </c>
      <c r="AI159" t="n">
        <v>3.105038</v>
      </c>
      <c r="AJ159" t="n">
        <v>2.637429</v>
      </c>
      <c r="AK159" t="n">
        <v>2.474434</v>
      </c>
      <c r="AL159" t="n">
        <v>2.403431</v>
      </c>
      <c r="AM159" t="n">
        <v>2.377145</v>
      </c>
      <c r="AN159" t="n">
        <v>2.349207</v>
      </c>
      <c r="AO159" t="n">
        <v>2.635562</v>
      </c>
      <c r="AP159" t="n">
        <v>2.354071</v>
      </c>
      <c r="AQ159" t="n">
        <v>0.133127</v>
      </c>
      <c r="AR159" t="n">
        <v>1.927039</v>
      </c>
      <c r="AS159" t="n">
        <v>2.17241</v>
      </c>
      <c r="AT159" t="n">
        <v>2.272663</v>
      </c>
      <c r="AU159" t="n">
        <v>2.313447</v>
      </c>
      <c r="AV159" t="n">
        <v>2.261568</v>
      </c>
      <c r="AW159" t="n">
        <v>2.215636</v>
      </c>
      <c r="AX159" t="n">
        <v>2.204083</v>
      </c>
      <c r="AY159" t="n">
        <v>0.029164</v>
      </c>
      <c r="AZ159" t="n">
        <v>2.30819</v>
      </c>
      <c r="BA159" t="n">
        <v>2.464275</v>
      </c>
      <c r="BB159" t="n">
        <v>2.402159</v>
      </c>
      <c r="BC159" t="n">
        <v>2.395755</v>
      </c>
      <c r="BD159" t="n">
        <v>2.335125</v>
      </c>
      <c r="BE159" t="n">
        <v>2.255527</v>
      </c>
      <c r="BF159" t="n">
        <v>2.340728</v>
      </c>
      <c r="BG159" t="n">
        <v>3.347496</v>
      </c>
      <c r="BH159" t="n">
        <v>2.789137</v>
      </c>
      <c r="BI159" t="n">
        <v>2.652019</v>
      </c>
      <c r="BJ159" t="n">
        <v>2.45126</v>
      </c>
      <c r="BK159" t="n">
        <v>2.347448</v>
      </c>
      <c r="BL159" t="n">
        <v>2.247005</v>
      </c>
      <c r="BM159" t="n">
        <v>2.271129</v>
      </c>
      <c r="BN159" t="n">
        <v>2.278931</v>
      </c>
    </row>
    <row r="160" spans="1:66">
      <c r="A160" t="n">
        <v>137.039167</v>
      </c>
      <c r="B160" t="n">
        <v>5.709965277777777</v>
      </c>
      <c r="C160" t="n">
        <v>2.307294</v>
      </c>
      <c r="D160" t="n">
        <v>2.299977</v>
      </c>
      <c r="E160" t="n">
        <v>2.337589</v>
      </c>
      <c r="F160" t="n">
        <v>2.340011</v>
      </c>
      <c r="G160" t="n">
        <v>0.166609</v>
      </c>
      <c r="H160" t="n">
        <v>0.185096</v>
      </c>
      <c r="I160" t="n">
        <v>0.123367</v>
      </c>
      <c r="J160" t="n">
        <v>0.145669</v>
      </c>
      <c r="K160" t="n">
        <v>3.841747</v>
      </c>
      <c r="L160" t="n">
        <v>3.853415</v>
      </c>
      <c r="M160" t="n">
        <v>4.217056</v>
      </c>
      <c r="N160" t="n">
        <v>4.031393</v>
      </c>
      <c r="O160" t="n">
        <v>2.430471</v>
      </c>
      <c r="P160" t="n">
        <v>2.372926</v>
      </c>
      <c r="Q160" t="n">
        <v>2.288261</v>
      </c>
      <c r="R160" t="n">
        <v>2.357114</v>
      </c>
      <c r="S160" t="n">
        <v>2.513999</v>
      </c>
      <c r="T160" t="n">
        <v>2.177909</v>
      </c>
      <c r="U160" t="n">
        <v>2.202285</v>
      </c>
      <c r="V160" t="n">
        <v>2.213442</v>
      </c>
      <c r="W160" t="n">
        <v>2.279972</v>
      </c>
      <c r="X160" t="n">
        <v>2.23781</v>
      </c>
      <c r="Y160" t="n">
        <v>2.236953</v>
      </c>
      <c r="Z160" t="n">
        <v>2.276619</v>
      </c>
      <c r="AA160" t="n">
        <v>2.426286</v>
      </c>
      <c r="AB160" t="n">
        <v>2.620031</v>
      </c>
      <c r="AC160" t="n">
        <v>2.321279</v>
      </c>
      <c r="AD160" t="n">
        <v>2.359779</v>
      </c>
      <c r="AE160" t="n">
        <v>2.394315</v>
      </c>
      <c r="AF160" t="n">
        <v>2.313683</v>
      </c>
      <c r="AG160" t="n">
        <v>2.306201</v>
      </c>
      <c r="AH160" t="n">
        <v>2.229213</v>
      </c>
      <c r="AI160" t="n">
        <v>3.122962</v>
      </c>
      <c r="AJ160" t="n">
        <v>2.644617</v>
      </c>
      <c r="AK160" t="n">
        <v>2.479786</v>
      </c>
      <c r="AL160" t="n">
        <v>2.414247</v>
      </c>
      <c r="AM160" t="n">
        <v>2.386016</v>
      </c>
      <c r="AN160" t="n">
        <v>2.362087</v>
      </c>
      <c r="AO160" t="n">
        <v>2.656949</v>
      </c>
      <c r="AP160" t="n">
        <v>2.35756</v>
      </c>
      <c r="AQ160" t="n">
        <v>0.134037</v>
      </c>
      <c r="AR160" t="n">
        <v>1.938963</v>
      </c>
      <c r="AS160" t="n">
        <v>2.17807</v>
      </c>
      <c r="AT160" t="n">
        <v>2.276132</v>
      </c>
      <c r="AU160" t="n">
        <v>2.324694</v>
      </c>
      <c r="AV160" t="n">
        <v>2.273179</v>
      </c>
      <c r="AW160" t="n">
        <v>2.230857</v>
      </c>
      <c r="AX160" t="n">
        <v>2.205076</v>
      </c>
      <c r="AY160" t="n">
        <v>0.029155</v>
      </c>
      <c r="AZ160" t="n">
        <v>2.320024</v>
      </c>
      <c r="BA160" t="n">
        <v>2.485413</v>
      </c>
      <c r="BB160" t="n">
        <v>2.398087</v>
      </c>
      <c r="BC160" t="n">
        <v>2.405295</v>
      </c>
      <c r="BD160" t="n">
        <v>2.338938</v>
      </c>
      <c r="BE160" t="n">
        <v>2.265592</v>
      </c>
      <c r="BF160" t="n">
        <v>2.354487</v>
      </c>
      <c r="BG160" t="n">
        <v>3.357467</v>
      </c>
      <c r="BH160" t="n">
        <v>2.79529</v>
      </c>
      <c r="BI160" t="n">
        <v>2.665286</v>
      </c>
      <c r="BJ160" t="n">
        <v>2.468356</v>
      </c>
      <c r="BK160" t="n">
        <v>2.352689</v>
      </c>
      <c r="BL160" t="n">
        <v>2.249077</v>
      </c>
      <c r="BM160" t="n">
        <v>2.276126</v>
      </c>
      <c r="BN160" t="n">
        <v>2.282837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pageMargins bottom="1" footer="0.5" header="0.5" left="0.75" right="0.75" top="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N295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>
      <c r="A2" t="s">
        <v>94</v>
      </c>
      <c r="B2" t="n">
        <v>27.32</v>
      </c>
      <c r="C2" t="n">
        <v>27.32</v>
      </c>
      <c r="D2" t="n">
        <v>52.149</v>
      </c>
      <c r="E2" t="n">
        <v>76.093</v>
      </c>
      <c r="F2" t="n">
        <v>100.036</v>
      </c>
      <c r="G2" t="n">
        <v>124.037</v>
      </c>
    </row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0.0025</v>
      </c>
      <c r="B9" s="1" t="n">
        <v>0.0001041666666666667</v>
      </c>
      <c r="C9" t="n">
        <v>-0.003762</v>
      </c>
      <c r="D9" t="n">
        <v>0.002332</v>
      </c>
      <c r="E9" t="n">
        <v>0.001128</v>
      </c>
      <c r="F9" t="n">
        <v>-0.001202</v>
      </c>
      <c r="G9" t="n">
        <v>0.002656</v>
      </c>
      <c r="H9" t="n">
        <v>-0.002555</v>
      </c>
      <c r="I9" t="n">
        <v>-0.000217</v>
      </c>
      <c r="J9" t="n">
        <v>0.001531</v>
      </c>
      <c r="K9" t="n">
        <v>0.001439</v>
      </c>
      <c r="L9" t="n">
        <v>-0.003209</v>
      </c>
      <c r="M9" t="n">
        <v>0.001783</v>
      </c>
      <c r="N9" t="n">
        <v>-0.004468</v>
      </c>
      <c r="O9" t="n">
        <v>0.002968</v>
      </c>
      <c r="P9" t="n">
        <v>-0.000113</v>
      </c>
      <c r="Q9" t="n">
        <v>0.00628</v>
      </c>
      <c r="R9" t="n">
        <v>0.00257</v>
      </c>
      <c r="S9" t="n">
        <v>0.000552</v>
      </c>
      <c r="T9" t="n">
        <v>-0.004434</v>
      </c>
      <c r="U9" t="n">
        <v>-0.001668</v>
      </c>
      <c r="V9" t="n">
        <v>-0.001629</v>
      </c>
      <c r="W9" t="n">
        <v>2.1e-05</v>
      </c>
      <c r="X9" t="n">
        <v>-0.00258</v>
      </c>
      <c r="Y9" t="n">
        <v>0.003775</v>
      </c>
      <c r="Z9" t="n">
        <v>-0.001756</v>
      </c>
      <c r="AA9" t="n">
        <v>0.000821</v>
      </c>
      <c r="AB9" t="n">
        <v>-0.005412</v>
      </c>
      <c r="AC9" t="n">
        <v>0.003523</v>
      </c>
      <c r="AD9" t="n">
        <v>-0.000449</v>
      </c>
      <c r="AE9" t="n">
        <v>-0.000518</v>
      </c>
      <c r="AF9" t="n">
        <v>0.002106</v>
      </c>
      <c r="AG9" t="n">
        <v>-0.001543</v>
      </c>
      <c r="AH9" t="n">
        <v>-0.002651</v>
      </c>
      <c r="AI9" t="n">
        <v>-0.003616</v>
      </c>
      <c r="AJ9" t="n">
        <v>-0.000995</v>
      </c>
      <c r="AK9" t="n">
        <v>-0.002491</v>
      </c>
      <c r="AL9" t="n">
        <v>-0.00297</v>
      </c>
      <c r="AM9" t="n">
        <v>0.002232</v>
      </c>
      <c r="AN9" t="n">
        <v>0.001984</v>
      </c>
      <c r="AO9" t="n">
        <v>0.000317</v>
      </c>
      <c r="AP9" t="n">
        <v>0.001382</v>
      </c>
      <c r="AQ9" t="n">
        <v>-0.000949</v>
      </c>
      <c r="AR9" t="n">
        <v>-0.001395</v>
      </c>
      <c r="AS9" t="n">
        <v>-5.9e-05</v>
      </c>
      <c r="AT9" t="n">
        <v>-0.002673</v>
      </c>
      <c r="AU9" t="n">
        <v>0.000897</v>
      </c>
      <c r="AV9" t="n">
        <v>0.000709</v>
      </c>
      <c r="AW9" t="n">
        <v>0.000891</v>
      </c>
      <c r="AX9" t="n">
        <v>-0.0009859999999999999</v>
      </c>
      <c r="AY9" t="n">
        <v>-0.001178</v>
      </c>
      <c r="AZ9" t="n">
        <v>-0.000887</v>
      </c>
      <c r="BA9" t="n">
        <v>-0.004441</v>
      </c>
      <c r="BB9" t="n">
        <v>0.004236</v>
      </c>
      <c r="BC9" t="n">
        <v>-0.002707</v>
      </c>
      <c r="BD9" t="n">
        <v>-0.005952</v>
      </c>
      <c r="BE9" t="n">
        <v>-0.000784</v>
      </c>
      <c r="BF9" t="n">
        <v>0.001305</v>
      </c>
      <c r="BG9" t="n">
        <v>-0.00065</v>
      </c>
      <c r="BH9" t="n">
        <v>0.00573</v>
      </c>
      <c r="BI9" t="n">
        <v>0.000597</v>
      </c>
      <c r="BJ9" t="n">
        <v>0.001257</v>
      </c>
      <c r="BK9" t="n">
        <v>-0.001522</v>
      </c>
      <c r="BL9" t="n">
        <v>-0.000111</v>
      </c>
      <c r="BM9" t="n">
        <v>-0.00413</v>
      </c>
      <c r="BN9" t="n">
        <v>0.000691</v>
      </c>
    </row>
    <row r="10" spans="1:66">
      <c r="A10" t="n">
        <v>3.694722</v>
      </c>
      <c r="B10" s="1" t="n">
        <v>0.1539467592592593</v>
      </c>
      <c r="C10" t="n">
        <v>0.119073</v>
      </c>
      <c r="D10" t="n">
        <v>0.11645</v>
      </c>
      <c r="E10" t="n">
        <v>0.112995</v>
      </c>
      <c r="F10" t="n">
        <v>0.112076</v>
      </c>
      <c r="G10" t="n">
        <v>0.109698</v>
      </c>
      <c r="H10" t="n">
        <v>0.09370199999999999</v>
      </c>
      <c r="I10" t="n">
        <v>0.114583</v>
      </c>
      <c r="J10" t="n">
        <v>0.107998</v>
      </c>
      <c r="K10" t="n">
        <v>0.110566</v>
      </c>
      <c r="L10" t="n">
        <v>0.104942</v>
      </c>
      <c r="M10" t="n">
        <v>0.109812</v>
      </c>
      <c r="N10" t="n">
        <v>0.106366</v>
      </c>
      <c r="O10" t="n">
        <v>0.107952</v>
      </c>
      <c r="P10" t="n">
        <v>0.110466</v>
      </c>
      <c r="Q10" t="n">
        <v>0.108712</v>
      </c>
      <c r="R10" t="n">
        <v>0.111884</v>
      </c>
      <c r="S10" t="n">
        <v>0.099979</v>
      </c>
      <c r="T10" t="n">
        <v>0.114937</v>
      </c>
      <c r="U10" t="n">
        <v>0.09983300000000001</v>
      </c>
      <c r="V10" t="n">
        <v>0.097181</v>
      </c>
      <c r="W10" t="n">
        <v>0.102619</v>
      </c>
      <c r="X10" t="n">
        <v>0.110972</v>
      </c>
      <c r="Y10" t="n">
        <v>0.119248</v>
      </c>
      <c r="Z10" t="n">
        <v>0.097284</v>
      </c>
      <c r="AA10" t="n">
        <v>0.106048</v>
      </c>
      <c r="AB10" t="n">
        <v>0.107026</v>
      </c>
      <c r="AC10" t="n">
        <v>0.11754</v>
      </c>
      <c r="AD10" t="n">
        <v>0.109905</v>
      </c>
      <c r="AE10" t="n">
        <v>0.10948</v>
      </c>
      <c r="AF10" t="n">
        <v>0.110259</v>
      </c>
      <c r="AG10" t="n">
        <v>0.106854</v>
      </c>
      <c r="AH10" t="n">
        <v>0.11454</v>
      </c>
      <c r="AI10" t="n">
        <v>0.102798</v>
      </c>
      <c r="AJ10" t="n">
        <v>0.113221</v>
      </c>
      <c r="AK10" t="n">
        <v>0.109588</v>
      </c>
      <c r="AL10" t="n">
        <v>0.11736</v>
      </c>
      <c r="AM10" t="n">
        <v>0.109649</v>
      </c>
      <c r="AN10" t="n">
        <v>0.109383</v>
      </c>
      <c r="AO10" t="n">
        <v>0.10411</v>
      </c>
      <c r="AP10" t="n">
        <v>0.109242</v>
      </c>
      <c r="AQ10" t="n">
        <v>0.106381</v>
      </c>
      <c r="AR10" t="n">
        <v>0.109294</v>
      </c>
      <c r="AS10" t="n">
        <v>0.109541</v>
      </c>
      <c r="AT10" t="n">
        <v>0.119765</v>
      </c>
      <c r="AU10" t="n">
        <v>0.119084</v>
      </c>
      <c r="AV10" t="n">
        <v>0.111255</v>
      </c>
      <c r="AW10" t="n">
        <v>0.115637</v>
      </c>
      <c r="AX10" t="n">
        <v>0.111262</v>
      </c>
      <c r="AY10" t="n">
        <v>0.107804</v>
      </c>
      <c r="AZ10" t="n">
        <v>0.114183</v>
      </c>
      <c r="BA10" t="n">
        <v>0.100914</v>
      </c>
      <c r="BB10" t="n">
        <v>0.110448</v>
      </c>
      <c r="BC10" t="n">
        <v>0.110583</v>
      </c>
      <c r="BD10" t="n">
        <v>0.113373</v>
      </c>
      <c r="BE10" t="n">
        <v>0.114997</v>
      </c>
      <c r="BF10" t="n">
        <v>0.111914</v>
      </c>
      <c r="BG10" t="n">
        <v>0.106184</v>
      </c>
      <c r="BH10" t="n">
        <v>0.109173</v>
      </c>
      <c r="BI10" t="n">
        <v>0.099633</v>
      </c>
      <c r="BJ10" t="n">
        <v>0.106758</v>
      </c>
      <c r="BK10" t="n">
        <v>0.109037</v>
      </c>
      <c r="BL10" t="n">
        <v>0.105532</v>
      </c>
      <c r="BM10" t="n">
        <v>0.109707</v>
      </c>
      <c r="BN10" t="n">
        <v>0.123144</v>
      </c>
    </row>
    <row r="11" spans="1:66">
      <c r="A11" t="n">
        <v>4.691389</v>
      </c>
      <c r="B11" s="1" t="n">
        <v>0.195474537037037</v>
      </c>
      <c r="C11" t="n">
        <v>0.171364</v>
      </c>
      <c r="D11" t="n">
        <v>0.170495</v>
      </c>
      <c r="E11" t="n">
        <v>0.137765</v>
      </c>
      <c r="F11" t="n">
        <v>0.144813</v>
      </c>
      <c r="G11" t="n">
        <v>0.150869</v>
      </c>
      <c r="H11" t="n">
        <v>0.13316</v>
      </c>
      <c r="I11" t="n">
        <v>0.136447</v>
      </c>
      <c r="J11" t="n">
        <v>0.138225</v>
      </c>
      <c r="K11" t="n">
        <v>0.15199</v>
      </c>
      <c r="L11" t="n">
        <v>0.14292</v>
      </c>
      <c r="M11" t="n">
        <v>0.173443</v>
      </c>
      <c r="N11" t="n">
        <v>0.172641</v>
      </c>
      <c r="O11" t="n">
        <v>0.180958</v>
      </c>
      <c r="P11" t="n">
        <v>0.199244</v>
      </c>
      <c r="Q11" t="n">
        <v>0.183331</v>
      </c>
      <c r="R11" t="n">
        <v>0.181856</v>
      </c>
      <c r="S11" t="n">
        <v>0.152451</v>
      </c>
      <c r="T11" t="n">
        <v>0.155734</v>
      </c>
      <c r="U11" t="n">
        <v>0.148962</v>
      </c>
      <c r="V11" t="n">
        <v>0.14503</v>
      </c>
      <c r="W11" t="n">
        <v>0.144703</v>
      </c>
      <c r="X11" t="n">
        <v>0.1567</v>
      </c>
      <c r="Y11" t="n">
        <v>0.160639</v>
      </c>
      <c r="Z11" t="n">
        <v>0.137729</v>
      </c>
      <c r="AA11" t="n">
        <v>0.166924</v>
      </c>
      <c r="AB11" t="n">
        <v>0.17951</v>
      </c>
      <c r="AC11" t="n">
        <v>0.182589</v>
      </c>
      <c r="AD11" t="n">
        <v>0.16772</v>
      </c>
      <c r="AE11" t="n">
        <v>0.164264</v>
      </c>
      <c r="AF11" t="n">
        <v>0.169819</v>
      </c>
      <c r="AG11" t="n">
        <v>0.169446</v>
      </c>
      <c r="AH11" t="n">
        <v>0.178811</v>
      </c>
      <c r="AI11" t="n">
        <v>0.182293</v>
      </c>
      <c r="AJ11" t="n">
        <v>0.194629</v>
      </c>
      <c r="AK11" t="n">
        <v>0.185539</v>
      </c>
      <c r="AL11" t="n">
        <v>0.197015</v>
      </c>
      <c r="AM11" t="n">
        <v>0.193927</v>
      </c>
      <c r="AN11" t="n">
        <v>0.198031</v>
      </c>
      <c r="AO11" t="n">
        <v>0.177165</v>
      </c>
      <c r="AP11" t="n">
        <v>0.189048</v>
      </c>
      <c r="AQ11" t="n">
        <v>0.180628</v>
      </c>
      <c r="AR11" t="n">
        <v>0.195893</v>
      </c>
      <c r="AS11" t="n">
        <v>0.198123</v>
      </c>
      <c r="AT11" t="n">
        <v>0.190965</v>
      </c>
      <c r="AU11" t="n">
        <v>0.21034</v>
      </c>
      <c r="AV11" t="n">
        <v>0.183138</v>
      </c>
      <c r="AW11" t="n">
        <v>0.188817</v>
      </c>
      <c r="AX11" t="n">
        <v>0.189006</v>
      </c>
      <c r="AY11" t="n">
        <v>0.164463</v>
      </c>
      <c r="AZ11" t="n">
        <v>0.172173</v>
      </c>
      <c r="BA11" t="n">
        <v>0.153102</v>
      </c>
      <c r="BB11" t="n">
        <v>0.165012</v>
      </c>
      <c r="BC11" t="n">
        <v>0.169748</v>
      </c>
      <c r="BD11" t="n">
        <v>0.165311</v>
      </c>
      <c r="BE11" t="n">
        <v>0.166159</v>
      </c>
      <c r="BF11" t="n">
        <v>0.167428</v>
      </c>
      <c r="BG11" t="n">
        <v>0.141264</v>
      </c>
      <c r="BH11" t="n">
        <v>0.142938</v>
      </c>
      <c r="BI11" t="n">
        <v>0.130404</v>
      </c>
      <c r="BJ11" t="n">
        <v>0.14242</v>
      </c>
      <c r="BK11" t="n">
        <v>0.147514</v>
      </c>
      <c r="BL11" t="n">
        <v>0.142272</v>
      </c>
      <c r="BM11" t="n">
        <v>0.148051</v>
      </c>
      <c r="BN11" t="n">
        <v>0.158663</v>
      </c>
    </row>
    <row r="12" spans="1:66">
      <c r="A12" t="n">
        <v>5.688611</v>
      </c>
      <c r="B12" s="1" t="n">
        <v>0.237025462962963</v>
      </c>
      <c r="C12" t="n">
        <v>0.195852</v>
      </c>
      <c r="D12" t="n">
        <v>0.194202</v>
      </c>
      <c r="E12" t="n">
        <v>0.157523</v>
      </c>
      <c r="F12" t="n">
        <v>0.170827</v>
      </c>
      <c r="G12" t="n">
        <v>0.180939</v>
      </c>
      <c r="H12" t="n">
        <v>0.168958</v>
      </c>
      <c r="I12" t="n">
        <v>0.164944</v>
      </c>
      <c r="J12" t="n">
        <v>0.161898</v>
      </c>
      <c r="K12" t="n">
        <v>0.179409</v>
      </c>
      <c r="L12" t="n">
        <v>0.167549</v>
      </c>
      <c r="M12" t="n">
        <v>0.207479</v>
      </c>
      <c r="N12" t="n">
        <v>0.207399</v>
      </c>
      <c r="O12" t="n">
        <v>0.212929</v>
      </c>
      <c r="P12" t="n">
        <v>0.228377</v>
      </c>
      <c r="Q12" t="n">
        <v>0.208758</v>
      </c>
      <c r="R12" t="n">
        <v>0.198479</v>
      </c>
      <c r="S12" t="n">
        <v>0.182245</v>
      </c>
      <c r="T12" t="n">
        <v>0.179803</v>
      </c>
      <c r="U12" t="n">
        <v>0.184226</v>
      </c>
      <c r="V12" t="n">
        <v>0.177686</v>
      </c>
      <c r="W12" t="n">
        <v>0.170683</v>
      </c>
      <c r="X12" t="n">
        <v>0.18177</v>
      </c>
      <c r="Y12" t="n">
        <v>0.178836</v>
      </c>
      <c r="Z12" t="n">
        <v>0.166452</v>
      </c>
      <c r="AA12" t="n">
        <v>0.199891</v>
      </c>
      <c r="AB12" t="n">
        <v>0.207299</v>
      </c>
      <c r="AC12" t="n">
        <v>0.204711</v>
      </c>
      <c r="AD12" t="n">
        <v>0.19342</v>
      </c>
      <c r="AE12" t="n">
        <v>0.185732</v>
      </c>
      <c r="AF12" t="n">
        <v>0.195036</v>
      </c>
      <c r="AG12" t="n">
        <v>0.196054</v>
      </c>
      <c r="AH12" t="n">
        <v>0.205332</v>
      </c>
      <c r="AI12" t="n">
        <v>0.21521</v>
      </c>
      <c r="AJ12" t="n">
        <v>0.225815</v>
      </c>
      <c r="AK12" t="n">
        <v>0.209903</v>
      </c>
      <c r="AL12" t="n">
        <v>0.218189</v>
      </c>
      <c r="AM12" t="n">
        <v>0.221084</v>
      </c>
      <c r="AN12" t="n">
        <v>0.229619</v>
      </c>
      <c r="AO12" t="n">
        <v>0.200245</v>
      </c>
      <c r="AP12" t="n">
        <v>0.21276</v>
      </c>
      <c r="AQ12" t="n">
        <v>0.206473</v>
      </c>
      <c r="AR12" t="n">
        <v>0.225205</v>
      </c>
      <c r="AS12" t="n">
        <v>0.223826</v>
      </c>
      <c r="AT12" t="n">
        <v>0.211231</v>
      </c>
      <c r="AU12" t="n">
        <v>0.237918</v>
      </c>
      <c r="AV12" t="n">
        <v>0.21082</v>
      </c>
      <c r="AW12" t="n">
        <v>0.206869</v>
      </c>
      <c r="AX12" t="n">
        <v>0.213209</v>
      </c>
      <c r="AY12" t="n">
        <v>0.189827</v>
      </c>
      <c r="AZ12" t="n">
        <v>0.205575</v>
      </c>
      <c r="BA12" t="n">
        <v>0.170553</v>
      </c>
      <c r="BB12" t="n">
        <v>0.191332</v>
      </c>
      <c r="BC12" t="n">
        <v>0.199386</v>
      </c>
      <c r="BD12" t="n">
        <v>0.19116</v>
      </c>
      <c r="BE12" t="n">
        <v>0.194458</v>
      </c>
      <c r="BF12" t="n">
        <v>0.198449</v>
      </c>
      <c r="BG12" t="n">
        <v>0.171446</v>
      </c>
      <c r="BH12" t="n">
        <v>0.172154</v>
      </c>
      <c r="BI12" t="n">
        <v>0.156576</v>
      </c>
      <c r="BJ12" t="n">
        <v>0.16285</v>
      </c>
      <c r="BK12" t="n">
        <v>0.180926</v>
      </c>
      <c r="BL12" t="n">
        <v>0.171056</v>
      </c>
      <c r="BM12" t="n">
        <v>0.172924</v>
      </c>
      <c r="BN12" t="n">
        <v>0.181264</v>
      </c>
    </row>
    <row r="13" spans="1:66">
      <c r="A13" t="n">
        <v>6.684444</v>
      </c>
      <c r="B13" s="1" t="n">
        <v>0.2785185185185185</v>
      </c>
      <c r="C13" t="n">
        <v>0.212608</v>
      </c>
      <c r="D13" t="n">
        <v>0.213482</v>
      </c>
      <c r="E13" t="n">
        <v>0.17729</v>
      </c>
      <c r="F13" t="n">
        <v>0.194908</v>
      </c>
      <c r="G13" t="n">
        <v>0.210449</v>
      </c>
      <c r="H13" t="n">
        <v>0.200082</v>
      </c>
      <c r="I13" t="n">
        <v>0.191889</v>
      </c>
      <c r="J13" t="n">
        <v>0.183321</v>
      </c>
      <c r="K13" t="n">
        <v>0.201236</v>
      </c>
      <c r="L13" t="n">
        <v>0.190109</v>
      </c>
      <c r="M13" t="n">
        <v>0.229735</v>
      </c>
      <c r="N13" t="n">
        <v>0.231094</v>
      </c>
      <c r="O13" t="n">
        <v>0.223844</v>
      </c>
      <c r="P13" t="n">
        <v>0.24621</v>
      </c>
      <c r="Q13" t="n">
        <v>0.222299</v>
      </c>
      <c r="R13" t="n">
        <v>0.216677</v>
      </c>
      <c r="S13" t="n">
        <v>0.207233</v>
      </c>
      <c r="T13" t="n">
        <v>0.207243</v>
      </c>
      <c r="U13" t="n">
        <v>0.21009</v>
      </c>
      <c r="V13" t="n">
        <v>0.2025</v>
      </c>
      <c r="W13" t="n">
        <v>0.197204</v>
      </c>
      <c r="X13" t="n">
        <v>0.206596</v>
      </c>
      <c r="Y13" t="n">
        <v>0.195091</v>
      </c>
      <c r="Z13" t="n">
        <v>0.185864</v>
      </c>
      <c r="AA13" t="n">
        <v>0.223918</v>
      </c>
      <c r="AB13" t="n">
        <v>0.228885</v>
      </c>
      <c r="AC13" t="n">
        <v>0.222294</v>
      </c>
      <c r="AD13" t="n">
        <v>0.205744</v>
      </c>
      <c r="AE13" t="n">
        <v>0.205585</v>
      </c>
      <c r="AF13" t="n">
        <v>0.21499</v>
      </c>
      <c r="AG13" t="n">
        <v>0.215962</v>
      </c>
      <c r="AH13" t="n">
        <v>0.22188</v>
      </c>
      <c r="AI13" t="n">
        <v>0.232881</v>
      </c>
      <c r="AJ13" t="n">
        <v>0.239614</v>
      </c>
      <c r="AK13" t="n">
        <v>0.228817</v>
      </c>
      <c r="AL13" t="n">
        <v>0.228637</v>
      </c>
      <c r="AM13" t="n">
        <v>0.236077</v>
      </c>
      <c r="AN13" t="n">
        <v>0.248453</v>
      </c>
      <c r="AO13" t="n">
        <v>0.219478</v>
      </c>
      <c r="AP13" t="n">
        <v>0.231263</v>
      </c>
      <c r="AQ13" t="n">
        <v>0.225308</v>
      </c>
      <c r="AR13" t="n">
        <v>0.24894</v>
      </c>
      <c r="AS13" t="n">
        <v>0.237651</v>
      </c>
      <c r="AT13" t="n">
        <v>0.225608</v>
      </c>
      <c r="AU13" t="n">
        <v>0.252792</v>
      </c>
      <c r="AV13" t="n">
        <v>0.227863</v>
      </c>
      <c r="AW13" t="n">
        <v>0.221412</v>
      </c>
      <c r="AX13" t="n">
        <v>0.233078</v>
      </c>
      <c r="AY13" t="n">
        <v>0.210778</v>
      </c>
      <c r="AZ13" t="n">
        <v>0.227932</v>
      </c>
      <c r="BA13" t="n">
        <v>0.184255</v>
      </c>
      <c r="BB13" t="n">
        <v>0.210327</v>
      </c>
      <c r="BC13" t="n">
        <v>0.22004</v>
      </c>
      <c r="BD13" t="n">
        <v>0.208831</v>
      </c>
      <c r="BE13" t="n">
        <v>0.211724</v>
      </c>
      <c r="BF13" t="n">
        <v>0.221518</v>
      </c>
      <c r="BG13" t="n">
        <v>0.191078</v>
      </c>
      <c r="BH13" t="n">
        <v>0.191258</v>
      </c>
      <c r="BI13" t="n">
        <v>0.181019</v>
      </c>
      <c r="BJ13" t="n">
        <v>0.187362</v>
      </c>
      <c r="BK13" t="n">
        <v>0.200952</v>
      </c>
      <c r="BL13" t="n">
        <v>0.195788</v>
      </c>
      <c r="BM13" t="n">
        <v>0.193686</v>
      </c>
      <c r="BN13" t="n">
        <v>0.202572</v>
      </c>
    </row>
    <row r="14" spans="1:66">
      <c r="A14" t="n">
        <v>7.681944</v>
      </c>
      <c r="B14" s="1" t="n">
        <v>0.3200810185185185</v>
      </c>
      <c r="C14" t="n">
        <v>0.228322</v>
      </c>
      <c r="D14" t="n">
        <v>0.22852</v>
      </c>
      <c r="E14" t="n">
        <v>0.191899</v>
      </c>
      <c r="F14" t="n">
        <v>0.214136</v>
      </c>
      <c r="G14" t="n">
        <v>0.230155</v>
      </c>
      <c r="H14" t="n">
        <v>0.226559</v>
      </c>
      <c r="I14" t="n">
        <v>0.214031</v>
      </c>
      <c r="J14" t="n">
        <v>0.206825</v>
      </c>
      <c r="K14" t="n">
        <v>0.215712</v>
      </c>
      <c r="L14" t="n">
        <v>0.209002</v>
      </c>
      <c r="M14" t="n">
        <v>0.246294</v>
      </c>
      <c r="N14" t="n">
        <v>0.248179</v>
      </c>
      <c r="O14" t="n">
        <v>0.242538</v>
      </c>
      <c r="P14" t="n">
        <v>0.263039</v>
      </c>
      <c r="Q14" t="n">
        <v>0.235673</v>
      </c>
      <c r="R14" t="n">
        <v>0.231645</v>
      </c>
      <c r="S14" t="n">
        <v>0.231691</v>
      </c>
      <c r="T14" t="n">
        <v>0.230098</v>
      </c>
      <c r="U14" t="n">
        <v>0.236995</v>
      </c>
      <c r="V14" t="n">
        <v>0.218357</v>
      </c>
      <c r="W14" t="n">
        <v>0.217845</v>
      </c>
      <c r="X14" t="n">
        <v>0.226943</v>
      </c>
      <c r="Y14" t="n">
        <v>0.214519</v>
      </c>
      <c r="Z14" t="n">
        <v>0.201495</v>
      </c>
      <c r="AA14" t="n">
        <v>0.243064</v>
      </c>
      <c r="AB14" t="n">
        <v>0.241931</v>
      </c>
      <c r="AC14" t="n">
        <v>0.239848</v>
      </c>
      <c r="AD14" t="n">
        <v>0.225803</v>
      </c>
      <c r="AE14" t="n">
        <v>0.222228</v>
      </c>
      <c r="AF14" t="n">
        <v>0.231198</v>
      </c>
      <c r="AG14" t="n">
        <v>0.236272</v>
      </c>
      <c r="AH14" t="n">
        <v>0.241726</v>
      </c>
      <c r="AI14" t="n">
        <v>0.255229</v>
      </c>
      <c r="AJ14" t="n">
        <v>0.257921</v>
      </c>
      <c r="AK14" t="n">
        <v>0.246005</v>
      </c>
      <c r="AL14" t="n">
        <v>0.240448</v>
      </c>
      <c r="AM14" t="n">
        <v>0.250375</v>
      </c>
      <c r="AN14" t="n">
        <v>0.261316</v>
      </c>
      <c r="AO14" t="n">
        <v>0.2337</v>
      </c>
      <c r="AP14" t="n">
        <v>0.248522</v>
      </c>
      <c r="AQ14" t="n">
        <v>0.239236</v>
      </c>
      <c r="AR14" t="n">
        <v>0.263341</v>
      </c>
      <c r="AS14" t="n">
        <v>0.254036</v>
      </c>
      <c r="AT14" t="n">
        <v>0.236034</v>
      </c>
      <c r="AU14" t="n">
        <v>0.263566</v>
      </c>
      <c r="AV14" t="n">
        <v>0.240977</v>
      </c>
      <c r="AW14" t="n">
        <v>0.240585</v>
      </c>
      <c r="AX14" t="n">
        <v>0.249852</v>
      </c>
      <c r="AY14" t="n">
        <v>0.224973</v>
      </c>
      <c r="AZ14" t="n">
        <v>0.246015</v>
      </c>
      <c r="BA14" t="n">
        <v>0.198025</v>
      </c>
      <c r="BB14" t="n">
        <v>0.223489</v>
      </c>
      <c r="BC14" t="n">
        <v>0.231997</v>
      </c>
      <c r="BD14" t="n">
        <v>0.227883</v>
      </c>
      <c r="BE14" t="n">
        <v>0.225283</v>
      </c>
      <c r="BF14" t="n">
        <v>0.242584</v>
      </c>
      <c r="BG14" t="n">
        <v>0.20845</v>
      </c>
      <c r="BH14" t="n">
        <v>0.209359</v>
      </c>
      <c r="BI14" t="n">
        <v>0.201493</v>
      </c>
      <c r="BJ14" t="n">
        <v>0.207191</v>
      </c>
      <c r="BK14" t="n">
        <v>0.224842</v>
      </c>
      <c r="BL14" t="n">
        <v>0.217487</v>
      </c>
      <c r="BM14" t="n">
        <v>0.210486</v>
      </c>
      <c r="BN14" t="n">
        <v>0.222984</v>
      </c>
    </row>
    <row r="15" spans="1:66">
      <c r="A15" t="n">
        <v>8.677222</v>
      </c>
      <c r="B15" s="1" t="n">
        <v>0.3615509259259259</v>
      </c>
      <c r="C15" t="n">
        <v>0.249703</v>
      </c>
      <c r="D15" t="n">
        <v>0.247211</v>
      </c>
      <c r="E15" t="n">
        <v>0.218209</v>
      </c>
      <c r="F15" t="n">
        <v>0.235381</v>
      </c>
      <c r="G15" t="n">
        <v>0.258651</v>
      </c>
      <c r="H15" t="n">
        <v>0.252725</v>
      </c>
      <c r="I15" t="n">
        <v>0.240462</v>
      </c>
      <c r="J15" t="n">
        <v>0.234674</v>
      </c>
      <c r="K15" t="n">
        <v>0.236074</v>
      </c>
      <c r="L15" t="n">
        <v>0.227672</v>
      </c>
      <c r="M15" t="n">
        <v>0.27038</v>
      </c>
      <c r="N15" t="n">
        <v>0.272357</v>
      </c>
      <c r="O15" t="n">
        <v>0.26083</v>
      </c>
      <c r="P15" t="n">
        <v>0.283857</v>
      </c>
      <c r="Q15" t="n">
        <v>0.250872</v>
      </c>
      <c r="R15" t="n">
        <v>0.253666</v>
      </c>
      <c r="S15" t="n">
        <v>0.254807</v>
      </c>
      <c r="T15" t="n">
        <v>0.256856</v>
      </c>
      <c r="U15" t="n">
        <v>0.264675</v>
      </c>
      <c r="V15" t="n">
        <v>0.243974</v>
      </c>
      <c r="W15" t="n">
        <v>0.245487</v>
      </c>
      <c r="X15" t="n">
        <v>0.250668</v>
      </c>
      <c r="Y15" t="n">
        <v>0.239071</v>
      </c>
      <c r="Z15" t="n">
        <v>0.221682</v>
      </c>
      <c r="AA15" t="n">
        <v>0.264855</v>
      </c>
      <c r="AB15" t="n">
        <v>0.269779</v>
      </c>
      <c r="AC15" t="n">
        <v>0.261474</v>
      </c>
      <c r="AD15" t="n">
        <v>0.244759</v>
      </c>
      <c r="AE15" t="n">
        <v>0.242399</v>
      </c>
      <c r="AF15" t="n">
        <v>0.252547</v>
      </c>
      <c r="AG15" t="n">
        <v>0.25977</v>
      </c>
      <c r="AH15" t="n">
        <v>0.266687</v>
      </c>
      <c r="AI15" t="n">
        <v>0.27282</v>
      </c>
      <c r="AJ15" t="n">
        <v>0.276766</v>
      </c>
      <c r="AK15" t="n">
        <v>0.264515</v>
      </c>
      <c r="AL15" t="n">
        <v>0.258468</v>
      </c>
      <c r="AM15" t="n">
        <v>0.266726</v>
      </c>
      <c r="AN15" t="n">
        <v>0.281412</v>
      </c>
      <c r="AO15" t="n">
        <v>0.259822</v>
      </c>
      <c r="AP15" t="n">
        <v>0.262266</v>
      </c>
      <c r="AQ15" t="n">
        <v>0.263758</v>
      </c>
      <c r="AR15" t="n">
        <v>0.287222</v>
      </c>
      <c r="AS15" t="n">
        <v>0.272715</v>
      </c>
      <c r="AT15" t="n">
        <v>0.256208</v>
      </c>
      <c r="AU15" t="n">
        <v>0.278139</v>
      </c>
      <c r="AV15" t="n">
        <v>0.260631</v>
      </c>
      <c r="AW15" t="n">
        <v>0.258954</v>
      </c>
      <c r="AX15" t="n">
        <v>0.269672</v>
      </c>
      <c r="AY15" t="n">
        <v>0.244005</v>
      </c>
      <c r="AZ15" t="n">
        <v>0.267277</v>
      </c>
      <c r="BA15" t="n">
        <v>0.218477</v>
      </c>
      <c r="BB15" t="n">
        <v>0.247506</v>
      </c>
      <c r="BC15" t="n">
        <v>0.254822</v>
      </c>
      <c r="BD15" t="n">
        <v>0.249378</v>
      </c>
      <c r="BE15" t="n">
        <v>0.248544</v>
      </c>
      <c r="BF15" t="n">
        <v>0.258849</v>
      </c>
      <c r="BG15" t="n">
        <v>0.228875</v>
      </c>
      <c r="BH15" t="n">
        <v>0.23395</v>
      </c>
      <c r="BI15" t="n">
        <v>0.220857</v>
      </c>
      <c r="BJ15" t="n">
        <v>0.232729</v>
      </c>
      <c r="BK15" t="n">
        <v>0.251065</v>
      </c>
      <c r="BL15" t="n">
        <v>0.239377</v>
      </c>
      <c r="BM15" t="n">
        <v>0.233391</v>
      </c>
      <c r="BN15" t="n">
        <v>0.246095</v>
      </c>
    </row>
    <row r="16" spans="1:66">
      <c r="A16" t="n">
        <v>9.674721999999999</v>
      </c>
      <c r="B16" s="1" t="n">
        <v>0.4031134259259259</v>
      </c>
      <c r="C16" t="n">
        <v>0.272791</v>
      </c>
      <c r="D16" t="n">
        <v>0.275675</v>
      </c>
      <c r="E16" t="n">
        <v>0.245926</v>
      </c>
      <c r="F16" t="n">
        <v>0.260306</v>
      </c>
      <c r="G16" t="n">
        <v>0.286044</v>
      </c>
      <c r="H16" t="n">
        <v>0.281703</v>
      </c>
      <c r="I16" t="n">
        <v>0.272216</v>
      </c>
      <c r="J16" t="n">
        <v>0.262529</v>
      </c>
      <c r="K16" t="n">
        <v>0.266343</v>
      </c>
      <c r="L16" t="n">
        <v>0.257478</v>
      </c>
      <c r="M16" t="n">
        <v>0.300119</v>
      </c>
      <c r="N16" t="n">
        <v>0.303356</v>
      </c>
      <c r="O16" t="n">
        <v>0.285285</v>
      </c>
      <c r="P16" t="n">
        <v>0.317394</v>
      </c>
      <c r="Q16" t="n">
        <v>0.274244</v>
      </c>
      <c r="R16" t="n">
        <v>0.278166</v>
      </c>
      <c r="S16" t="n">
        <v>0.287694</v>
      </c>
      <c r="T16" t="n">
        <v>0.28649</v>
      </c>
      <c r="U16" t="n">
        <v>0.298219</v>
      </c>
      <c r="V16" t="n">
        <v>0.271681</v>
      </c>
      <c r="W16" t="n">
        <v>0.278663</v>
      </c>
      <c r="X16" t="n">
        <v>0.282469</v>
      </c>
      <c r="Y16" t="n">
        <v>0.268212</v>
      </c>
      <c r="Z16" t="n">
        <v>0.252946</v>
      </c>
      <c r="AA16" t="n">
        <v>0.291116</v>
      </c>
      <c r="AB16" t="n">
        <v>0.291459</v>
      </c>
      <c r="AC16" t="n">
        <v>0.285974</v>
      </c>
      <c r="AD16" t="n">
        <v>0.276507</v>
      </c>
      <c r="AE16" t="n">
        <v>0.267913</v>
      </c>
      <c r="AF16" t="n">
        <v>0.278575</v>
      </c>
      <c r="AG16" t="n">
        <v>0.283897</v>
      </c>
      <c r="AH16" t="n">
        <v>0.289145</v>
      </c>
      <c r="AI16" t="n">
        <v>0.296344</v>
      </c>
      <c r="AJ16" t="n">
        <v>0.297426</v>
      </c>
      <c r="AK16" t="n">
        <v>0.288631</v>
      </c>
      <c r="AL16" t="n">
        <v>0.280853</v>
      </c>
      <c r="AM16" t="n">
        <v>0.290994</v>
      </c>
      <c r="AN16" t="n">
        <v>0.305305</v>
      </c>
      <c r="AO16" t="n">
        <v>0.286007</v>
      </c>
      <c r="AP16" t="n">
        <v>0.286262</v>
      </c>
      <c r="AQ16" t="n">
        <v>0.286218</v>
      </c>
      <c r="AR16" t="n">
        <v>0.30617</v>
      </c>
      <c r="AS16" t="n">
        <v>0.294599</v>
      </c>
      <c r="AT16" t="n">
        <v>0.273751</v>
      </c>
      <c r="AU16" t="n">
        <v>0.302955</v>
      </c>
      <c r="AV16" t="n">
        <v>0.283267</v>
      </c>
      <c r="AW16" t="n">
        <v>0.278851</v>
      </c>
      <c r="AX16" t="n">
        <v>0.291605</v>
      </c>
      <c r="AY16" t="n">
        <v>0.275698</v>
      </c>
      <c r="AZ16" t="n">
        <v>0.292273</v>
      </c>
      <c r="BA16" t="n">
        <v>0.241538</v>
      </c>
      <c r="BB16" t="n">
        <v>0.268091</v>
      </c>
      <c r="BC16" t="n">
        <v>0.27975</v>
      </c>
      <c r="BD16" t="n">
        <v>0.270941</v>
      </c>
      <c r="BE16" t="n">
        <v>0.27705</v>
      </c>
      <c r="BF16" t="n">
        <v>0.283889</v>
      </c>
      <c r="BG16" t="n">
        <v>0.257775</v>
      </c>
      <c r="BH16" t="n">
        <v>0.259661</v>
      </c>
      <c r="BI16" t="n">
        <v>0.249306</v>
      </c>
      <c r="BJ16" t="n">
        <v>0.262947</v>
      </c>
      <c r="BK16" t="n">
        <v>0.275762</v>
      </c>
      <c r="BL16" t="n">
        <v>0.270025</v>
      </c>
      <c r="BM16" t="n">
        <v>0.260728</v>
      </c>
      <c r="BN16" t="n">
        <v>0.27197</v>
      </c>
    </row>
    <row r="17" spans="1:66">
      <c r="A17" t="n">
        <v>10.671944</v>
      </c>
      <c r="B17" s="1" t="n">
        <v>0.4446643518518518</v>
      </c>
      <c r="C17" t="n">
        <v>0.308131</v>
      </c>
      <c r="D17" t="n">
        <v>0.303772</v>
      </c>
      <c r="E17" t="n">
        <v>0.274337</v>
      </c>
      <c r="F17" t="n">
        <v>0.298973</v>
      </c>
      <c r="G17" t="n">
        <v>0.317342</v>
      </c>
      <c r="H17" t="n">
        <v>0.31587</v>
      </c>
      <c r="I17" t="n">
        <v>0.302736</v>
      </c>
      <c r="J17" t="n">
        <v>0.298713</v>
      </c>
      <c r="K17" t="n">
        <v>0.299025</v>
      </c>
      <c r="L17" t="n">
        <v>0.29315</v>
      </c>
      <c r="M17" t="n">
        <v>0.332675</v>
      </c>
      <c r="N17" t="n">
        <v>0.341163</v>
      </c>
      <c r="O17" t="n">
        <v>0.312945</v>
      </c>
      <c r="P17" t="n">
        <v>0.343325</v>
      </c>
      <c r="Q17" t="n">
        <v>0.303027</v>
      </c>
      <c r="R17" t="n">
        <v>0.309481</v>
      </c>
      <c r="S17" t="n">
        <v>0.318525</v>
      </c>
      <c r="T17" t="n">
        <v>0.318505</v>
      </c>
      <c r="U17" t="n">
        <v>0.330927</v>
      </c>
      <c r="V17" t="n">
        <v>0.308354</v>
      </c>
      <c r="W17" t="n">
        <v>0.308548</v>
      </c>
      <c r="X17" t="n">
        <v>0.3154</v>
      </c>
      <c r="Y17" t="n">
        <v>0.299162</v>
      </c>
      <c r="Z17" t="n">
        <v>0.282269</v>
      </c>
      <c r="AA17" t="n">
        <v>0.324719</v>
      </c>
      <c r="AB17" t="n">
        <v>0.322387</v>
      </c>
      <c r="AC17" t="n">
        <v>0.317625</v>
      </c>
      <c r="AD17" t="n">
        <v>0.309482</v>
      </c>
      <c r="AE17" t="n">
        <v>0.298</v>
      </c>
      <c r="AF17" t="n">
        <v>0.306873</v>
      </c>
      <c r="AG17" t="n">
        <v>0.315739</v>
      </c>
      <c r="AH17" t="n">
        <v>0.317486</v>
      </c>
      <c r="AI17" t="n">
        <v>0.331909</v>
      </c>
      <c r="AJ17" t="n">
        <v>0.324046</v>
      </c>
      <c r="AK17" t="n">
        <v>0.317715</v>
      </c>
      <c r="AL17" t="n">
        <v>0.30428</v>
      </c>
      <c r="AM17" t="n">
        <v>0.323631</v>
      </c>
      <c r="AN17" t="n">
        <v>0.334269</v>
      </c>
      <c r="AO17" t="n">
        <v>0.315249</v>
      </c>
      <c r="AP17" t="n">
        <v>0.316589</v>
      </c>
      <c r="AQ17" t="n">
        <v>0.31931</v>
      </c>
      <c r="AR17" t="n">
        <v>0.334412</v>
      </c>
      <c r="AS17" t="n">
        <v>0.327432</v>
      </c>
      <c r="AT17" t="n">
        <v>0.301539</v>
      </c>
      <c r="AU17" t="n">
        <v>0.325725</v>
      </c>
      <c r="AV17" t="n">
        <v>0.306333</v>
      </c>
      <c r="AW17" t="n">
        <v>0.310193</v>
      </c>
      <c r="AX17" t="n">
        <v>0.323527</v>
      </c>
      <c r="AY17" t="n">
        <v>0.303554</v>
      </c>
      <c r="AZ17" t="n">
        <v>0.322825</v>
      </c>
      <c r="BA17" t="n">
        <v>0.272758</v>
      </c>
      <c r="BB17" t="n">
        <v>0.299896</v>
      </c>
      <c r="BC17" t="n">
        <v>0.313573</v>
      </c>
      <c r="BD17" t="n">
        <v>0.301797</v>
      </c>
      <c r="BE17" t="n">
        <v>0.301579</v>
      </c>
      <c r="BF17" t="n">
        <v>0.313268</v>
      </c>
      <c r="BG17" t="n">
        <v>0.292263</v>
      </c>
      <c r="BH17" t="n">
        <v>0.290896</v>
      </c>
      <c r="BI17" t="n">
        <v>0.282489</v>
      </c>
      <c r="BJ17" t="n">
        <v>0.294037</v>
      </c>
      <c r="BK17" t="n">
        <v>0.313173</v>
      </c>
      <c r="BL17" t="n">
        <v>0.302243</v>
      </c>
      <c r="BM17" t="n">
        <v>0.296404</v>
      </c>
      <c r="BN17" t="n">
        <v>0.30789</v>
      </c>
    </row>
    <row r="18" spans="1:66">
      <c r="A18" t="n">
        <v>11.668611</v>
      </c>
      <c r="B18" s="1" t="n">
        <v>0.4861921296296297</v>
      </c>
      <c r="C18" t="n">
        <v>0.341081</v>
      </c>
      <c r="D18" t="n">
        <v>0.34148</v>
      </c>
      <c r="E18" t="n">
        <v>0.31553</v>
      </c>
      <c r="F18" t="n">
        <v>0.333195</v>
      </c>
      <c r="G18" t="n">
        <v>0.355948</v>
      </c>
      <c r="H18" t="n">
        <v>0.349662</v>
      </c>
      <c r="I18" t="n">
        <v>0.344061</v>
      </c>
      <c r="J18" t="n">
        <v>0.33537</v>
      </c>
      <c r="K18" t="n">
        <v>0.334406</v>
      </c>
      <c r="L18" t="n">
        <v>0.326788</v>
      </c>
      <c r="M18" t="n">
        <v>0.373548</v>
      </c>
      <c r="N18" t="n">
        <v>0.378542</v>
      </c>
      <c r="O18" t="n">
        <v>0.352529</v>
      </c>
      <c r="P18" t="n">
        <v>0.377934</v>
      </c>
      <c r="Q18" t="n">
        <v>0.342341</v>
      </c>
      <c r="R18" t="n">
        <v>0.345052</v>
      </c>
      <c r="S18" t="n">
        <v>0.355856</v>
      </c>
      <c r="T18" t="n">
        <v>0.356304</v>
      </c>
      <c r="U18" t="n">
        <v>0.370573</v>
      </c>
      <c r="V18" t="n">
        <v>0.347094</v>
      </c>
      <c r="W18" t="n">
        <v>0.343691</v>
      </c>
      <c r="X18" t="n">
        <v>0.349402</v>
      </c>
      <c r="Y18" t="n">
        <v>0.332136</v>
      </c>
      <c r="Z18" t="n">
        <v>0.323886</v>
      </c>
      <c r="AA18" t="n">
        <v>0.367853</v>
      </c>
      <c r="AB18" t="n">
        <v>0.35976</v>
      </c>
      <c r="AC18" t="n">
        <v>0.356159</v>
      </c>
      <c r="AD18" t="n">
        <v>0.349132</v>
      </c>
      <c r="AE18" t="n">
        <v>0.334519</v>
      </c>
      <c r="AF18" t="n">
        <v>0.346079</v>
      </c>
      <c r="AG18" t="n">
        <v>0.353914</v>
      </c>
      <c r="AH18" t="n">
        <v>0.356405</v>
      </c>
      <c r="AI18" t="n">
        <v>0.36603</v>
      </c>
      <c r="AJ18" t="n">
        <v>0.357541</v>
      </c>
      <c r="AK18" t="n">
        <v>0.348762</v>
      </c>
      <c r="AL18" t="n">
        <v>0.338964</v>
      </c>
      <c r="AM18" t="n">
        <v>0.354803</v>
      </c>
      <c r="AN18" t="n">
        <v>0.367102</v>
      </c>
      <c r="AO18" t="n">
        <v>0.346364</v>
      </c>
      <c r="AP18" t="n">
        <v>0.347551</v>
      </c>
      <c r="AQ18" t="n">
        <v>0.352644</v>
      </c>
      <c r="AR18" t="n">
        <v>0.366994</v>
      </c>
      <c r="AS18" t="n">
        <v>0.365679</v>
      </c>
      <c r="AT18" t="n">
        <v>0.335881</v>
      </c>
      <c r="AU18" t="n">
        <v>0.357688</v>
      </c>
      <c r="AV18" t="n">
        <v>0.342307</v>
      </c>
      <c r="AW18" t="n">
        <v>0.342738</v>
      </c>
      <c r="AX18" t="n">
        <v>0.360266</v>
      </c>
      <c r="AY18" t="n">
        <v>0.338263</v>
      </c>
      <c r="AZ18" t="n">
        <v>0.360785</v>
      </c>
      <c r="BA18" t="n">
        <v>0.308059</v>
      </c>
      <c r="BB18" t="n">
        <v>0.337317</v>
      </c>
      <c r="BC18" t="n">
        <v>0.349842</v>
      </c>
      <c r="BD18" t="n">
        <v>0.335127</v>
      </c>
      <c r="BE18" t="n">
        <v>0.34005</v>
      </c>
      <c r="BF18" t="n">
        <v>0.345644</v>
      </c>
      <c r="BG18" t="n">
        <v>0.330862</v>
      </c>
      <c r="BH18" t="n">
        <v>0.323831</v>
      </c>
      <c r="BI18" t="n">
        <v>0.32429</v>
      </c>
      <c r="BJ18" t="n">
        <v>0.332963</v>
      </c>
      <c r="BK18" t="n">
        <v>0.352499</v>
      </c>
      <c r="BL18" t="n">
        <v>0.34088</v>
      </c>
      <c r="BM18" t="n">
        <v>0.332593</v>
      </c>
      <c r="BN18" t="n">
        <v>0.341186</v>
      </c>
    </row>
    <row r="19" spans="1:66">
      <c r="A19" t="n">
        <v>12.665278</v>
      </c>
      <c r="B19" s="1" t="n">
        <v>0.5277199074074074</v>
      </c>
      <c r="C19" t="n">
        <v>0.382979</v>
      </c>
      <c r="D19" t="n">
        <v>0.373621</v>
      </c>
      <c r="E19" t="n">
        <v>0.357763</v>
      </c>
      <c r="F19" t="n">
        <v>0.372003</v>
      </c>
      <c r="G19" t="n">
        <v>0.394725</v>
      </c>
      <c r="H19" t="n">
        <v>0.389131</v>
      </c>
      <c r="I19" t="n">
        <v>0.387939</v>
      </c>
      <c r="J19" t="n">
        <v>0.375409</v>
      </c>
      <c r="K19" t="n">
        <v>0.369942</v>
      </c>
      <c r="L19" t="n">
        <v>0.369187</v>
      </c>
      <c r="M19" t="n">
        <v>0.412002</v>
      </c>
      <c r="N19" t="n">
        <v>0.413392</v>
      </c>
      <c r="O19" t="n">
        <v>0.39165</v>
      </c>
      <c r="P19" t="n">
        <v>0.414714</v>
      </c>
      <c r="Q19" t="n">
        <v>0.375876</v>
      </c>
      <c r="R19" t="n">
        <v>0.383448</v>
      </c>
      <c r="S19" t="n">
        <v>0.397175</v>
      </c>
      <c r="T19" t="n">
        <v>0.393399</v>
      </c>
      <c r="U19" t="n">
        <v>0.413064</v>
      </c>
      <c r="V19" t="n">
        <v>0.384658</v>
      </c>
      <c r="W19" t="n">
        <v>0.386148</v>
      </c>
      <c r="X19" t="n">
        <v>0.388635</v>
      </c>
      <c r="Y19" t="n">
        <v>0.377668</v>
      </c>
      <c r="Z19" t="n">
        <v>0.363973</v>
      </c>
      <c r="AA19" t="n">
        <v>0.404269</v>
      </c>
      <c r="AB19" t="n">
        <v>0.39901</v>
      </c>
      <c r="AC19" t="n">
        <v>0.394675</v>
      </c>
      <c r="AD19" t="n">
        <v>0.386949</v>
      </c>
      <c r="AE19" t="n">
        <v>0.374572</v>
      </c>
      <c r="AF19" t="n">
        <v>0.389231</v>
      </c>
      <c r="AG19" t="n">
        <v>0.398625</v>
      </c>
      <c r="AH19" t="n">
        <v>0.38945</v>
      </c>
      <c r="AI19" t="n">
        <v>0.403223</v>
      </c>
      <c r="AJ19" t="n">
        <v>0.402023</v>
      </c>
      <c r="AK19" t="n">
        <v>0.386668</v>
      </c>
      <c r="AL19" t="n">
        <v>0.383615</v>
      </c>
      <c r="AM19" t="n">
        <v>0.393024</v>
      </c>
      <c r="AN19" t="n">
        <v>0.407013</v>
      </c>
      <c r="AO19" t="n">
        <v>0.389104</v>
      </c>
      <c r="AP19" t="n">
        <v>0.391299</v>
      </c>
      <c r="AQ19" t="n">
        <v>0.394388</v>
      </c>
      <c r="AR19" t="n">
        <v>0.41241</v>
      </c>
      <c r="AS19" t="n">
        <v>0.398895</v>
      </c>
      <c r="AT19" t="n">
        <v>0.376714</v>
      </c>
      <c r="AU19" t="n">
        <v>0.398679</v>
      </c>
      <c r="AV19" t="n">
        <v>0.378244</v>
      </c>
      <c r="AW19" t="n">
        <v>0.37463</v>
      </c>
      <c r="AX19" t="n">
        <v>0.397481</v>
      </c>
      <c r="AY19" t="n">
        <v>0.37988</v>
      </c>
      <c r="AZ19" t="n">
        <v>0.401994</v>
      </c>
      <c r="BA19" t="n">
        <v>0.346362</v>
      </c>
      <c r="BB19" t="n">
        <v>0.375412</v>
      </c>
      <c r="BC19" t="n">
        <v>0.39232</v>
      </c>
      <c r="BD19" t="n">
        <v>0.3723</v>
      </c>
      <c r="BE19" t="n">
        <v>0.380036</v>
      </c>
      <c r="BF19" t="n">
        <v>0.392768</v>
      </c>
      <c r="BG19" t="n">
        <v>0.371245</v>
      </c>
      <c r="BH19" t="n">
        <v>0.376079</v>
      </c>
      <c r="BI19" t="n">
        <v>0.371685</v>
      </c>
      <c r="BJ19" t="n">
        <v>0.371631</v>
      </c>
      <c r="BK19" t="n">
        <v>0.390804</v>
      </c>
      <c r="BL19" t="n">
        <v>0.380788</v>
      </c>
      <c r="BM19" t="n">
        <v>0.372795</v>
      </c>
      <c r="BN19" t="n">
        <v>0.382116</v>
      </c>
    </row>
    <row r="20" spans="1:66">
      <c r="A20" t="n">
        <v>13.662222</v>
      </c>
      <c r="B20" s="1" t="n">
        <v>0.5692592592592592</v>
      </c>
      <c r="C20" t="n">
        <v>0.427888</v>
      </c>
      <c r="D20" t="n">
        <v>0.418536</v>
      </c>
      <c r="E20" t="n">
        <v>0.399961</v>
      </c>
      <c r="F20" t="n">
        <v>0.417059</v>
      </c>
      <c r="G20" t="n">
        <v>0.435189</v>
      </c>
      <c r="H20" t="n">
        <v>0.425561</v>
      </c>
      <c r="I20" t="n">
        <v>0.431096</v>
      </c>
      <c r="J20" t="n">
        <v>0.413734</v>
      </c>
      <c r="K20" t="n">
        <v>0.413791</v>
      </c>
      <c r="L20" t="n">
        <v>0.412877</v>
      </c>
      <c r="M20" t="n">
        <v>0.452982</v>
      </c>
      <c r="N20" t="n">
        <v>0.455839</v>
      </c>
      <c r="O20" t="n">
        <v>0.432605</v>
      </c>
      <c r="P20" t="n">
        <v>0.459223</v>
      </c>
      <c r="Q20" t="n">
        <v>0.418143</v>
      </c>
      <c r="R20" t="n">
        <v>0.427173</v>
      </c>
      <c r="S20" t="n">
        <v>0.437187</v>
      </c>
      <c r="T20" t="n">
        <v>0.439559</v>
      </c>
      <c r="U20" t="n">
        <v>0.454762</v>
      </c>
      <c r="V20" t="n">
        <v>0.431563</v>
      </c>
      <c r="W20" t="n">
        <v>0.430074</v>
      </c>
      <c r="X20" t="n">
        <v>0.436867</v>
      </c>
      <c r="Y20" t="n">
        <v>0.422897</v>
      </c>
      <c r="Z20" t="n">
        <v>0.409215</v>
      </c>
      <c r="AA20" t="n">
        <v>0.447525</v>
      </c>
      <c r="AB20" t="n">
        <v>0.438778</v>
      </c>
      <c r="AC20" t="n">
        <v>0.43362</v>
      </c>
      <c r="AD20" t="n">
        <v>0.431113</v>
      </c>
      <c r="AE20" t="n">
        <v>0.414273</v>
      </c>
      <c r="AF20" t="n">
        <v>0.426767</v>
      </c>
      <c r="AG20" t="n">
        <v>0.433479</v>
      </c>
      <c r="AH20" t="n">
        <v>0.43133</v>
      </c>
      <c r="AI20" t="n">
        <v>0.446057</v>
      </c>
      <c r="AJ20" t="n">
        <v>0.435025</v>
      </c>
      <c r="AK20" t="n">
        <v>0.435713</v>
      </c>
      <c r="AL20" t="n">
        <v>0.418477</v>
      </c>
      <c r="AM20" t="n">
        <v>0.443155</v>
      </c>
      <c r="AN20" t="n">
        <v>0.449775</v>
      </c>
      <c r="AO20" t="n">
        <v>0.433621</v>
      </c>
      <c r="AP20" t="n">
        <v>0.43371</v>
      </c>
      <c r="AQ20" t="n">
        <v>0.438025</v>
      </c>
      <c r="AR20" t="n">
        <v>0.454184</v>
      </c>
      <c r="AS20" t="n">
        <v>0.43798</v>
      </c>
      <c r="AT20" t="n">
        <v>0.412645</v>
      </c>
      <c r="AU20" t="n">
        <v>0.442087</v>
      </c>
      <c r="AV20" t="n">
        <v>0.416248</v>
      </c>
      <c r="AW20" t="n">
        <v>0.402867</v>
      </c>
      <c r="AX20" t="n">
        <v>0.440575</v>
      </c>
      <c r="AY20" t="n">
        <v>0.425162</v>
      </c>
      <c r="AZ20" t="n">
        <v>0.442607</v>
      </c>
      <c r="BA20" t="n">
        <v>0.39266</v>
      </c>
      <c r="BB20" t="n">
        <v>0.413825</v>
      </c>
      <c r="BC20" t="n">
        <v>0.433495</v>
      </c>
      <c r="BD20" t="n">
        <v>0.417382</v>
      </c>
      <c r="BE20" t="n">
        <v>0.420277</v>
      </c>
      <c r="BF20" t="n">
        <v>0.4325</v>
      </c>
      <c r="BG20" t="n">
        <v>0.417976</v>
      </c>
      <c r="BH20" t="n">
        <v>0.419555</v>
      </c>
      <c r="BI20" t="n">
        <v>0.41306</v>
      </c>
      <c r="BJ20" t="n">
        <v>0.417155</v>
      </c>
      <c r="BK20" t="n">
        <v>0.435838</v>
      </c>
      <c r="BL20" t="n">
        <v>0.426401</v>
      </c>
      <c r="BM20" t="n">
        <v>0.418404</v>
      </c>
      <c r="BN20" t="n">
        <v>0.423258</v>
      </c>
    </row>
    <row r="21" spans="1:66">
      <c r="A21" t="n">
        <v>14.659167</v>
      </c>
      <c r="B21" s="1" t="n">
        <v>0.6107986111111111</v>
      </c>
      <c r="C21" t="n">
        <v>0.467785</v>
      </c>
      <c r="D21" t="n">
        <v>0.462706</v>
      </c>
      <c r="E21" t="n">
        <v>0.443031</v>
      </c>
      <c r="F21" t="n">
        <v>0.459049</v>
      </c>
      <c r="G21" t="n">
        <v>0.472655</v>
      </c>
      <c r="H21" t="n">
        <v>0.462632</v>
      </c>
      <c r="I21" t="n">
        <v>0.477242</v>
      </c>
      <c r="J21" t="n">
        <v>0.453637</v>
      </c>
      <c r="K21" t="n">
        <v>0.457072</v>
      </c>
      <c r="L21" t="n">
        <v>0.455531</v>
      </c>
      <c r="M21" t="n">
        <v>0.490981</v>
      </c>
      <c r="N21" t="n">
        <v>0.499968</v>
      </c>
      <c r="O21" t="n">
        <v>0.473479</v>
      </c>
      <c r="P21" t="n">
        <v>0.499365</v>
      </c>
      <c r="Q21" t="n">
        <v>0.462693</v>
      </c>
      <c r="R21" t="n">
        <v>0.467527</v>
      </c>
      <c r="S21" t="n">
        <v>0.478738</v>
      </c>
      <c r="T21" t="n">
        <v>0.483481</v>
      </c>
      <c r="U21" t="n">
        <v>0.495254</v>
      </c>
      <c r="V21" t="n">
        <v>0.474088</v>
      </c>
      <c r="W21" t="n">
        <v>0.475078</v>
      </c>
      <c r="X21" t="n">
        <v>0.482345</v>
      </c>
      <c r="Y21" t="n">
        <v>0.468725</v>
      </c>
      <c r="Z21" t="n">
        <v>0.449157</v>
      </c>
      <c r="AA21" t="n">
        <v>0.492087</v>
      </c>
      <c r="AB21" t="n">
        <v>0.478448</v>
      </c>
      <c r="AC21" t="n">
        <v>0.474691</v>
      </c>
      <c r="AD21" t="n">
        <v>0.479041</v>
      </c>
      <c r="AE21" t="n">
        <v>0.455776</v>
      </c>
      <c r="AF21" t="n">
        <v>0.469784</v>
      </c>
      <c r="AG21" t="n">
        <v>0.478281</v>
      </c>
      <c r="AH21" t="n">
        <v>0.471807</v>
      </c>
      <c r="AI21" t="n">
        <v>0.489701</v>
      </c>
      <c r="AJ21" t="n">
        <v>0.477114</v>
      </c>
      <c r="AK21" t="n">
        <v>0.477401</v>
      </c>
      <c r="AL21" t="n">
        <v>0.460868</v>
      </c>
      <c r="AM21" t="n">
        <v>0.481545</v>
      </c>
      <c r="AN21" t="n">
        <v>0.488432</v>
      </c>
      <c r="AO21" t="n">
        <v>0.474668</v>
      </c>
      <c r="AP21" t="n">
        <v>0.477699</v>
      </c>
      <c r="AQ21" t="n">
        <v>0.477872</v>
      </c>
      <c r="AR21" t="n">
        <v>0.493352</v>
      </c>
      <c r="AS21" t="n">
        <v>0.474931</v>
      </c>
      <c r="AT21" t="n">
        <v>0.454381</v>
      </c>
      <c r="AU21" t="n">
        <v>0.483314</v>
      </c>
      <c r="AV21" t="n">
        <v>0.451494</v>
      </c>
      <c r="AW21" t="n">
        <v>0.439069</v>
      </c>
      <c r="AX21" t="n">
        <v>0.482929</v>
      </c>
      <c r="AY21" t="n">
        <v>0.466583</v>
      </c>
      <c r="AZ21" t="n">
        <v>0.473961</v>
      </c>
      <c r="BA21" t="n">
        <v>0.435613</v>
      </c>
      <c r="BB21" t="n">
        <v>0.455408</v>
      </c>
      <c r="BC21" t="n">
        <v>0.475999</v>
      </c>
      <c r="BD21" t="n">
        <v>0.455622</v>
      </c>
      <c r="BE21" t="n">
        <v>0.460917</v>
      </c>
      <c r="BF21" t="n">
        <v>0.473107</v>
      </c>
      <c r="BG21" t="n">
        <v>0.459418</v>
      </c>
      <c r="BH21" t="n">
        <v>0.46368</v>
      </c>
      <c r="BI21" t="n">
        <v>0.459429</v>
      </c>
      <c r="BJ21" t="n">
        <v>0.463436</v>
      </c>
      <c r="BK21" t="n">
        <v>0.474</v>
      </c>
      <c r="BL21" t="n">
        <v>0.474218</v>
      </c>
      <c r="BM21" t="n">
        <v>0.471859</v>
      </c>
      <c r="BN21" t="n">
        <v>0.467972</v>
      </c>
    </row>
    <row r="22" spans="1:66">
      <c r="A22" t="n">
        <v>15.654722</v>
      </c>
      <c r="B22" s="1" t="n">
        <v>0.6522800925925926</v>
      </c>
      <c r="C22" t="n">
        <v>0.508145</v>
      </c>
      <c r="D22" t="n">
        <v>0.505212</v>
      </c>
      <c r="E22" t="n">
        <v>0.488868</v>
      </c>
      <c r="F22" t="n">
        <v>0.498915</v>
      </c>
      <c r="G22" t="n">
        <v>0.511455</v>
      </c>
      <c r="H22" t="n">
        <v>0.506593</v>
      </c>
      <c r="I22" t="n">
        <v>0.513819</v>
      </c>
      <c r="J22" t="n">
        <v>0.493669</v>
      </c>
      <c r="K22" t="n">
        <v>0.497622</v>
      </c>
      <c r="L22" t="n">
        <v>0.499518</v>
      </c>
      <c r="M22" t="n">
        <v>0.52862</v>
      </c>
      <c r="N22" t="n">
        <v>0.5369</v>
      </c>
      <c r="O22" t="n">
        <v>0.511345</v>
      </c>
      <c r="P22" t="n">
        <v>0.535921</v>
      </c>
      <c r="Q22" t="n">
        <v>0.500892</v>
      </c>
      <c r="R22" t="n">
        <v>0.5105460000000001</v>
      </c>
      <c r="S22" t="n">
        <v>0.525302</v>
      </c>
      <c r="T22" t="n">
        <v>0.52483</v>
      </c>
      <c r="U22" t="n">
        <v>0.533021</v>
      </c>
      <c r="V22" t="n">
        <v>0.513366</v>
      </c>
      <c r="W22" t="n">
        <v>0.516604</v>
      </c>
      <c r="X22" t="n">
        <v>0.528931</v>
      </c>
      <c r="Y22" t="n">
        <v>0.511912</v>
      </c>
      <c r="Z22" t="n">
        <v>0.49367</v>
      </c>
      <c r="AA22" t="n">
        <v>0.531475</v>
      </c>
      <c r="AB22" t="n">
        <v>0.522125</v>
      </c>
      <c r="AC22" t="n">
        <v>0.514814</v>
      </c>
      <c r="AD22" t="n">
        <v>0.5216420000000001</v>
      </c>
      <c r="AE22" t="n">
        <v>0.495364</v>
      </c>
      <c r="AF22" t="n">
        <v>0.514856</v>
      </c>
      <c r="AG22" t="n">
        <v>0.5134030000000001</v>
      </c>
      <c r="AH22" t="n">
        <v>0.513549</v>
      </c>
      <c r="AI22" t="n">
        <v>0.529318</v>
      </c>
      <c r="AJ22" t="n">
        <v>0.514347</v>
      </c>
      <c r="AK22" t="n">
        <v>0.518222</v>
      </c>
      <c r="AL22" t="n">
        <v>0.501719</v>
      </c>
      <c r="AM22" t="n">
        <v>0.518863</v>
      </c>
      <c r="AN22" t="n">
        <v>0.527385</v>
      </c>
      <c r="AO22" t="n">
        <v>0.514742</v>
      </c>
      <c r="AP22" t="n">
        <v>0.517807</v>
      </c>
      <c r="AQ22" t="n">
        <v>0.523351</v>
      </c>
      <c r="AR22" t="n">
        <v>0.525058</v>
      </c>
      <c r="AS22" t="n">
        <v>0.517586</v>
      </c>
      <c r="AT22" t="n">
        <v>0.494949</v>
      </c>
      <c r="AU22" t="n">
        <v>0.521404</v>
      </c>
      <c r="AV22" t="n">
        <v>0.484881</v>
      </c>
      <c r="AW22" t="n">
        <v>0.475271</v>
      </c>
      <c r="AX22" t="n">
        <v>0.52843</v>
      </c>
      <c r="AY22" t="n">
        <v>0.507954</v>
      </c>
      <c r="AZ22" t="n">
        <v>0.515432</v>
      </c>
      <c r="BA22" t="n">
        <v>0.477663</v>
      </c>
      <c r="BB22" t="n">
        <v>0.494575</v>
      </c>
      <c r="BC22" t="n">
        <v>0.514767</v>
      </c>
      <c r="BD22" t="n">
        <v>0.497084</v>
      </c>
      <c r="BE22" t="n">
        <v>0.498922</v>
      </c>
      <c r="BF22" t="n">
        <v>0.512856</v>
      </c>
      <c r="BG22" t="n">
        <v>0.5089399999999999</v>
      </c>
      <c r="BH22" t="n">
        <v>0.508031</v>
      </c>
      <c r="BI22" t="n">
        <v>0.501711</v>
      </c>
      <c r="BJ22" t="n">
        <v>0.506314</v>
      </c>
      <c r="BK22" t="n">
        <v>0.519435</v>
      </c>
      <c r="BL22" t="n">
        <v>0.515927</v>
      </c>
      <c r="BM22" t="n">
        <v>0.50657</v>
      </c>
      <c r="BN22" t="n">
        <v>0.512903</v>
      </c>
    </row>
    <row r="23" spans="1:66">
      <c r="A23" t="n">
        <v>16.653611</v>
      </c>
      <c r="B23" s="1" t="n">
        <v>0.6939004629629629</v>
      </c>
      <c r="C23" t="n">
        <v>0.552056</v>
      </c>
      <c r="D23" t="n">
        <v>0.547827</v>
      </c>
      <c r="E23" t="n">
        <v>0.532199</v>
      </c>
      <c r="F23" t="n">
        <v>0.53916</v>
      </c>
      <c r="G23" t="n">
        <v>0.551814</v>
      </c>
      <c r="H23" t="n">
        <v>0.54665</v>
      </c>
      <c r="I23" t="n">
        <v>0.555377</v>
      </c>
      <c r="J23" t="n">
        <v>0.534654</v>
      </c>
      <c r="K23" t="n">
        <v>0.537976</v>
      </c>
      <c r="L23" t="n">
        <v>0.5383559999999999</v>
      </c>
      <c r="M23" t="n">
        <v>0.568977</v>
      </c>
      <c r="N23" t="n">
        <v>0.569167</v>
      </c>
      <c r="O23" t="n">
        <v>0.5522629999999999</v>
      </c>
      <c r="P23" t="n">
        <v>0.5748180000000001</v>
      </c>
      <c r="Q23" t="n">
        <v>0.539218</v>
      </c>
      <c r="R23" t="n">
        <v>0.548246</v>
      </c>
      <c r="S23" t="n">
        <v>0.563074</v>
      </c>
      <c r="T23" t="n">
        <v>0.56227</v>
      </c>
      <c r="U23" t="n">
        <v>0.5741270000000001</v>
      </c>
      <c r="V23" t="n">
        <v>0.55668</v>
      </c>
      <c r="W23" t="n">
        <v>0.561329</v>
      </c>
      <c r="X23" t="n">
        <v>0.567654</v>
      </c>
      <c r="Y23" t="n">
        <v>0.547893</v>
      </c>
      <c r="Z23" t="n">
        <v>0.529817</v>
      </c>
      <c r="AA23" t="n">
        <v>0.565017</v>
      </c>
      <c r="AB23" t="n">
        <v>0.562083</v>
      </c>
      <c r="AC23" t="n">
        <v>0.557532</v>
      </c>
      <c r="AD23" t="n">
        <v>0.5594209999999999</v>
      </c>
      <c r="AE23" t="n">
        <v>0.546822</v>
      </c>
      <c r="AF23" t="n">
        <v>0.559101</v>
      </c>
      <c r="AG23" t="n">
        <v>0.552364</v>
      </c>
      <c r="AH23" t="n">
        <v>0.554902</v>
      </c>
      <c r="AI23" t="n">
        <v>0.57116</v>
      </c>
      <c r="AJ23" t="n">
        <v>0.55687</v>
      </c>
      <c r="AK23" t="n">
        <v>0.558495</v>
      </c>
      <c r="AL23" t="n">
        <v>0.540203</v>
      </c>
      <c r="AM23" t="n">
        <v>0.559194</v>
      </c>
      <c r="AN23" t="n">
        <v>0.562323</v>
      </c>
      <c r="AO23" t="n">
        <v>0.554675</v>
      </c>
      <c r="AP23" t="n">
        <v>0.557468</v>
      </c>
      <c r="AQ23" t="n">
        <v>0.56833</v>
      </c>
      <c r="AR23" t="n">
        <v>0.563371</v>
      </c>
      <c r="AS23" t="n">
        <v>0.551695</v>
      </c>
      <c r="AT23" t="n">
        <v>0.536455</v>
      </c>
      <c r="AU23" t="n">
        <v>0.558671</v>
      </c>
      <c r="AV23" t="n">
        <v>0.553945</v>
      </c>
      <c r="AW23" t="n">
        <v>0.527564</v>
      </c>
      <c r="AX23" t="n">
        <v>0.557539</v>
      </c>
      <c r="AY23" t="n">
        <v>0.550224</v>
      </c>
      <c r="AZ23" t="n">
        <v>0.553375</v>
      </c>
      <c r="BA23" t="n">
        <v>0.51568</v>
      </c>
      <c r="BB23" t="n">
        <v>0.536895</v>
      </c>
      <c r="BC23" t="n">
        <v>0.5567260000000001</v>
      </c>
      <c r="BD23" t="n">
        <v>0.535429</v>
      </c>
      <c r="BE23" t="n">
        <v>0.541694</v>
      </c>
      <c r="BF23" t="n">
        <v>0.557491</v>
      </c>
      <c r="BG23" t="n">
        <v>0.551165</v>
      </c>
      <c r="BH23" t="n">
        <v>0.545554</v>
      </c>
      <c r="BI23" t="n">
        <v>0.543262</v>
      </c>
      <c r="BJ23" t="n">
        <v>0.5521509999999999</v>
      </c>
      <c r="BK23" t="n">
        <v>0.564569</v>
      </c>
      <c r="BL23" t="n">
        <v>0.553114</v>
      </c>
      <c r="BM23" t="n">
        <v>0.551363</v>
      </c>
      <c r="BN23" t="n">
        <v>0.552737</v>
      </c>
    </row>
    <row r="24" spans="1:66">
      <c r="A24" t="n">
        <v>17.65</v>
      </c>
      <c r="B24" s="1" t="n">
        <v>0.7354166666666667</v>
      </c>
      <c r="C24" t="n">
        <v>0.587747</v>
      </c>
      <c r="D24" t="n">
        <v>0.58747</v>
      </c>
      <c r="E24" t="n">
        <v>0.573634</v>
      </c>
      <c r="F24" t="n">
        <v>0.5802349999999999</v>
      </c>
      <c r="G24" t="n">
        <v>0.5931</v>
      </c>
      <c r="H24" t="n">
        <v>0.586248</v>
      </c>
      <c r="I24" t="n">
        <v>0.594116</v>
      </c>
      <c r="J24" t="n">
        <v>0.57217</v>
      </c>
      <c r="K24" t="n">
        <v>0.57884</v>
      </c>
      <c r="L24" t="n">
        <v>0.568281</v>
      </c>
      <c r="M24" t="n">
        <v>0.603515</v>
      </c>
      <c r="N24" t="n">
        <v>0.600768</v>
      </c>
      <c r="O24" t="n">
        <v>0.586479</v>
      </c>
      <c r="P24" t="n">
        <v>0.611166</v>
      </c>
      <c r="Q24" t="n">
        <v>0.578742</v>
      </c>
      <c r="R24" t="n">
        <v>0.59305</v>
      </c>
      <c r="S24" t="n">
        <v>0.601831</v>
      </c>
      <c r="T24" t="n">
        <v>0.59724</v>
      </c>
      <c r="U24" t="n">
        <v>0.613675</v>
      </c>
      <c r="V24" t="n">
        <v>0.593403</v>
      </c>
      <c r="W24" t="n">
        <v>0.594644</v>
      </c>
      <c r="X24" t="n">
        <v>0.6061879999999999</v>
      </c>
      <c r="Y24" t="n">
        <v>0.587221</v>
      </c>
      <c r="Z24" t="n">
        <v>0.565187</v>
      </c>
      <c r="AA24" t="n">
        <v>0.601537</v>
      </c>
      <c r="AB24" t="n">
        <v>0.60205</v>
      </c>
      <c r="AC24" t="n">
        <v>0.594913</v>
      </c>
      <c r="AD24" t="n">
        <v>0.599753</v>
      </c>
      <c r="AE24" t="n">
        <v>0.586636</v>
      </c>
      <c r="AF24" t="n">
        <v>0.599108</v>
      </c>
      <c r="AG24" t="n">
        <v>0.591522</v>
      </c>
      <c r="AH24" t="n">
        <v>0.594525</v>
      </c>
      <c r="AI24" t="n">
        <v>0.603348</v>
      </c>
      <c r="AJ24" t="n">
        <v>0.594121</v>
      </c>
      <c r="AK24" t="n">
        <v>0.5944469999999999</v>
      </c>
      <c r="AL24" t="n">
        <v>0.578391</v>
      </c>
      <c r="AM24" t="n">
        <v>0.596536</v>
      </c>
      <c r="AN24" t="n">
        <v>0.602514</v>
      </c>
      <c r="AO24" t="n">
        <v>0.596254</v>
      </c>
      <c r="AP24" t="n">
        <v>0.591446</v>
      </c>
      <c r="AQ24" t="n">
        <v>0.608724</v>
      </c>
      <c r="AR24" t="n">
        <v>0.601209</v>
      </c>
      <c r="AS24" t="n">
        <v>0.589997</v>
      </c>
      <c r="AT24" t="n">
        <v>0.5694900000000001</v>
      </c>
      <c r="AU24" t="n">
        <v>0.5967249999999999</v>
      </c>
      <c r="AV24" t="n">
        <v>0.596465</v>
      </c>
      <c r="AW24" t="n">
        <v>0.597299</v>
      </c>
      <c r="AX24" t="n">
        <v>0.59835</v>
      </c>
      <c r="AY24" t="n">
        <v>0.5875590000000001</v>
      </c>
      <c r="AZ24" t="n">
        <v>0.596584</v>
      </c>
      <c r="BA24" t="n">
        <v>0.5553630000000001</v>
      </c>
      <c r="BB24" t="n">
        <v>0.577421</v>
      </c>
      <c r="BC24" t="n">
        <v>0.595131</v>
      </c>
      <c r="BD24" t="n">
        <v>0.576716</v>
      </c>
      <c r="BE24" t="n">
        <v>0.586935</v>
      </c>
      <c r="BF24" t="n">
        <v>0.595086</v>
      </c>
      <c r="BG24" t="n">
        <v>0.5872849999999999</v>
      </c>
      <c r="BH24" t="n">
        <v>0.583852</v>
      </c>
      <c r="BI24" t="n">
        <v>0.582029</v>
      </c>
      <c r="BJ24" t="n">
        <v>0.593793</v>
      </c>
      <c r="BK24" t="n">
        <v>0.59598</v>
      </c>
      <c r="BL24" t="n">
        <v>0.591953</v>
      </c>
      <c r="BM24" t="n">
        <v>0.590539</v>
      </c>
      <c r="BN24" t="n">
        <v>0.588904</v>
      </c>
    </row>
    <row r="25" spans="1:66">
      <c r="A25" t="n">
        <v>18.647778</v>
      </c>
      <c r="B25" s="1" t="n">
        <v>0.7769907407407407</v>
      </c>
      <c r="C25" t="n">
        <v>0.623889</v>
      </c>
      <c r="D25" t="n">
        <v>0.626368</v>
      </c>
      <c r="E25" t="n">
        <v>0.609859</v>
      </c>
      <c r="F25" t="n">
        <v>0.615703</v>
      </c>
      <c r="G25" t="n">
        <v>0.629267</v>
      </c>
      <c r="H25" t="n">
        <v>0.622117</v>
      </c>
      <c r="I25" t="n">
        <v>0.634758</v>
      </c>
      <c r="J25" t="n">
        <v>0.613626</v>
      </c>
      <c r="K25" t="n">
        <v>0.614339</v>
      </c>
      <c r="L25" t="n">
        <v>0.610699</v>
      </c>
      <c r="M25" t="n">
        <v>0.640439</v>
      </c>
      <c r="N25" t="n">
        <v>0.636715</v>
      </c>
      <c r="O25" t="n">
        <v>0.624508</v>
      </c>
      <c r="P25" t="n">
        <v>0.653203</v>
      </c>
      <c r="Q25" t="n">
        <v>0.613556</v>
      </c>
      <c r="R25" t="n">
        <v>0.62983</v>
      </c>
      <c r="S25" t="n">
        <v>0.631899</v>
      </c>
      <c r="T25" t="n">
        <v>0.633321</v>
      </c>
      <c r="U25" t="n">
        <v>0.648248</v>
      </c>
      <c r="V25" t="n">
        <v>0.631377</v>
      </c>
      <c r="W25" t="n">
        <v>0.6296</v>
      </c>
      <c r="X25" t="n">
        <v>0.638889</v>
      </c>
      <c r="Y25" t="n">
        <v>0.621225</v>
      </c>
      <c r="Z25" t="n">
        <v>0.599737</v>
      </c>
      <c r="AA25" t="n">
        <v>0.633703</v>
      </c>
      <c r="AB25" t="n">
        <v>0.641692</v>
      </c>
      <c r="AC25" t="n">
        <v>0.635296</v>
      </c>
      <c r="AD25" t="n">
        <v>0.625795</v>
      </c>
      <c r="AE25" t="n">
        <v>0.61758</v>
      </c>
      <c r="AF25" t="n">
        <v>0.631142</v>
      </c>
      <c r="AG25" t="n">
        <v>0.6246159999999999</v>
      </c>
      <c r="AH25" t="n">
        <v>0.631647</v>
      </c>
      <c r="AI25" t="n">
        <v>0.637078</v>
      </c>
      <c r="AJ25" t="n">
        <v>0.625681</v>
      </c>
      <c r="AK25" t="n">
        <v>0.634234</v>
      </c>
      <c r="AL25" t="n">
        <v>0.608864</v>
      </c>
      <c r="AM25" t="n">
        <v>0.637602</v>
      </c>
      <c r="AN25" t="n">
        <v>0.635862</v>
      </c>
      <c r="AO25" t="n">
        <v>0.627275</v>
      </c>
      <c r="AP25" t="n">
        <v>0.624744</v>
      </c>
      <c r="AQ25" t="n">
        <v>0.640278</v>
      </c>
      <c r="AR25" t="n">
        <v>0.636606</v>
      </c>
      <c r="AS25" t="n">
        <v>0.627417</v>
      </c>
      <c r="AT25" t="n">
        <v>0.6135699999999999</v>
      </c>
      <c r="AU25" t="n">
        <v>0.6334689999999999</v>
      </c>
      <c r="AV25" t="n">
        <v>0.624777</v>
      </c>
      <c r="AW25" t="n">
        <v>0.625044</v>
      </c>
      <c r="AX25" t="n">
        <v>0.630219</v>
      </c>
      <c r="AY25" t="n">
        <v>0.6258049999999999</v>
      </c>
      <c r="AZ25" t="n">
        <v>0.63339</v>
      </c>
      <c r="BA25" t="n">
        <v>0.59128</v>
      </c>
      <c r="BB25" t="n">
        <v>0.613784</v>
      </c>
      <c r="BC25" t="n">
        <v>0.636206</v>
      </c>
      <c r="BD25" t="n">
        <v>0.612455</v>
      </c>
      <c r="BE25" t="n">
        <v>0.615185</v>
      </c>
      <c r="BF25" t="n">
        <v>0.629968</v>
      </c>
      <c r="BG25" t="n">
        <v>0.621521</v>
      </c>
      <c r="BH25" t="n">
        <v>0.62155</v>
      </c>
      <c r="BI25" t="n">
        <v>0.618041</v>
      </c>
      <c r="BJ25" t="n">
        <v>0.6358780000000001</v>
      </c>
      <c r="BK25" t="n">
        <v>0.630168</v>
      </c>
      <c r="BL25" t="n">
        <v>0.627447</v>
      </c>
      <c r="BM25" t="n">
        <v>0.623283</v>
      </c>
      <c r="BN25" t="n">
        <v>0.626652</v>
      </c>
    </row>
    <row r="26" spans="1:66">
      <c r="A26" t="n">
        <v>19.65</v>
      </c>
      <c r="B26" s="1" t="n">
        <v>0.81875</v>
      </c>
      <c r="C26" t="n">
        <v>0.661231</v>
      </c>
      <c r="D26" t="n">
        <v>0.668228</v>
      </c>
      <c r="E26" t="n">
        <v>0.651838</v>
      </c>
      <c r="F26" t="n">
        <v>0.650629</v>
      </c>
      <c r="G26" t="n">
        <v>0.669961</v>
      </c>
      <c r="H26" t="n">
        <v>0.661334</v>
      </c>
      <c r="I26" t="n">
        <v>0.665992</v>
      </c>
      <c r="J26" t="n">
        <v>0.649591</v>
      </c>
      <c r="K26" t="n">
        <v>0.655147</v>
      </c>
      <c r="L26" t="n">
        <v>0.650923</v>
      </c>
      <c r="M26" t="n">
        <v>0.675343</v>
      </c>
      <c r="N26" t="n">
        <v>0.669564</v>
      </c>
      <c r="O26" t="n">
        <v>0.656274</v>
      </c>
      <c r="P26" t="n">
        <v>0.692727</v>
      </c>
      <c r="Q26" t="n">
        <v>0.64363</v>
      </c>
      <c r="R26" t="n">
        <v>0.663751</v>
      </c>
      <c r="S26" t="n">
        <v>0.669099</v>
      </c>
      <c r="T26" t="n">
        <v>0.664798</v>
      </c>
      <c r="U26" t="n">
        <v>0.687268</v>
      </c>
      <c r="V26" t="n">
        <v>0.6629119999999999</v>
      </c>
      <c r="W26" t="n">
        <v>0.665438</v>
      </c>
      <c r="X26" t="n">
        <v>0.6762049999999999</v>
      </c>
      <c r="Y26" t="n">
        <v>0.662467</v>
      </c>
      <c r="Z26" t="n">
        <v>0.642363</v>
      </c>
      <c r="AA26" t="n">
        <v>0.672027</v>
      </c>
      <c r="AB26" t="n">
        <v>0.675893</v>
      </c>
      <c r="AC26" t="n">
        <v>0.673587</v>
      </c>
      <c r="AD26" t="n">
        <v>0.657203</v>
      </c>
      <c r="AE26" t="n">
        <v>0.655313</v>
      </c>
      <c r="AF26" t="n">
        <v>0.668107</v>
      </c>
      <c r="AG26" t="n">
        <v>0.660475</v>
      </c>
      <c r="AH26" t="n">
        <v>0.668649</v>
      </c>
      <c r="AI26" t="n">
        <v>0.667069</v>
      </c>
      <c r="AJ26" t="n">
        <v>0.656508</v>
      </c>
      <c r="AK26" t="n">
        <v>0.6697650000000001</v>
      </c>
      <c r="AL26" t="n">
        <v>0.641599</v>
      </c>
      <c r="AM26" t="n">
        <v>0.671018</v>
      </c>
      <c r="AN26" t="n">
        <v>0.670285</v>
      </c>
      <c r="AO26" t="n">
        <v>0.6641860000000001</v>
      </c>
      <c r="AP26" t="n">
        <v>0.660868</v>
      </c>
      <c r="AQ26" t="n">
        <v>0.675975</v>
      </c>
      <c r="AR26" t="n">
        <v>0.671739</v>
      </c>
      <c r="AS26" t="n">
        <v>0.663197</v>
      </c>
      <c r="AT26" t="n">
        <v>0.648377</v>
      </c>
      <c r="AU26" t="n">
        <v>0.666071</v>
      </c>
      <c r="AV26" t="n">
        <v>0.655795</v>
      </c>
      <c r="AW26" t="n">
        <v>0.6606919999999999</v>
      </c>
      <c r="AX26" t="n">
        <v>0.664339</v>
      </c>
      <c r="AY26" t="n">
        <v>0.660706</v>
      </c>
      <c r="AZ26" t="n">
        <v>0.672677</v>
      </c>
      <c r="BA26" t="n">
        <v>0.634553</v>
      </c>
      <c r="BB26" t="n">
        <v>0.649215</v>
      </c>
      <c r="BC26" t="n">
        <v>0.674046</v>
      </c>
      <c r="BD26" t="n">
        <v>0.646818</v>
      </c>
      <c r="BE26" t="n">
        <v>0.651967</v>
      </c>
      <c r="BF26" t="n">
        <v>0.666195</v>
      </c>
      <c r="BG26" t="n">
        <v>0.660085</v>
      </c>
      <c r="BH26" t="n">
        <v>0.661335</v>
      </c>
      <c r="BI26" t="n">
        <v>0.653637</v>
      </c>
      <c r="BJ26" t="n">
        <v>0.675902</v>
      </c>
      <c r="BK26" t="n">
        <v>0.668561</v>
      </c>
      <c r="BL26" t="n">
        <v>0.664909</v>
      </c>
      <c r="BM26" t="n">
        <v>0.66616</v>
      </c>
      <c r="BN26" t="n">
        <v>0.6563870000000001</v>
      </c>
    </row>
    <row r="27" spans="1:66">
      <c r="A27" t="n">
        <v>20.648056</v>
      </c>
      <c r="B27" s="1" t="n">
        <v>0.8603356481481481</v>
      </c>
      <c r="C27" t="n">
        <v>0.699198</v>
      </c>
      <c r="D27" t="n">
        <v>0.702983</v>
      </c>
      <c r="E27" t="n">
        <v>0.689039</v>
      </c>
      <c r="F27" t="n">
        <v>0.6879690000000001</v>
      </c>
      <c r="G27" t="n">
        <v>0.711307</v>
      </c>
      <c r="H27" t="n">
        <v>0.703661</v>
      </c>
      <c r="I27" t="n">
        <v>0.708762</v>
      </c>
      <c r="J27" t="n">
        <v>0.686231</v>
      </c>
      <c r="K27" t="n">
        <v>0.687088</v>
      </c>
      <c r="L27" t="n">
        <v>0.688473</v>
      </c>
      <c r="M27" t="n">
        <v>0.710816</v>
      </c>
      <c r="N27" t="n">
        <v>0.715283</v>
      </c>
      <c r="O27" t="n">
        <v>0.693599</v>
      </c>
      <c r="P27" t="n">
        <v>0.727843</v>
      </c>
      <c r="Q27" t="n">
        <v>0.6808</v>
      </c>
      <c r="R27" t="n">
        <v>0.7023200000000001</v>
      </c>
      <c r="S27" t="n">
        <v>0.7035979999999999</v>
      </c>
      <c r="T27" t="n">
        <v>0.706179</v>
      </c>
      <c r="U27" t="n">
        <v>0.723846</v>
      </c>
      <c r="V27" t="n">
        <v>0.70388</v>
      </c>
      <c r="W27" t="n">
        <v>0.699429</v>
      </c>
      <c r="X27" t="n">
        <v>0.713221</v>
      </c>
      <c r="Y27" t="n">
        <v>0.702066</v>
      </c>
      <c r="Z27" t="n">
        <v>0.675449</v>
      </c>
      <c r="AA27" t="n">
        <v>0.710175</v>
      </c>
      <c r="AB27" t="n">
        <v>0.717033</v>
      </c>
      <c r="AC27" t="n">
        <v>0.706969</v>
      </c>
      <c r="AD27" t="n">
        <v>0.700526</v>
      </c>
      <c r="AE27" t="n">
        <v>0.696454</v>
      </c>
      <c r="AF27" t="n">
        <v>0.718952</v>
      </c>
      <c r="AG27" t="n">
        <v>0.700301</v>
      </c>
      <c r="AH27" t="n">
        <v>0.702146</v>
      </c>
      <c r="AI27" t="n">
        <v>0.708022</v>
      </c>
      <c r="AJ27" t="n">
        <v>0.688298</v>
      </c>
      <c r="AK27" t="n">
        <v>0.704505</v>
      </c>
      <c r="AL27" t="n">
        <v>0.6880579999999999</v>
      </c>
      <c r="AM27" t="n">
        <v>0.707667</v>
      </c>
      <c r="AN27" t="n">
        <v>0.702263</v>
      </c>
      <c r="AO27" t="n">
        <v>0.702979</v>
      </c>
      <c r="AP27" t="n">
        <v>0.696466</v>
      </c>
      <c r="AQ27" t="n">
        <v>0.708777</v>
      </c>
      <c r="AR27" t="n">
        <v>0.709873</v>
      </c>
      <c r="AS27" t="n">
        <v>0.700331</v>
      </c>
      <c r="AT27" t="n">
        <v>0.68893</v>
      </c>
      <c r="AU27" t="n">
        <v>0.7011540000000001</v>
      </c>
      <c r="AV27" t="n">
        <v>0.687768</v>
      </c>
      <c r="AW27" t="n">
        <v>0.698974</v>
      </c>
      <c r="AX27" t="n">
        <v>0.698807</v>
      </c>
      <c r="AY27" t="n">
        <v>0.700661</v>
      </c>
      <c r="AZ27" t="n">
        <v>0.714411</v>
      </c>
      <c r="BA27" t="n">
        <v>0.682731</v>
      </c>
      <c r="BB27" t="n">
        <v>0.6846370000000001</v>
      </c>
      <c r="BC27" t="n">
        <v>0.711403</v>
      </c>
      <c r="BD27" t="n">
        <v>0.6858340000000001</v>
      </c>
      <c r="BE27" t="n">
        <v>0.690815</v>
      </c>
      <c r="BF27" t="n">
        <v>0.700535</v>
      </c>
      <c r="BG27" t="n">
        <v>0.6974129999999999</v>
      </c>
      <c r="BH27" t="n">
        <v>0.700794</v>
      </c>
      <c r="BI27" t="n">
        <v>0.693353</v>
      </c>
      <c r="BJ27" t="n">
        <v>0.708172</v>
      </c>
      <c r="BK27" t="n">
        <v>0.704833</v>
      </c>
      <c r="BL27" t="n">
        <v>0.699307</v>
      </c>
      <c r="BM27" t="n">
        <v>0.699735</v>
      </c>
      <c r="BN27" t="n">
        <v>0.693017</v>
      </c>
    </row>
    <row r="28" spans="1:66">
      <c r="A28" t="n">
        <v>21.645833</v>
      </c>
      <c r="B28" s="1" t="n">
        <v>0.9019097222222222</v>
      </c>
      <c r="C28" t="n">
        <v>0.739816</v>
      </c>
      <c r="D28" t="n">
        <v>0.745272</v>
      </c>
      <c r="E28" t="n">
        <v>0.734364</v>
      </c>
      <c r="F28" t="n">
        <v>0.727843</v>
      </c>
      <c r="G28" t="n">
        <v>0.7505039999999999</v>
      </c>
      <c r="H28" t="n">
        <v>0.7448090000000001</v>
      </c>
      <c r="I28" t="n">
        <v>0.757621</v>
      </c>
      <c r="J28" t="n">
        <v>0.734291</v>
      </c>
      <c r="K28" t="n">
        <v>0.730396</v>
      </c>
      <c r="L28" t="n">
        <v>0.724172</v>
      </c>
      <c r="M28" t="n">
        <v>0.754536</v>
      </c>
      <c r="N28" t="n">
        <v>0.749673</v>
      </c>
      <c r="O28" t="n">
        <v>0.726499</v>
      </c>
      <c r="P28" t="n">
        <v>0.766503</v>
      </c>
      <c r="Q28" t="n">
        <v>0.712336</v>
      </c>
      <c r="R28" t="n">
        <v>0.743048</v>
      </c>
      <c r="S28" t="n">
        <v>0.74394</v>
      </c>
      <c r="T28" t="n">
        <v>0.748282</v>
      </c>
      <c r="U28" t="n">
        <v>0.765918</v>
      </c>
      <c r="V28" t="n">
        <v>0.743624</v>
      </c>
      <c r="W28" t="n">
        <v>0.743079</v>
      </c>
      <c r="X28" t="n">
        <v>0.747432</v>
      </c>
      <c r="Y28" t="n">
        <v>0.739467</v>
      </c>
      <c r="Z28" t="n">
        <v>0.716387</v>
      </c>
      <c r="AA28" t="n">
        <v>0.740778</v>
      </c>
      <c r="AB28" t="n">
        <v>0.758638</v>
      </c>
      <c r="AC28" t="n">
        <v>0.7415929999999999</v>
      </c>
      <c r="AD28" t="n">
        <v>0.7491449999999999</v>
      </c>
      <c r="AE28" t="n">
        <v>0.74091</v>
      </c>
      <c r="AF28" t="n">
        <v>0.763163</v>
      </c>
      <c r="AG28" t="n">
        <v>0.732054</v>
      </c>
      <c r="AH28" t="n">
        <v>0.737711</v>
      </c>
      <c r="AI28" t="n">
        <v>0.74857</v>
      </c>
      <c r="AJ28" t="n">
        <v>0.729928</v>
      </c>
      <c r="AK28" t="n">
        <v>0.738209</v>
      </c>
      <c r="AL28" t="n">
        <v>0.731576</v>
      </c>
      <c r="AM28" t="n">
        <v>0.748444</v>
      </c>
      <c r="AN28" t="n">
        <v>0.737919</v>
      </c>
      <c r="AO28" t="n">
        <v>0.7397359999999999</v>
      </c>
      <c r="AP28" t="n">
        <v>0.7273810000000001</v>
      </c>
      <c r="AQ28" t="n">
        <v>0.7496119999999999</v>
      </c>
      <c r="AR28" t="n">
        <v>0.7518899999999999</v>
      </c>
      <c r="AS28" t="n">
        <v>0.744111</v>
      </c>
      <c r="AT28" t="n">
        <v>0.728834</v>
      </c>
      <c r="AU28" t="n">
        <v>0.743679</v>
      </c>
      <c r="AV28" t="n">
        <v>0.724619</v>
      </c>
      <c r="AW28" t="n">
        <v>0.727926</v>
      </c>
      <c r="AX28" t="n">
        <v>0.736304</v>
      </c>
      <c r="AY28" t="n">
        <v>0.739897</v>
      </c>
      <c r="AZ28" t="n">
        <v>0.749463</v>
      </c>
      <c r="BA28" t="n">
        <v>0.732576</v>
      </c>
      <c r="BB28" t="n">
        <v>0.726342</v>
      </c>
      <c r="BC28" t="n">
        <v>0.757727</v>
      </c>
      <c r="BD28" t="n">
        <v>0.730938</v>
      </c>
      <c r="BE28" t="n">
        <v>0.734693</v>
      </c>
      <c r="BF28" t="n">
        <v>0.744991</v>
      </c>
      <c r="BG28" t="n">
        <v>0.738057</v>
      </c>
      <c r="BH28" t="n">
        <v>0.7399520000000001</v>
      </c>
      <c r="BI28" t="n">
        <v>0.7395350000000001</v>
      </c>
      <c r="BJ28" t="n">
        <v>0.749712</v>
      </c>
      <c r="BK28" t="n">
        <v>0.743133</v>
      </c>
      <c r="BL28" t="n">
        <v>0.744577</v>
      </c>
      <c r="BM28" t="n">
        <v>0.743069</v>
      </c>
      <c r="BN28" t="n">
        <v>0.732027</v>
      </c>
    </row>
    <row r="29" spans="1:66">
      <c r="A29" t="n">
        <v>22.643056</v>
      </c>
      <c r="B29" s="1" t="n">
        <v>0.9434606481481481</v>
      </c>
      <c r="C29" t="n">
        <v>0.7842</v>
      </c>
      <c r="D29" t="n">
        <v>0.779875</v>
      </c>
      <c r="E29" t="n">
        <v>0.76893</v>
      </c>
      <c r="F29" t="n">
        <v>0.7757500000000001</v>
      </c>
      <c r="G29" t="n">
        <v>0.7836</v>
      </c>
      <c r="H29" t="n">
        <v>0.780382</v>
      </c>
      <c r="I29" t="n">
        <v>0.784048</v>
      </c>
      <c r="J29" t="n">
        <v>0.775919</v>
      </c>
      <c r="K29" t="n">
        <v>0.772065</v>
      </c>
      <c r="L29" t="n">
        <v>0.775207</v>
      </c>
      <c r="M29" t="n">
        <v>0.792045</v>
      </c>
      <c r="N29" t="n">
        <v>0.792955</v>
      </c>
      <c r="O29" t="n">
        <v>0.771643</v>
      </c>
      <c r="P29" t="n">
        <v>0.798336</v>
      </c>
      <c r="Q29" t="n">
        <v>0.757647</v>
      </c>
      <c r="R29" t="n">
        <v>0.785446</v>
      </c>
      <c r="S29" t="n">
        <v>0.786481</v>
      </c>
      <c r="T29" t="n">
        <v>0.78849</v>
      </c>
      <c r="U29" t="n">
        <v>0.804303</v>
      </c>
      <c r="V29" t="n">
        <v>0.786362</v>
      </c>
      <c r="W29" t="n">
        <v>0.773778</v>
      </c>
      <c r="X29" t="n">
        <v>0.791504</v>
      </c>
      <c r="Y29" t="n">
        <v>0.779582</v>
      </c>
      <c r="Z29" t="n">
        <v>0.764018</v>
      </c>
      <c r="AA29" t="n">
        <v>0.785595</v>
      </c>
      <c r="AB29" t="n">
        <v>0.798056</v>
      </c>
      <c r="AC29" t="n">
        <v>0.782278</v>
      </c>
      <c r="AD29" t="n">
        <v>0.794501</v>
      </c>
      <c r="AE29" t="n">
        <v>0.786299</v>
      </c>
      <c r="AF29" t="n">
        <v>0.800536</v>
      </c>
      <c r="AG29" t="n">
        <v>0.7573569999999999</v>
      </c>
      <c r="AH29" t="n">
        <v>0.778235</v>
      </c>
      <c r="AI29" t="n">
        <v>0.7862</v>
      </c>
      <c r="AJ29" t="n">
        <v>0.778297</v>
      </c>
      <c r="AK29" t="n">
        <v>0.792925</v>
      </c>
      <c r="AL29" t="n">
        <v>0.780431</v>
      </c>
      <c r="AM29" t="n">
        <v>0.785718</v>
      </c>
      <c r="AN29" t="n">
        <v>0.788069</v>
      </c>
      <c r="AO29" t="n">
        <v>0.779821</v>
      </c>
      <c r="AP29" t="n">
        <v>0.773923</v>
      </c>
      <c r="AQ29" t="n">
        <v>0.79603</v>
      </c>
      <c r="AR29" t="n">
        <v>0.7930430000000001</v>
      </c>
      <c r="AS29" t="n">
        <v>0.791887</v>
      </c>
      <c r="AT29" t="n">
        <v>0.774702</v>
      </c>
      <c r="AU29" t="n">
        <v>0.797397</v>
      </c>
      <c r="AV29" t="n">
        <v>0.775281</v>
      </c>
      <c r="AW29" t="n">
        <v>0.76068</v>
      </c>
      <c r="AX29" t="n">
        <v>0.78047</v>
      </c>
      <c r="AY29" t="n">
        <v>0.778912</v>
      </c>
      <c r="AZ29" t="n">
        <v>0.786866</v>
      </c>
      <c r="BA29" t="n">
        <v>0.770907</v>
      </c>
      <c r="BB29" t="n">
        <v>0.775975</v>
      </c>
      <c r="BC29" t="n">
        <v>0.803252</v>
      </c>
      <c r="BD29" t="n">
        <v>0.772894</v>
      </c>
      <c r="BE29" t="n">
        <v>0.78035</v>
      </c>
      <c r="BF29" t="n">
        <v>0.784743</v>
      </c>
      <c r="BG29" t="n">
        <v>0.78303</v>
      </c>
      <c r="BH29" t="n">
        <v>0.782635</v>
      </c>
      <c r="BI29" t="n">
        <v>0.778675</v>
      </c>
      <c r="BJ29" t="n">
        <v>0.790333</v>
      </c>
      <c r="BK29" t="n">
        <v>0.780054</v>
      </c>
      <c r="BL29" t="n">
        <v>0.783735</v>
      </c>
      <c r="BM29" t="n">
        <v>0.7830589999999999</v>
      </c>
      <c r="BN29" t="n">
        <v>0.771215</v>
      </c>
    </row>
    <row r="30" spans="1:66">
      <c r="A30" t="n">
        <v>23.640278</v>
      </c>
      <c r="B30" s="1" t="n">
        <v>0.985011574074074</v>
      </c>
      <c r="C30" t="n">
        <v>0.828438</v>
      </c>
      <c r="D30" t="n">
        <v>0.82791</v>
      </c>
      <c r="E30" t="n">
        <v>0.816587</v>
      </c>
      <c r="F30" t="n">
        <v>0.820106</v>
      </c>
      <c r="G30" t="n">
        <v>0.828575</v>
      </c>
      <c r="H30" t="n">
        <v>0.826217</v>
      </c>
      <c r="I30" t="n">
        <v>0.830075</v>
      </c>
      <c r="J30" t="n">
        <v>0.819221</v>
      </c>
      <c r="K30" t="n">
        <v>0.815931</v>
      </c>
      <c r="L30" t="n">
        <v>0.816659</v>
      </c>
      <c r="M30" t="n">
        <v>0.842836</v>
      </c>
      <c r="N30" t="n">
        <v>0.831635</v>
      </c>
      <c r="O30" t="n">
        <v>0.832393</v>
      </c>
      <c r="P30" t="n">
        <v>0.838467</v>
      </c>
      <c r="Q30" t="n">
        <v>0.81477</v>
      </c>
      <c r="R30" t="n">
        <v>0.8226830000000001</v>
      </c>
      <c r="S30" t="n">
        <v>0.8343159999999999</v>
      </c>
      <c r="T30" t="n">
        <v>0.835661</v>
      </c>
      <c r="U30" t="n">
        <v>0.8439950000000001</v>
      </c>
      <c r="V30" t="n">
        <v>0.834206</v>
      </c>
      <c r="W30" t="n">
        <v>0.823333</v>
      </c>
      <c r="X30" t="n">
        <v>0.83932</v>
      </c>
      <c r="Y30" t="n">
        <v>0.825971</v>
      </c>
      <c r="Z30" t="n">
        <v>0.809691</v>
      </c>
      <c r="AA30" t="n">
        <v>0.827254</v>
      </c>
      <c r="AB30" t="n">
        <v>0.841302</v>
      </c>
      <c r="AC30" t="n">
        <v>0.825562</v>
      </c>
      <c r="AD30" t="n">
        <v>0.839931</v>
      </c>
      <c r="AE30" t="n">
        <v>0.828823</v>
      </c>
      <c r="AF30" t="n">
        <v>0.848567</v>
      </c>
      <c r="AG30" t="n">
        <v>0.802146</v>
      </c>
      <c r="AH30" t="n">
        <v>0.831002</v>
      </c>
      <c r="AI30" t="n">
        <v>0.831622</v>
      </c>
      <c r="AJ30" t="n">
        <v>0.826229</v>
      </c>
      <c r="AK30" t="n">
        <v>0.839283</v>
      </c>
      <c r="AL30" t="n">
        <v>0.822763</v>
      </c>
      <c r="AM30" t="n">
        <v>0.833233</v>
      </c>
      <c r="AN30" t="n">
        <v>0.831918</v>
      </c>
      <c r="AO30" t="n">
        <v>0.826186</v>
      </c>
      <c r="AP30" t="n">
        <v>0.824834</v>
      </c>
      <c r="AQ30" t="n">
        <v>0.834403</v>
      </c>
      <c r="AR30" t="n">
        <v>0.845401</v>
      </c>
      <c r="AS30" t="n">
        <v>0.842239</v>
      </c>
      <c r="AT30" t="n">
        <v>0.822174</v>
      </c>
      <c r="AU30" t="n">
        <v>0.833537</v>
      </c>
      <c r="AV30" t="n">
        <v>0.821433</v>
      </c>
      <c r="AW30" t="n">
        <v>0.807231</v>
      </c>
      <c r="AX30" t="n">
        <v>0.817356</v>
      </c>
      <c r="AY30" t="n">
        <v>0.826713</v>
      </c>
      <c r="AZ30" t="n">
        <v>0.83625</v>
      </c>
      <c r="BA30" t="n">
        <v>0.824352</v>
      </c>
      <c r="BB30" t="n">
        <v>0.83203</v>
      </c>
      <c r="BC30" t="n">
        <v>0.840597</v>
      </c>
      <c r="BD30" t="n">
        <v>0.819839</v>
      </c>
      <c r="BE30" t="n">
        <v>0.829654</v>
      </c>
      <c r="BF30" t="n">
        <v>0.83344</v>
      </c>
      <c r="BG30" t="n">
        <v>0.826385</v>
      </c>
      <c r="BH30" t="n">
        <v>0.82402</v>
      </c>
      <c r="BI30" t="n">
        <v>0.818541</v>
      </c>
      <c r="BJ30" t="n">
        <v>0.831703</v>
      </c>
      <c r="BK30" t="n">
        <v>0.823943</v>
      </c>
      <c r="BL30" t="n">
        <v>0.823981</v>
      </c>
      <c r="BM30" t="n">
        <v>0.8212390000000001</v>
      </c>
      <c r="BN30" t="n">
        <v>0.811442</v>
      </c>
    </row>
    <row r="31" spans="1:66">
      <c r="A31" t="n">
        <v>24.6375</v>
      </c>
      <c r="B31" s="2" t="n">
        <v>1.0265625</v>
      </c>
      <c r="C31" t="n">
        <v>0.890177</v>
      </c>
      <c r="D31" t="n">
        <v>0.871484</v>
      </c>
      <c r="E31" t="n">
        <v>0.861555</v>
      </c>
      <c r="F31" t="n">
        <v>0.868155</v>
      </c>
      <c r="G31" t="n">
        <v>0.87113</v>
      </c>
      <c r="H31" t="n">
        <v>0.877538</v>
      </c>
      <c r="I31" t="n">
        <v>0.878403</v>
      </c>
      <c r="J31" t="n">
        <v>0.862407</v>
      </c>
      <c r="K31" t="n">
        <v>0.8603730000000001</v>
      </c>
      <c r="L31" t="n">
        <v>0.871546</v>
      </c>
      <c r="M31" t="n">
        <v>0.887167</v>
      </c>
      <c r="N31" t="n">
        <v>0.876348</v>
      </c>
      <c r="O31" t="n">
        <v>0.888117</v>
      </c>
      <c r="P31" t="n">
        <v>0.885923</v>
      </c>
      <c r="Q31" t="n">
        <v>0.879074</v>
      </c>
      <c r="R31" t="n">
        <v>0.862931</v>
      </c>
      <c r="S31" t="n">
        <v>0.869598</v>
      </c>
      <c r="T31" t="n">
        <v>0.873261</v>
      </c>
      <c r="U31" t="n">
        <v>0.88584</v>
      </c>
      <c r="V31" t="n">
        <v>0.880549</v>
      </c>
      <c r="W31" t="n">
        <v>0.864398</v>
      </c>
      <c r="X31" t="n">
        <v>0.879516</v>
      </c>
      <c r="Y31" t="n">
        <v>0.8641219999999999</v>
      </c>
      <c r="Z31" t="n">
        <v>0.855335</v>
      </c>
      <c r="AA31" t="n">
        <v>0.87584</v>
      </c>
      <c r="AB31" t="n">
        <v>0.881705</v>
      </c>
      <c r="AC31" t="n">
        <v>0.873401</v>
      </c>
      <c r="AD31" t="n">
        <v>0.880437</v>
      </c>
      <c r="AE31" t="n">
        <v>0.878371</v>
      </c>
      <c r="AF31" t="n">
        <v>0.883983</v>
      </c>
      <c r="AG31" t="n">
        <v>0.873182</v>
      </c>
      <c r="AH31" t="n">
        <v>0.885414</v>
      </c>
      <c r="AI31" t="n">
        <v>0.874493</v>
      </c>
      <c r="AJ31" t="n">
        <v>0.885424</v>
      </c>
      <c r="AK31" t="n">
        <v>0.899025</v>
      </c>
      <c r="AL31" t="n">
        <v>0.875763</v>
      </c>
      <c r="AM31" t="n">
        <v>0.878798</v>
      </c>
      <c r="AN31" t="n">
        <v>0.881396</v>
      </c>
      <c r="AO31" t="n">
        <v>0.896854</v>
      </c>
      <c r="AP31" t="n">
        <v>0.89388</v>
      </c>
      <c r="AQ31" t="n">
        <v>0.877426</v>
      </c>
      <c r="AR31" t="n">
        <v>0.88771</v>
      </c>
      <c r="AS31" t="n">
        <v>0.892527</v>
      </c>
      <c r="AT31" t="n">
        <v>0.880265</v>
      </c>
      <c r="AU31" t="n">
        <v>0.892126</v>
      </c>
      <c r="AV31" t="n">
        <v>0.874271</v>
      </c>
      <c r="AW31" t="n">
        <v>0.87884</v>
      </c>
      <c r="AX31" t="n">
        <v>0.876032</v>
      </c>
      <c r="AY31" t="n">
        <v>0.876134</v>
      </c>
      <c r="AZ31" t="n">
        <v>0.883225</v>
      </c>
      <c r="BA31" t="n">
        <v>0.87586</v>
      </c>
      <c r="BB31" t="n">
        <v>0.889656</v>
      </c>
      <c r="BC31" t="n">
        <v>0.88925</v>
      </c>
      <c r="BD31" t="n">
        <v>0.873654</v>
      </c>
      <c r="BE31" t="n">
        <v>0.88249</v>
      </c>
      <c r="BF31" t="n">
        <v>0.896577</v>
      </c>
      <c r="BG31" t="n">
        <v>0.8654849999999999</v>
      </c>
      <c r="BH31" t="n">
        <v>0.8762450000000001</v>
      </c>
      <c r="BI31" t="n">
        <v>0.8713379999999999</v>
      </c>
      <c r="BJ31" t="n">
        <v>0.879798</v>
      </c>
      <c r="BK31" t="n">
        <v>0.875883</v>
      </c>
      <c r="BL31" t="n">
        <v>0.867406</v>
      </c>
      <c r="BM31" t="n">
        <v>0.868869</v>
      </c>
      <c r="BN31" t="n">
        <v>0.858546</v>
      </c>
    </row>
    <row r="32" spans="1:66">
      <c r="A32" t="n">
        <v>25.634167</v>
      </c>
      <c r="B32" t="n">
        <v>1.068090277777778</v>
      </c>
      <c r="C32" t="n">
        <v>0.913928</v>
      </c>
      <c r="D32" t="n">
        <v>0.920135</v>
      </c>
      <c r="E32" t="n">
        <v>0.908429</v>
      </c>
      <c r="F32" t="n">
        <v>0.915558</v>
      </c>
      <c r="G32" t="n">
        <v>0.914571</v>
      </c>
      <c r="H32" t="n">
        <v>0.919009</v>
      </c>
      <c r="I32" t="n">
        <v>0.916408</v>
      </c>
      <c r="J32" t="n">
        <v>0.910354</v>
      </c>
      <c r="K32" t="n">
        <v>0.9110470000000001</v>
      </c>
      <c r="L32" t="n">
        <v>0.919884</v>
      </c>
      <c r="M32" t="n">
        <v>0.918015</v>
      </c>
      <c r="N32" t="n">
        <v>0.923497</v>
      </c>
      <c r="O32" t="n">
        <v>0.919253</v>
      </c>
      <c r="P32" t="n">
        <v>0.925185</v>
      </c>
      <c r="Q32" t="n">
        <v>0.909182</v>
      </c>
      <c r="R32" t="n">
        <v>0.913444</v>
      </c>
      <c r="S32" t="n">
        <v>0.91834</v>
      </c>
      <c r="T32" t="n">
        <v>0.924742</v>
      </c>
      <c r="U32" t="n">
        <v>0.934168</v>
      </c>
      <c r="V32" t="n">
        <v>0.919003</v>
      </c>
      <c r="W32" t="n">
        <v>0.913448</v>
      </c>
      <c r="X32" t="n">
        <v>0.9227649999999999</v>
      </c>
      <c r="Y32" t="n">
        <v>0.9141319999999999</v>
      </c>
      <c r="Z32" t="n">
        <v>0.9020049999999999</v>
      </c>
      <c r="AA32" t="n">
        <v>0.92008</v>
      </c>
      <c r="AB32" t="n">
        <v>0.9206800000000001</v>
      </c>
      <c r="AC32" t="n">
        <v>0.912768</v>
      </c>
      <c r="AD32" t="n">
        <v>0.918312</v>
      </c>
      <c r="AE32" t="n">
        <v>0.9087150000000001</v>
      </c>
      <c r="AF32" t="n">
        <v>0.921532</v>
      </c>
      <c r="AG32" t="n">
        <v>0.908921</v>
      </c>
      <c r="AH32" t="n">
        <v>0.915638</v>
      </c>
      <c r="AI32" t="n">
        <v>0.9155799999999999</v>
      </c>
      <c r="AJ32" t="n">
        <v>0.907663</v>
      </c>
      <c r="AK32" t="n">
        <v>0.91132</v>
      </c>
      <c r="AL32" t="n">
        <v>0.898288</v>
      </c>
      <c r="AM32" t="n">
        <v>0.905473</v>
      </c>
      <c r="AN32" t="n">
        <v>0.910678</v>
      </c>
      <c r="AO32" t="n">
        <v>0.915069</v>
      </c>
      <c r="AP32" t="n">
        <v>0.91618</v>
      </c>
      <c r="AQ32" t="n">
        <v>0.9195410000000001</v>
      </c>
      <c r="AR32" t="n">
        <v>0.919211</v>
      </c>
      <c r="AS32" t="n">
        <v>0.929528</v>
      </c>
      <c r="AT32" t="n">
        <v>0.908523</v>
      </c>
      <c r="AU32" t="n">
        <v>0.905935</v>
      </c>
      <c r="AV32" t="n">
        <v>0.893369</v>
      </c>
      <c r="AW32" t="n">
        <v>0.896255</v>
      </c>
      <c r="AX32" t="n">
        <v>0.900268</v>
      </c>
      <c r="AY32" t="n">
        <v>0.917602</v>
      </c>
      <c r="AZ32" t="n">
        <v>0.917801</v>
      </c>
      <c r="BA32" t="n">
        <v>0.908493</v>
      </c>
      <c r="BB32" t="n">
        <v>0.915063</v>
      </c>
      <c r="BC32" t="n">
        <v>0.9175410000000001</v>
      </c>
      <c r="BD32" t="n">
        <v>0.906098</v>
      </c>
      <c r="BE32" t="n">
        <v>0.913625</v>
      </c>
      <c r="BF32" t="n">
        <v>0.918439</v>
      </c>
      <c r="BG32" t="n">
        <v>0.9174909999999999</v>
      </c>
      <c r="BH32" t="n">
        <v>0.9156339999999999</v>
      </c>
      <c r="BI32" t="n">
        <v>0.918547</v>
      </c>
      <c r="BJ32" t="n">
        <v>0.919817</v>
      </c>
      <c r="BK32" t="n">
        <v>0.919223</v>
      </c>
      <c r="BL32" t="n">
        <v>0.9150470000000001</v>
      </c>
      <c r="BM32" t="n">
        <v>0.915466</v>
      </c>
      <c r="BN32" t="n">
        <v>0.909327</v>
      </c>
    </row>
    <row r="33" spans="1:66">
      <c r="A33" t="n">
        <v>26.632778</v>
      </c>
      <c r="B33" t="n">
        <v>1.109699074074074</v>
      </c>
      <c r="C33" t="n">
        <v>0.970542</v>
      </c>
      <c r="D33" t="n">
        <v>0.963699</v>
      </c>
      <c r="E33" t="n">
        <v>0.964858</v>
      </c>
      <c r="F33" t="n">
        <v>0.967476</v>
      </c>
      <c r="G33" t="n">
        <v>0.965112</v>
      </c>
      <c r="H33" t="n">
        <v>0.966479</v>
      </c>
      <c r="I33" t="n">
        <v>0.965432</v>
      </c>
      <c r="J33" t="n">
        <v>0.963525</v>
      </c>
      <c r="K33" t="n">
        <v>0.965419</v>
      </c>
      <c r="L33" t="n">
        <v>0.965522</v>
      </c>
      <c r="M33" t="n">
        <v>0.968426</v>
      </c>
      <c r="N33" t="n">
        <v>0.964585</v>
      </c>
      <c r="O33" t="n">
        <v>0.969782</v>
      </c>
      <c r="P33" t="n">
        <v>0.977454</v>
      </c>
      <c r="Q33" t="n">
        <v>0.970194</v>
      </c>
      <c r="R33" t="n">
        <v>0.968936</v>
      </c>
      <c r="S33" t="n">
        <v>0.967871</v>
      </c>
      <c r="T33" t="n">
        <v>0.97126</v>
      </c>
      <c r="U33" t="n">
        <v>0.977653</v>
      </c>
      <c r="V33" t="n">
        <v>0.961502</v>
      </c>
      <c r="W33" t="n">
        <v>0.966149</v>
      </c>
      <c r="X33" t="n">
        <v>0.97428</v>
      </c>
      <c r="Y33" t="n">
        <v>0.962831</v>
      </c>
      <c r="Z33" t="n">
        <v>0.963768</v>
      </c>
      <c r="AA33" t="n">
        <v>0.969007</v>
      </c>
      <c r="AB33" t="n">
        <v>0.975698</v>
      </c>
      <c r="AC33" t="n">
        <v>0.970173</v>
      </c>
      <c r="AD33" t="n">
        <v>0.972267</v>
      </c>
      <c r="AE33" t="n">
        <v>0.964981</v>
      </c>
      <c r="AF33" t="n">
        <v>0.975728</v>
      </c>
      <c r="AG33" t="n">
        <v>0.963041</v>
      </c>
      <c r="AH33" t="n">
        <v>0.96853</v>
      </c>
      <c r="AI33" t="n">
        <v>0.965415</v>
      </c>
      <c r="AJ33" t="n">
        <v>0.966408</v>
      </c>
      <c r="AK33" t="n">
        <v>0.971874</v>
      </c>
      <c r="AL33" t="n">
        <v>0.9635860000000001</v>
      </c>
      <c r="AM33" t="n">
        <v>0.970973</v>
      </c>
      <c r="AN33" t="n">
        <v>0.957477</v>
      </c>
      <c r="AO33" t="n">
        <v>0.972336</v>
      </c>
      <c r="AP33" t="n">
        <v>0.970299</v>
      </c>
      <c r="AQ33" t="n">
        <v>0.967326</v>
      </c>
      <c r="AR33" t="n">
        <v>0.973904</v>
      </c>
      <c r="AS33" t="n">
        <v>0.9731610000000001</v>
      </c>
      <c r="AT33" t="n">
        <v>0.963911</v>
      </c>
      <c r="AU33" t="n">
        <v>0.961828</v>
      </c>
      <c r="AV33" t="n">
        <v>0.96066</v>
      </c>
      <c r="AW33" t="n">
        <v>0.963301</v>
      </c>
      <c r="AX33" t="n">
        <v>0.971898</v>
      </c>
      <c r="AY33" t="n">
        <v>0.967683</v>
      </c>
      <c r="AZ33" t="n">
        <v>0.973553</v>
      </c>
      <c r="BA33" t="n">
        <v>0.967023</v>
      </c>
      <c r="BB33" t="n">
        <v>0.972159</v>
      </c>
      <c r="BC33" t="n">
        <v>0.972654</v>
      </c>
      <c r="BD33" t="n">
        <v>0.964118</v>
      </c>
      <c r="BE33" t="n">
        <v>0.964234</v>
      </c>
      <c r="BF33" t="n">
        <v>0.97671</v>
      </c>
      <c r="BG33" t="n">
        <v>0.9708290000000001</v>
      </c>
      <c r="BH33" t="n">
        <v>0.965551</v>
      </c>
      <c r="BI33" t="n">
        <v>0.969612</v>
      </c>
      <c r="BJ33" t="n">
        <v>0.960385</v>
      </c>
      <c r="BK33" t="n">
        <v>0.96776</v>
      </c>
      <c r="BL33" t="n">
        <v>0.964836</v>
      </c>
      <c r="BM33" t="n">
        <v>0.966351</v>
      </c>
      <c r="BN33" t="n">
        <v>0.967001</v>
      </c>
    </row>
    <row r="34" spans="1:66">
      <c r="A34" t="n">
        <v>27.320278</v>
      </c>
      <c r="B34" t="n">
        <v>1.138344907407407</v>
      </c>
      <c r="C34" t="n">
        <v>1</v>
      </c>
      <c r="D34" t="n">
        <v>1</v>
      </c>
      <c r="E34" t="n">
        <v>1</v>
      </c>
      <c r="F34" t="n">
        <v>1</v>
      </c>
      <c r="G34" t="n">
        <v>1</v>
      </c>
      <c r="H34" t="n">
        <v>1</v>
      </c>
      <c r="I34" t="n">
        <v>1</v>
      </c>
      <c r="J34" t="n">
        <v>1</v>
      </c>
      <c r="K34" t="n">
        <v>1</v>
      </c>
      <c r="L34" t="n">
        <v>1</v>
      </c>
      <c r="M34" t="n">
        <v>1</v>
      </c>
      <c r="N34" t="n">
        <v>1</v>
      </c>
      <c r="O34" t="n">
        <v>1</v>
      </c>
      <c r="P34" t="n">
        <v>1</v>
      </c>
      <c r="Q34" t="n">
        <v>1</v>
      </c>
      <c r="R34" t="n">
        <v>1</v>
      </c>
      <c r="S34" t="n">
        <v>1</v>
      </c>
      <c r="T34" t="n">
        <v>1</v>
      </c>
      <c r="U34" t="n">
        <v>1</v>
      </c>
      <c r="V34" t="n">
        <v>1</v>
      </c>
      <c r="W34" t="n">
        <v>1</v>
      </c>
      <c r="X34" t="n">
        <v>1</v>
      </c>
      <c r="Y34" t="n">
        <v>1</v>
      </c>
      <c r="Z34" t="n">
        <v>1</v>
      </c>
      <c r="AA34" t="n">
        <v>1</v>
      </c>
      <c r="AB34" t="n">
        <v>1</v>
      </c>
      <c r="AC34" t="n">
        <v>1</v>
      </c>
      <c r="AD34" t="n">
        <v>1</v>
      </c>
      <c r="AE34" t="n">
        <v>1</v>
      </c>
      <c r="AF34" t="n">
        <v>1</v>
      </c>
      <c r="AG34" t="n">
        <v>1</v>
      </c>
      <c r="AH34" t="n">
        <v>1</v>
      </c>
      <c r="AI34" t="n">
        <v>1</v>
      </c>
      <c r="AJ34" t="n">
        <v>1</v>
      </c>
      <c r="AK34" t="n">
        <v>1</v>
      </c>
      <c r="AL34" t="n">
        <v>1</v>
      </c>
      <c r="AM34" t="n">
        <v>1</v>
      </c>
      <c r="AN34" t="n">
        <v>1</v>
      </c>
      <c r="AO34" t="n">
        <v>1</v>
      </c>
      <c r="AP34" t="n">
        <v>1</v>
      </c>
      <c r="AQ34" t="n">
        <v>1</v>
      </c>
      <c r="AR34" t="n">
        <v>1</v>
      </c>
      <c r="AS34" t="n">
        <v>1</v>
      </c>
      <c r="AT34" t="n">
        <v>1</v>
      </c>
      <c r="AU34" t="n">
        <v>1</v>
      </c>
      <c r="AV34" t="n">
        <v>1</v>
      </c>
      <c r="AW34" t="n">
        <v>1</v>
      </c>
      <c r="AX34" t="n">
        <v>1</v>
      </c>
      <c r="AY34" t="n">
        <v>1</v>
      </c>
      <c r="AZ34" t="n">
        <v>1</v>
      </c>
      <c r="BA34" t="n">
        <v>1</v>
      </c>
      <c r="BB34" t="n">
        <v>1</v>
      </c>
      <c r="BC34" t="n">
        <v>1</v>
      </c>
      <c r="BD34" t="n">
        <v>1</v>
      </c>
      <c r="BE34" t="n">
        <v>1</v>
      </c>
      <c r="BF34" t="n">
        <v>1</v>
      </c>
      <c r="BG34" t="n">
        <v>1</v>
      </c>
      <c r="BH34" t="n">
        <v>1</v>
      </c>
      <c r="BI34" t="n">
        <v>1</v>
      </c>
      <c r="BJ34" t="n">
        <v>1</v>
      </c>
      <c r="BK34" t="n">
        <v>1</v>
      </c>
      <c r="BL34" t="n">
        <v>1</v>
      </c>
      <c r="BM34" t="n">
        <v>1</v>
      </c>
      <c r="BN34" t="n">
        <v>1</v>
      </c>
    </row>
    <row r="35" spans="1:66">
      <c r="A35" t="n">
        <v>27.453333</v>
      </c>
      <c r="B35" t="n">
        <v>1.143888888888889</v>
      </c>
      <c r="C35" t="n">
        <v>0.9751570000000001</v>
      </c>
      <c r="D35" t="n">
        <v>0.969402</v>
      </c>
      <c r="E35" t="n">
        <v>0.985301</v>
      </c>
      <c r="F35" t="n">
        <v>0.973768</v>
      </c>
      <c r="G35" t="n">
        <v>0.999895</v>
      </c>
      <c r="H35" t="n">
        <v>0.970206</v>
      </c>
      <c r="I35" t="n">
        <v>0.995023</v>
      </c>
      <c r="J35" t="n">
        <v>0.989727</v>
      </c>
      <c r="K35" t="n">
        <v>0.979606</v>
      </c>
      <c r="L35" t="n">
        <v>0.974366</v>
      </c>
      <c r="M35" t="n">
        <v>0.968931</v>
      </c>
      <c r="N35" t="n">
        <v>0.9458490000000001</v>
      </c>
      <c r="O35" t="n">
        <v>1.080839</v>
      </c>
      <c r="P35" t="n">
        <v>1.082935</v>
      </c>
      <c r="Q35" t="n">
        <v>0.958623</v>
      </c>
      <c r="R35" t="n">
        <v>0.966669</v>
      </c>
      <c r="S35" t="n">
        <v>1.074398</v>
      </c>
      <c r="T35" t="n">
        <v>0.943128</v>
      </c>
      <c r="U35" t="n">
        <v>0.92066</v>
      </c>
      <c r="V35" t="n">
        <v>0.917187</v>
      </c>
      <c r="W35" t="n">
        <v>0.93641</v>
      </c>
      <c r="X35" t="n">
        <v>0.9388339999999999</v>
      </c>
      <c r="Y35" t="n">
        <v>0.9455750000000001</v>
      </c>
      <c r="Z35" t="n">
        <v>0.951175</v>
      </c>
      <c r="AA35" t="n">
        <v>1.187792</v>
      </c>
      <c r="AB35" t="n">
        <v>0.996421</v>
      </c>
      <c r="AC35" t="n">
        <v>0.926882</v>
      </c>
      <c r="AD35" t="n">
        <v>0.943578</v>
      </c>
      <c r="AE35" t="n">
        <v>0.94362</v>
      </c>
      <c r="AF35" t="n">
        <v>0.949422</v>
      </c>
      <c r="AG35" t="n">
        <v>0.9516</v>
      </c>
      <c r="AH35" t="n">
        <v>0.964534</v>
      </c>
      <c r="AI35" t="n">
        <v>1.063974</v>
      </c>
      <c r="AJ35" t="n">
        <v>0.947578</v>
      </c>
      <c r="AK35" t="n">
        <v>0.926138</v>
      </c>
      <c r="AL35" t="n">
        <v>0.937099</v>
      </c>
      <c r="AM35" t="n">
        <v>0.957898</v>
      </c>
      <c r="AN35" t="n">
        <v>0.96797</v>
      </c>
      <c r="AO35" t="n">
        <v>0.95964</v>
      </c>
      <c r="AP35" t="n">
        <v>0.961528</v>
      </c>
      <c r="AQ35" t="n">
        <v>0.9998</v>
      </c>
      <c r="AR35" t="n">
        <v>0.991942</v>
      </c>
      <c r="AS35" t="n">
        <v>0.989608</v>
      </c>
      <c r="AT35" t="n">
        <v>0.967724</v>
      </c>
      <c r="AU35" t="n">
        <v>0.967388</v>
      </c>
      <c r="AV35" t="n">
        <v>0.961572</v>
      </c>
      <c r="AW35" t="n">
        <v>0.957514</v>
      </c>
      <c r="AX35" t="n">
        <v>0.957786</v>
      </c>
      <c r="AY35" t="n">
        <v>1.016981</v>
      </c>
      <c r="AZ35" t="n">
        <v>0.9521230000000001</v>
      </c>
      <c r="BA35" t="n">
        <v>0.929274</v>
      </c>
      <c r="BB35" t="n">
        <v>0.949115</v>
      </c>
      <c r="BC35" t="n">
        <v>0.959726</v>
      </c>
      <c r="BD35" t="n">
        <v>0.9686090000000001</v>
      </c>
      <c r="BE35" t="n">
        <v>0.96093</v>
      </c>
      <c r="BF35" t="n">
        <v>0.966819</v>
      </c>
      <c r="BG35" t="n">
        <v>1.075216</v>
      </c>
      <c r="BH35" t="n">
        <v>0.95575</v>
      </c>
      <c r="BI35" t="n">
        <v>0.937927</v>
      </c>
      <c r="BJ35" t="n">
        <v>0.942461</v>
      </c>
      <c r="BK35" t="n">
        <v>0.955139</v>
      </c>
      <c r="BL35" t="n">
        <v>0.951796</v>
      </c>
      <c r="BM35" t="n">
        <v>0.955665</v>
      </c>
      <c r="BN35" t="n">
        <v>0.952846</v>
      </c>
    </row>
    <row r="36" spans="1:66">
      <c r="A36" t="n">
        <v>27.703056</v>
      </c>
      <c r="B36" t="n">
        <v>1.154293981481481</v>
      </c>
      <c r="C36" t="n">
        <v>1.060651</v>
      </c>
      <c r="D36" t="n">
        <v>1.030039</v>
      </c>
      <c r="E36" t="n">
        <v>1.050082</v>
      </c>
      <c r="F36" t="n">
        <v>1.025388</v>
      </c>
      <c r="G36" t="n">
        <v>1.029491</v>
      </c>
      <c r="H36" t="n">
        <v>0.96608</v>
      </c>
      <c r="I36" t="n">
        <v>1.019427</v>
      </c>
      <c r="J36" t="n">
        <v>0.995004</v>
      </c>
      <c r="K36" t="n">
        <v>1.005163</v>
      </c>
      <c r="L36" t="n">
        <v>1.014925</v>
      </c>
      <c r="M36" t="n">
        <v>1.023174</v>
      </c>
      <c r="N36" t="n">
        <v>1.024469</v>
      </c>
      <c r="O36" t="n">
        <v>0.9085259999999999</v>
      </c>
      <c r="P36" t="n">
        <v>0.902765</v>
      </c>
      <c r="Q36" t="n">
        <v>0.976227</v>
      </c>
      <c r="R36" t="n">
        <v>0.961176</v>
      </c>
      <c r="S36" t="n">
        <v>0.879266</v>
      </c>
      <c r="T36" t="n">
        <v>0.928227</v>
      </c>
      <c r="U36" t="n">
        <v>0.988517</v>
      </c>
      <c r="V36" t="n">
        <v>1.011756</v>
      </c>
      <c r="W36" t="n">
        <v>1.023198</v>
      </c>
      <c r="X36" t="n">
        <v>1.017145</v>
      </c>
      <c r="Y36" t="n">
        <v>1.022844</v>
      </c>
      <c r="Z36" t="n">
        <v>1.006329</v>
      </c>
      <c r="AA36" t="n">
        <v>0.915479</v>
      </c>
      <c r="AB36" t="n">
        <v>0.990021</v>
      </c>
      <c r="AC36" t="n">
        <v>1.010772</v>
      </c>
      <c r="AD36" t="n">
        <v>1.024462</v>
      </c>
      <c r="AE36" t="n">
        <v>1.027268</v>
      </c>
      <c r="AF36" t="n">
        <v>1.02393</v>
      </c>
      <c r="AG36" t="n">
        <v>1.029388</v>
      </c>
      <c r="AH36" t="n">
        <v>1.020485</v>
      </c>
      <c r="AI36" t="n">
        <v>0.885877</v>
      </c>
      <c r="AJ36" t="n">
        <v>0.9579260000000001</v>
      </c>
      <c r="AK36" t="n">
        <v>1.049955</v>
      </c>
      <c r="AL36" t="n">
        <v>1.053204</v>
      </c>
      <c r="AM36" t="n">
        <v>1.049513</v>
      </c>
      <c r="AN36" t="n">
        <v>1.083407</v>
      </c>
      <c r="AO36" t="n">
        <v>1.059021</v>
      </c>
      <c r="AP36" t="n">
        <v>1.064001</v>
      </c>
      <c r="AQ36" t="n">
        <v>0.434092</v>
      </c>
      <c r="AR36" t="n">
        <v>1.010796</v>
      </c>
      <c r="AS36" t="n">
        <v>1.065128</v>
      </c>
      <c r="AT36" t="n">
        <v>1.061805</v>
      </c>
      <c r="AU36" t="n">
        <v>1.079955</v>
      </c>
      <c r="AV36" t="n">
        <v>1.083765</v>
      </c>
      <c r="AW36" t="n">
        <v>1.055139</v>
      </c>
      <c r="AX36" t="n">
        <v>1.049724</v>
      </c>
      <c r="AY36" t="n">
        <v>0.783988</v>
      </c>
      <c r="AZ36" t="n">
        <v>0.903733</v>
      </c>
      <c r="BA36" t="n">
        <v>1.001512</v>
      </c>
      <c r="BB36" t="n">
        <v>1.041312</v>
      </c>
      <c r="BC36" t="n">
        <v>1.046562</v>
      </c>
      <c r="BD36" t="n">
        <v>1.039933</v>
      </c>
      <c r="BE36" t="n">
        <v>1.067858</v>
      </c>
      <c r="BF36" t="n">
        <v>1.058754</v>
      </c>
      <c r="BG36" t="n">
        <v>0.934191</v>
      </c>
      <c r="BH36" t="n">
        <v>1.028952</v>
      </c>
      <c r="BI36" t="n">
        <v>1.073928</v>
      </c>
      <c r="BJ36" t="n">
        <v>1.074887</v>
      </c>
      <c r="BK36" t="n">
        <v>1.046384</v>
      </c>
      <c r="BL36" t="n">
        <v>1.033378</v>
      </c>
      <c r="BM36" t="n">
        <v>1.032342</v>
      </c>
      <c r="BN36" t="n">
        <v>1.030612</v>
      </c>
    </row>
    <row r="37" spans="1:66">
      <c r="A37" t="n">
        <v>27.952778</v>
      </c>
      <c r="B37" t="n">
        <v>1.164699074074074</v>
      </c>
      <c r="C37" t="n">
        <v>1.023808</v>
      </c>
      <c r="D37" t="n">
        <v>0.991633</v>
      </c>
      <c r="E37" t="n">
        <v>1.021273</v>
      </c>
      <c r="F37" t="n">
        <v>1.008938</v>
      </c>
      <c r="G37" t="n">
        <v>1.038054</v>
      </c>
      <c r="H37" t="n">
        <v>0.987384</v>
      </c>
      <c r="I37" t="n">
        <v>1.026721</v>
      </c>
      <c r="J37" t="n">
        <v>1.013267</v>
      </c>
      <c r="K37" t="n">
        <v>0.99741</v>
      </c>
      <c r="L37" t="n">
        <v>1.003392</v>
      </c>
      <c r="M37" t="n">
        <v>1.002647</v>
      </c>
      <c r="N37" t="n">
        <v>0.993704</v>
      </c>
      <c r="O37" t="n">
        <v>0.872391</v>
      </c>
      <c r="P37" t="n">
        <v>0.863357</v>
      </c>
      <c r="Q37" t="n">
        <v>0.966786</v>
      </c>
      <c r="R37" t="n">
        <v>0.9537679999999999</v>
      </c>
      <c r="S37" t="n">
        <v>0.847051</v>
      </c>
      <c r="T37" t="n">
        <v>0.926832</v>
      </c>
      <c r="U37" t="n">
        <v>0.983581</v>
      </c>
      <c r="V37" t="n">
        <v>0.992474</v>
      </c>
      <c r="W37" t="n">
        <v>0.990551</v>
      </c>
      <c r="X37" t="n">
        <v>0.992218</v>
      </c>
      <c r="Y37" t="n">
        <v>1.006535</v>
      </c>
      <c r="Z37" t="n">
        <v>0.997467</v>
      </c>
      <c r="AA37" t="n">
        <v>0.840513</v>
      </c>
      <c r="AB37" t="n">
        <v>0.980843</v>
      </c>
      <c r="AC37" t="n">
        <v>0.998315</v>
      </c>
      <c r="AD37" t="n">
        <v>0.9935389999999999</v>
      </c>
      <c r="AE37" t="n">
        <v>0.998571</v>
      </c>
      <c r="AF37" t="n">
        <v>0.9914849999999999</v>
      </c>
      <c r="AG37" t="n">
        <v>0.990299</v>
      </c>
      <c r="AH37" t="n">
        <v>1.000852</v>
      </c>
      <c r="AI37" t="n">
        <v>0.844346</v>
      </c>
      <c r="AJ37" t="n">
        <v>0.94494</v>
      </c>
      <c r="AK37" t="n">
        <v>1.027875</v>
      </c>
      <c r="AL37" t="n">
        <v>1.021655</v>
      </c>
      <c r="AM37" t="n">
        <v>1.011485</v>
      </c>
      <c r="AN37" t="n">
        <v>1.042898</v>
      </c>
      <c r="AO37" t="n">
        <v>1.015383</v>
      </c>
      <c r="AP37" t="n">
        <v>1.028794</v>
      </c>
      <c r="AQ37" t="n">
        <v>0.368487</v>
      </c>
      <c r="AR37" t="n">
        <v>1.001715</v>
      </c>
      <c r="AS37" t="n">
        <v>0.9327220000000001</v>
      </c>
      <c r="AT37" t="n">
        <v>1.011414</v>
      </c>
      <c r="AU37" t="n">
        <v>1.035735</v>
      </c>
      <c r="AV37" t="n">
        <v>1.033954</v>
      </c>
      <c r="AW37" t="n">
        <v>1.022877</v>
      </c>
      <c r="AX37" t="n">
        <v>1.015488</v>
      </c>
      <c r="AY37" t="n">
        <v>0.71829</v>
      </c>
      <c r="AZ37" t="n">
        <v>0.8932290000000001</v>
      </c>
      <c r="BA37" t="n">
        <v>0.981712</v>
      </c>
      <c r="BB37" t="n">
        <v>1.007577</v>
      </c>
      <c r="BC37" t="n">
        <v>1.007348</v>
      </c>
      <c r="BD37" t="n">
        <v>1.005223</v>
      </c>
      <c r="BE37" t="n">
        <v>1.032244</v>
      </c>
      <c r="BF37" t="n">
        <v>1.024032</v>
      </c>
      <c r="BG37" t="n">
        <v>0.962695</v>
      </c>
      <c r="BH37" t="n">
        <v>1.081359</v>
      </c>
      <c r="BI37" t="n">
        <v>1.107889</v>
      </c>
      <c r="BJ37" t="n">
        <v>1.057414</v>
      </c>
      <c r="BK37" t="n">
        <v>1.026319</v>
      </c>
      <c r="BL37" t="n">
        <v>1.008957</v>
      </c>
      <c r="BM37" t="n">
        <v>1.003256</v>
      </c>
      <c r="BN37" t="n">
        <v>1.00627</v>
      </c>
    </row>
    <row r="38" spans="1:66">
      <c r="A38" t="n">
        <v>28.202778</v>
      </c>
      <c r="B38" t="n">
        <v>1.175115740740741</v>
      </c>
      <c r="C38" t="n">
        <v>1.02249</v>
      </c>
      <c r="D38" t="n">
        <v>0.986081</v>
      </c>
      <c r="E38" t="n">
        <v>1.017482</v>
      </c>
      <c r="F38" t="n">
        <v>0.999332</v>
      </c>
      <c r="G38" t="n">
        <v>1.072966</v>
      </c>
      <c r="H38" t="n">
        <v>1.017048</v>
      </c>
      <c r="I38" t="n">
        <v>1.063715</v>
      </c>
      <c r="J38" t="n">
        <v>1.051052</v>
      </c>
      <c r="K38" t="n">
        <v>0.992425</v>
      </c>
      <c r="L38" t="n">
        <v>0.997054</v>
      </c>
      <c r="M38" t="n">
        <v>0.99929</v>
      </c>
      <c r="N38" t="n">
        <v>0.981054</v>
      </c>
      <c r="O38" t="n">
        <v>0.864139</v>
      </c>
      <c r="P38" t="n">
        <v>0.849072</v>
      </c>
      <c r="Q38" t="n">
        <v>0.969519</v>
      </c>
      <c r="R38" t="n">
        <v>0.948762</v>
      </c>
      <c r="S38" t="n">
        <v>0.82581</v>
      </c>
      <c r="T38" t="n">
        <v>0.923015</v>
      </c>
      <c r="U38" t="n">
        <v>0.978861</v>
      </c>
      <c r="V38" t="n">
        <v>0.981425</v>
      </c>
      <c r="W38" t="n">
        <v>0.974407</v>
      </c>
      <c r="X38" t="n">
        <v>0.979352</v>
      </c>
      <c r="Y38" t="n">
        <v>0.999952</v>
      </c>
      <c r="Z38" t="n">
        <v>0.993297</v>
      </c>
      <c r="AA38" t="n">
        <v>0.905426</v>
      </c>
      <c r="AB38" t="n">
        <v>0.967943</v>
      </c>
      <c r="AC38" t="n">
        <v>0.982602</v>
      </c>
      <c r="AD38" t="n">
        <v>0.981106</v>
      </c>
      <c r="AE38" t="n">
        <v>0.99383</v>
      </c>
      <c r="AF38" t="n">
        <v>0.993361</v>
      </c>
      <c r="AG38" t="n">
        <v>0.986483</v>
      </c>
      <c r="AH38" t="n">
        <v>0.997218</v>
      </c>
      <c r="AI38" t="n">
        <v>0.826926</v>
      </c>
      <c r="AJ38" t="n">
        <v>0.940195</v>
      </c>
      <c r="AK38" t="n">
        <v>1.018709</v>
      </c>
      <c r="AL38" t="n">
        <v>1.004517</v>
      </c>
      <c r="AM38" t="n">
        <v>0.99686</v>
      </c>
      <c r="AN38" t="n">
        <v>1.023271</v>
      </c>
      <c r="AO38" t="n">
        <v>1.000457</v>
      </c>
      <c r="AP38" t="n">
        <v>1.020354</v>
      </c>
      <c r="AQ38" t="n">
        <v>0.362439</v>
      </c>
      <c r="AR38" t="n">
        <v>0.852144</v>
      </c>
      <c r="AS38" t="n">
        <v>0.890167</v>
      </c>
      <c r="AT38" t="n">
        <v>0.9886160000000001</v>
      </c>
      <c r="AU38" t="n">
        <v>1.019414</v>
      </c>
      <c r="AV38" t="n">
        <v>1.013792</v>
      </c>
      <c r="AW38" t="n">
        <v>1.002861</v>
      </c>
      <c r="AX38" t="n">
        <v>0.997432</v>
      </c>
      <c r="AY38" t="n">
        <v>0.704614</v>
      </c>
      <c r="AZ38" t="n">
        <v>0.891786</v>
      </c>
      <c r="BA38" t="n">
        <v>0.974267</v>
      </c>
      <c r="BB38" t="n">
        <v>0.996335</v>
      </c>
      <c r="BC38" t="n">
        <v>0.996796</v>
      </c>
      <c r="BD38" t="n">
        <v>0.992111</v>
      </c>
      <c r="BE38" t="n">
        <v>1.013607</v>
      </c>
      <c r="BF38" t="n">
        <v>1.008156</v>
      </c>
      <c r="BG38" t="n">
        <v>0.9809639999999999</v>
      </c>
      <c r="BH38" t="n">
        <v>1.109941</v>
      </c>
      <c r="BI38" t="n">
        <v>1.119321</v>
      </c>
      <c r="BJ38" t="n">
        <v>1.048198</v>
      </c>
      <c r="BK38" t="n">
        <v>1.023498</v>
      </c>
      <c r="BL38" t="n">
        <v>1.004388</v>
      </c>
      <c r="BM38" t="n">
        <v>0.994971</v>
      </c>
      <c r="BN38" t="n">
        <v>0.998773</v>
      </c>
    </row>
    <row r="39" spans="1:66">
      <c r="A39" t="n">
        <v>28.451944</v>
      </c>
      <c r="B39" t="n">
        <v>1.185497685185185</v>
      </c>
      <c r="C39" t="n">
        <v>1.018527</v>
      </c>
      <c r="D39" t="n">
        <v>0.988267</v>
      </c>
      <c r="E39" t="n">
        <v>1.014229</v>
      </c>
      <c r="F39" t="n">
        <v>0.995108</v>
      </c>
      <c r="G39" t="n">
        <v>1.112939</v>
      </c>
      <c r="H39" t="n">
        <v>1.044987</v>
      </c>
      <c r="I39" t="n">
        <v>1.103078</v>
      </c>
      <c r="J39" t="n">
        <v>1.096482</v>
      </c>
      <c r="K39" t="n">
        <v>0.98648</v>
      </c>
      <c r="L39" t="n">
        <v>0.99352</v>
      </c>
      <c r="M39" t="n">
        <v>0.9985810000000001</v>
      </c>
      <c r="N39" t="n">
        <v>0.973484</v>
      </c>
      <c r="O39" t="n">
        <v>0.865877</v>
      </c>
      <c r="P39" t="n">
        <v>0.850996</v>
      </c>
      <c r="Q39" t="n">
        <v>0.965264</v>
      </c>
      <c r="R39" t="n">
        <v>0.957752</v>
      </c>
      <c r="S39" t="n">
        <v>0.825165</v>
      </c>
      <c r="T39" t="n">
        <v>0.931655</v>
      </c>
      <c r="U39" t="n">
        <v>0.971879</v>
      </c>
      <c r="V39" t="n">
        <v>0.985081</v>
      </c>
      <c r="W39" t="n">
        <v>0.978315</v>
      </c>
      <c r="X39" t="n">
        <v>0.973265</v>
      </c>
      <c r="Y39" t="n">
        <v>0.997465</v>
      </c>
      <c r="Z39" t="n">
        <v>0.995686</v>
      </c>
      <c r="AA39" t="n">
        <v>0.966927</v>
      </c>
      <c r="AB39" t="n">
        <v>0.976393</v>
      </c>
      <c r="AC39" t="n">
        <v>0.9787</v>
      </c>
      <c r="AD39" t="n">
        <v>0.981824</v>
      </c>
      <c r="AE39" t="n">
        <v>0.989767</v>
      </c>
      <c r="AF39" t="n">
        <v>0.994532</v>
      </c>
      <c r="AG39" t="n">
        <v>0.987863</v>
      </c>
      <c r="AH39" t="n">
        <v>0.993876</v>
      </c>
      <c r="AI39" t="n">
        <v>0.819913</v>
      </c>
      <c r="AJ39" t="n">
        <v>0.9504010000000001</v>
      </c>
      <c r="AK39" t="n">
        <v>1.007343</v>
      </c>
      <c r="AL39" t="n">
        <v>0.996099</v>
      </c>
      <c r="AM39" t="n">
        <v>0.987228</v>
      </c>
      <c r="AN39" t="n">
        <v>1.016066</v>
      </c>
      <c r="AO39" t="n">
        <v>0.993923</v>
      </c>
      <c r="AP39" t="n">
        <v>1.011454</v>
      </c>
      <c r="AQ39" t="n">
        <v>0.358502</v>
      </c>
      <c r="AR39" t="n">
        <v>0.738297</v>
      </c>
      <c r="AS39" t="n">
        <v>0.879688</v>
      </c>
      <c r="AT39" t="n">
        <v>0.982136</v>
      </c>
      <c r="AU39" t="n">
        <v>1.004154</v>
      </c>
      <c r="AV39" t="n">
        <v>1.000977</v>
      </c>
      <c r="AW39" t="n">
        <v>0.994169</v>
      </c>
      <c r="AX39" t="n">
        <v>0.987822</v>
      </c>
      <c r="AY39" t="n">
        <v>0.71311</v>
      </c>
      <c r="AZ39" t="n">
        <v>0.903661</v>
      </c>
      <c r="BA39" t="n">
        <v>0.974623</v>
      </c>
      <c r="BB39" t="n">
        <v>0.992456</v>
      </c>
      <c r="BC39" t="n">
        <v>0.99069</v>
      </c>
      <c r="BD39" t="n">
        <v>0.98364</v>
      </c>
      <c r="BE39" t="n">
        <v>1.004589</v>
      </c>
      <c r="BF39" t="n">
        <v>0.994534</v>
      </c>
      <c r="BG39" t="n">
        <v>1.000877</v>
      </c>
      <c r="BH39" t="n">
        <v>1.131799</v>
      </c>
      <c r="BI39" t="n">
        <v>1.119778</v>
      </c>
      <c r="BJ39" t="n">
        <v>1.041383</v>
      </c>
      <c r="BK39" t="n">
        <v>1.031884</v>
      </c>
      <c r="BL39" t="n">
        <v>1.007094</v>
      </c>
      <c r="BM39" t="n">
        <v>0.995839</v>
      </c>
      <c r="BN39" t="n">
        <v>0.994175</v>
      </c>
    </row>
    <row r="40" spans="1:66">
      <c r="A40" t="n">
        <v>28.701111</v>
      </c>
      <c r="B40" t="n">
        <v>1.19587962962963</v>
      </c>
      <c r="C40" t="n">
        <v>1.015916</v>
      </c>
      <c r="D40" t="n">
        <v>0.984312</v>
      </c>
      <c r="E40" t="n">
        <v>1.005831</v>
      </c>
      <c r="F40" t="n">
        <v>0.986858</v>
      </c>
      <c r="G40" t="n">
        <v>1.139001</v>
      </c>
      <c r="H40" t="n">
        <v>1.068735</v>
      </c>
      <c r="I40" t="n">
        <v>1.134178</v>
      </c>
      <c r="J40" t="n">
        <v>1.122891</v>
      </c>
      <c r="K40" t="n">
        <v>0.9807900000000001</v>
      </c>
      <c r="L40" t="n">
        <v>0.989501</v>
      </c>
      <c r="M40" t="n">
        <v>0.992053</v>
      </c>
      <c r="N40" t="n">
        <v>0.968794</v>
      </c>
      <c r="O40" t="n">
        <v>0.877413</v>
      </c>
      <c r="P40" t="n">
        <v>0.8675580000000001</v>
      </c>
      <c r="Q40" t="n">
        <v>0.980748</v>
      </c>
      <c r="R40" t="n">
        <v>0.969729</v>
      </c>
      <c r="S40" t="n">
        <v>0.838124</v>
      </c>
      <c r="T40" t="n">
        <v>0.951256</v>
      </c>
      <c r="U40" t="n">
        <v>0.970224</v>
      </c>
      <c r="V40" t="n">
        <v>0.988042</v>
      </c>
      <c r="W40" t="n">
        <v>0.979546</v>
      </c>
      <c r="X40" t="n">
        <v>0.973803</v>
      </c>
      <c r="Y40" t="n">
        <v>0.99751</v>
      </c>
      <c r="Z40" t="n">
        <v>0.993943</v>
      </c>
      <c r="AA40" t="n">
        <v>0.959053</v>
      </c>
      <c r="AB40" t="n">
        <v>0.9913419999999999</v>
      </c>
      <c r="AC40" t="n">
        <v>0.974569</v>
      </c>
      <c r="AD40" t="n">
        <v>0.9763849999999999</v>
      </c>
      <c r="AE40" t="n">
        <v>0.98071</v>
      </c>
      <c r="AF40" t="n">
        <v>0.994907</v>
      </c>
      <c r="AG40" t="n">
        <v>0.978591</v>
      </c>
      <c r="AH40" t="n">
        <v>0.991745</v>
      </c>
      <c r="AI40" t="n">
        <v>0.8376</v>
      </c>
      <c r="AJ40" t="n">
        <v>0.952935</v>
      </c>
      <c r="AK40" t="n">
        <v>1.000189</v>
      </c>
      <c r="AL40" t="n">
        <v>0.989314</v>
      </c>
      <c r="AM40" t="n">
        <v>0.979593</v>
      </c>
      <c r="AN40" t="n">
        <v>1.007995</v>
      </c>
      <c r="AO40" t="n">
        <v>0.984303</v>
      </c>
      <c r="AP40" t="n">
        <v>1.00549</v>
      </c>
      <c r="AQ40" t="n">
        <v>0.355147</v>
      </c>
      <c r="AR40" t="n">
        <v>0.683354</v>
      </c>
      <c r="AS40" t="n">
        <v>0.884541</v>
      </c>
      <c r="AT40" t="n">
        <v>0.969904</v>
      </c>
      <c r="AU40" t="n">
        <v>0.9941950000000001</v>
      </c>
      <c r="AV40" t="n">
        <v>0.99516</v>
      </c>
      <c r="AW40" t="n">
        <v>0.983824</v>
      </c>
      <c r="AX40" t="n">
        <v>0.978458</v>
      </c>
      <c r="AY40" t="n">
        <v>0.734687</v>
      </c>
      <c r="AZ40" t="n">
        <v>0.919361</v>
      </c>
      <c r="BA40" t="n">
        <v>0.969624</v>
      </c>
      <c r="BB40" t="n">
        <v>0.98311</v>
      </c>
      <c r="BC40" t="n">
        <v>0.985808</v>
      </c>
      <c r="BD40" t="n">
        <v>0.976369</v>
      </c>
      <c r="BE40" t="n">
        <v>0.995619</v>
      </c>
      <c r="BF40" t="n">
        <v>0.9860719999999999</v>
      </c>
      <c r="BG40" t="n">
        <v>1.028571</v>
      </c>
      <c r="BH40" t="n">
        <v>1.167779</v>
      </c>
      <c r="BI40" t="n">
        <v>1.111709</v>
      </c>
      <c r="BJ40" t="n">
        <v>1.03656</v>
      </c>
      <c r="BK40" t="n">
        <v>1.031482</v>
      </c>
      <c r="BL40" t="n">
        <v>1.00602</v>
      </c>
      <c r="BM40" t="n">
        <v>0.995823</v>
      </c>
      <c r="BN40" t="n">
        <v>0.98895</v>
      </c>
    </row>
    <row r="41" spans="1:66">
      <c r="A41" t="n">
        <v>28.949444</v>
      </c>
      <c r="B41" t="n">
        <v>1.206226851851852</v>
      </c>
      <c r="C41" t="n">
        <v>1.009769</v>
      </c>
      <c r="D41" t="n">
        <v>0.982918</v>
      </c>
      <c r="E41" t="n">
        <v>1.002793</v>
      </c>
      <c r="F41" t="n">
        <v>0.980064</v>
      </c>
      <c r="G41" t="n">
        <v>1.173136</v>
      </c>
      <c r="H41" t="n">
        <v>1.096249</v>
      </c>
      <c r="I41" t="n">
        <v>1.161201</v>
      </c>
      <c r="J41" t="n">
        <v>1.152878</v>
      </c>
      <c r="K41" t="n">
        <v>0.979514</v>
      </c>
      <c r="L41" t="n">
        <v>0.987269</v>
      </c>
      <c r="M41" t="n">
        <v>0.985165</v>
      </c>
      <c r="N41" t="n">
        <v>0.956815</v>
      </c>
      <c r="O41" t="n">
        <v>0.891853</v>
      </c>
      <c r="P41" t="n">
        <v>0.891436</v>
      </c>
      <c r="Q41" t="n">
        <v>0.990187</v>
      </c>
      <c r="R41" t="n">
        <v>0.978923</v>
      </c>
      <c r="S41" t="n">
        <v>0.864642</v>
      </c>
      <c r="T41" t="n">
        <v>0.964766</v>
      </c>
      <c r="U41" t="n">
        <v>0.972593</v>
      </c>
      <c r="V41" t="n">
        <v>0.987968</v>
      </c>
      <c r="W41" t="n">
        <v>0.98049</v>
      </c>
      <c r="X41" t="n">
        <v>0.972359</v>
      </c>
      <c r="Y41" t="n">
        <v>1.000018</v>
      </c>
      <c r="Z41" t="n">
        <v>0.989055</v>
      </c>
      <c r="AA41" t="n">
        <v>0.953864</v>
      </c>
      <c r="AB41" t="n">
        <v>1.005592</v>
      </c>
      <c r="AC41" t="n">
        <v>0.978227</v>
      </c>
      <c r="AD41" t="n">
        <v>0.973035</v>
      </c>
      <c r="AE41" t="n">
        <v>0.975001</v>
      </c>
      <c r="AF41" t="n">
        <v>0.994869</v>
      </c>
      <c r="AG41" t="n">
        <v>0.969386</v>
      </c>
      <c r="AH41" t="n">
        <v>0.983911</v>
      </c>
      <c r="AI41" t="n">
        <v>0.848967</v>
      </c>
      <c r="AJ41" t="n">
        <v>0.9675319999999999</v>
      </c>
      <c r="AK41" t="n">
        <v>0.999553</v>
      </c>
      <c r="AL41" t="n">
        <v>0.987555</v>
      </c>
      <c r="AM41" t="n">
        <v>0.982039</v>
      </c>
      <c r="AN41" t="n">
        <v>1.00817</v>
      </c>
      <c r="AO41" t="n">
        <v>0.983104</v>
      </c>
      <c r="AP41" t="n">
        <v>1.001212</v>
      </c>
      <c r="AQ41" t="n">
        <v>0.357993</v>
      </c>
      <c r="AR41" t="n">
        <v>0.6564</v>
      </c>
      <c r="AS41" t="n">
        <v>0.89424</v>
      </c>
      <c r="AT41" t="n">
        <v>0.9681149999999999</v>
      </c>
      <c r="AU41" t="n">
        <v>0.989191</v>
      </c>
      <c r="AV41" t="n">
        <v>0.987382</v>
      </c>
      <c r="AW41" t="n">
        <v>0.98161</v>
      </c>
      <c r="AX41" t="n">
        <v>0.973827</v>
      </c>
      <c r="AY41" t="n">
        <v>0.758223</v>
      </c>
      <c r="AZ41" t="n">
        <v>0.944623</v>
      </c>
      <c r="BA41" t="n">
        <v>0.97567</v>
      </c>
      <c r="BB41" t="n">
        <v>0.979695</v>
      </c>
      <c r="BC41" t="n">
        <v>0.979843</v>
      </c>
      <c r="BD41" t="n">
        <v>0.97453</v>
      </c>
      <c r="BE41" t="n">
        <v>0.9929519999999999</v>
      </c>
      <c r="BF41" t="n">
        <v>0.98234</v>
      </c>
      <c r="BG41" t="n">
        <v>1.071673</v>
      </c>
      <c r="BH41" t="n">
        <v>1.200609</v>
      </c>
      <c r="BI41" t="n">
        <v>1.115141</v>
      </c>
      <c r="BJ41" t="n">
        <v>1.02803</v>
      </c>
      <c r="BK41" t="n">
        <v>1.025607</v>
      </c>
      <c r="BL41" t="n">
        <v>1.006899</v>
      </c>
      <c r="BM41" t="n">
        <v>0.992067</v>
      </c>
      <c r="BN41" t="n">
        <v>0.981309</v>
      </c>
    </row>
    <row r="42" spans="1:66">
      <c r="A42" t="n">
        <v>29.199167</v>
      </c>
      <c r="B42" t="n">
        <v>1.216631944444444</v>
      </c>
      <c r="C42" t="n">
        <v>1.003679</v>
      </c>
      <c r="D42" t="n">
        <v>0.983137</v>
      </c>
      <c r="E42" t="n">
        <v>1.000715</v>
      </c>
      <c r="F42" t="n">
        <v>0.970607</v>
      </c>
      <c r="G42" t="n">
        <v>1.214695</v>
      </c>
      <c r="H42" t="n">
        <v>1.127676</v>
      </c>
      <c r="I42" t="n">
        <v>1.193871</v>
      </c>
      <c r="J42" t="n">
        <v>1.178718</v>
      </c>
      <c r="K42" t="n">
        <v>0.979159</v>
      </c>
      <c r="L42" t="n">
        <v>0.97528</v>
      </c>
      <c r="M42" t="n">
        <v>0.977815</v>
      </c>
      <c r="N42" t="n">
        <v>0.961692</v>
      </c>
      <c r="O42" t="n">
        <v>0.926893</v>
      </c>
      <c r="P42" t="n">
        <v>0.923744</v>
      </c>
      <c r="Q42" t="n">
        <v>1.015553</v>
      </c>
      <c r="R42" t="n">
        <v>0.995208</v>
      </c>
      <c r="S42" t="n">
        <v>0.892786</v>
      </c>
      <c r="T42" t="n">
        <v>0.983592</v>
      </c>
      <c r="U42" t="n">
        <v>0.9839290000000001</v>
      </c>
      <c r="V42" t="n">
        <v>0.986125</v>
      </c>
      <c r="W42" t="n">
        <v>0.983823</v>
      </c>
      <c r="X42" t="n">
        <v>0.974947</v>
      </c>
      <c r="Y42" t="n">
        <v>0.997412</v>
      </c>
      <c r="Z42" t="n">
        <v>0.982398</v>
      </c>
      <c r="AA42" t="n">
        <v>0.9551230000000001</v>
      </c>
      <c r="AB42" t="n">
        <v>1.009798</v>
      </c>
      <c r="AC42" t="n">
        <v>0.979309</v>
      </c>
      <c r="AD42" t="n">
        <v>0.967153</v>
      </c>
      <c r="AE42" t="n">
        <v>0.976895</v>
      </c>
      <c r="AF42" t="n">
        <v>0.991637</v>
      </c>
      <c r="AG42" t="n">
        <v>0.96806</v>
      </c>
      <c r="AH42" t="n">
        <v>0.981751</v>
      </c>
      <c r="AI42" t="n">
        <v>0.870906</v>
      </c>
      <c r="AJ42" t="n">
        <v>0.9812959999999999</v>
      </c>
      <c r="AK42" t="n">
        <v>0.990985</v>
      </c>
      <c r="AL42" t="n">
        <v>0.990612</v>
      </c>
      <c r="AM42" t="n">
        <v>0.98097</v>
      </c>
      <c r="AN42" t="n">
        <v>1.006389</v>
      </c>
      <c r="AO42" t="n">
        <v>0.980048</v>
      </c>
      <c r="AP42" t="n">
        <v>1.000652</v>
      </c>
      <c r="AQ42" t="n">
        <v>0.355941</v>
      </c>
      <c r="AR42" t="n">
        <v>0.642972</v>
      </c>
      <c r="AS42" t="n">
        <v>0.905789</v>
      </c>
      <c r="AT42" t="n">
        <v>0.974732</v>
      </c>
      <c r="AU42" t="n">
        <v>0.9892609999999999</v>
      </c>
      <c r="AV42" t="n">
        <v>0.983031</v>
      </c>
      <c r="AW42" t="n">
        <v>0.979608</v>
      </c>
      <c r="AX42" t="n">
        <v>0.977608</v>
      </c>
      <c r="AY42" t="n">
        <v>0.7817499999999999</v>
      </c>
      <c r="AZ42" t="n">
        <v>0.964386</v>
      </c>
      <c r="BA42" t="n">
        <v>0.97262</v>
      </c>
      <c r="BB42" t="n">
        <v>0.97693</v>
      </c>
      <c r="BC42" t="n">
        <v>0.980947</v>
      </c>
      <c r="BD42" t="n">
        <v>0.973568</v>
      </c>
      <c r="BE42" t="n">
        <v>0.99444</v>
      </c>
      <c r="BF42" t="n">
        <v>0.9849830000000001</v>
      </c>
      <c r="BG42" t="n">
        <v>1.122734</v>
      </c>
      <c r="BH42" t="n">
        <v>1.236138</v>
      </c>
      <c r="BI42" t="n">
        <v>1.113754</v>
      </c>
      <c r="BJ42" t="n">
        <v>1.024805</v>
      </c>
      <c r="BK42" t="n">
        <v>1.017294</v>
      </c>
      <c r="BL42" t="n">
        <v>1.002809</v>
      </c>
      <c r="BM42" t="n">
        <v>0.991029</v>
      </c>
      <c r="BN42" t="n">
        <v>0.984092</v>
      </c>
    </row>
    <row r="43" spans="1:66">
      <c r="A43" t="n">
        <v>29.448333</v>
      </c>
      <c r="B43" t="n">
        <v>1.227013888888889</v>
      </c>
      <c r="C43" t="n">
        <v>1.006733</v>
      </c>
      <c r="D43" t="n">
        <v>0.987219</v>
      </c>
      <c r="E43" t="n">
        <v>0.999417</v>
      </c>
      <c r="F43" t="n">
        <v>0.975303</v>
      </c>
      <c r="G43" t="n">
        <v>1.259005</v>
      </c>
      <c r="H43" t="n">
        <v>1.160122</v>
      </c>
      <c r="I43" t="n">
        <v>1.230061</v>
      </c>
      <c r="J43" t="n">
        <v>1.207691</v>
      </c>
      <c r="K43" t="n">
        <v>0.983226</v>
      </c>
      <c r="L43" t="n">
        <v>0.977945</v>
      </c>
      <c r="M43" t="n">
        <v>0.97783</v>
      </c>
      <c r="N43" t="n">
        <v>0.96331</v>
      </c>
      <c r="O43" t="n">
        <v>0.955282</v>
      </c>
      <c r="P43" t="n">
        <v>0.951499</v>
      </c>
      <c r="Q43" t="n">
        <v>1.025714</v>
      </c>
      <c r="R43" t="n">
        <v>1.00776</v>
      </c>
      <c r="S43" t="n">
        <v>0.92079</v>
      </c>
      <c r="T43" t="n">
        <v>1.001518</v>
      </c>
      <c r="U43" t="n">
        <v>0.995332</v>
      </c>
      <c r="V43" t="n">
        <v>0.994407</v>
      </c>
      <c r="W43" t="n">
        <v>0.987942</v>
      </c>
      <c r="X43" t="n">
        <v>0.975692</v>
      </c>
      <c r="Y43" t="n">
        <v>0.997067</v>
      </c>
      <c r="Z43" t="n">
        <v>0.9878479999999999</v>
      </c>
      <c r="AA43" t="n">
        <v>0.966371</v>
      </c>
      <c r="AB43" t="n">
        <v>1.015297</v>
      </c>
      <c r="AC43" t="n">
        <v>0.986559</v>
      </c>
      <c r="AD43" t="n">
        <v>0.9716089999999999</v>
      </c>
      <c r="AE43" t="n">
        <v>0.980119</v>
      </c>
      <c r="AF43" t="n">
        <v>0.993914</v>
      </c>
      <c r="AG43" t="n">
        <v>0.9717440000000001</v>
      </c>
      <c r="AH43" t="n">
        <v>0.986909</v>
      </c>
      <c r="AI43" t="n">
        <v>0.893008</v>
      </c>
      <c r="AJ43" t="n">
        <v>0.995015</v>
      </c>
      <c r="AK43" t="n">
        <v>0.997946</v>
      </c>
      <c r="AL43" t="n">
        <v>0.995496</v>
      </c>
      <c r="AM43" t="n">
        <v>0.9775779999999999</v>
      </c>
      <c r="AN43" t="n">
        <v>1.006985</v>
      </c>
      <c r="AO43" t="n">
        <v>0.98508</v>
      </c>
      <c r="AP43" t="n">
        <v>1.001682</v>
      </c>
      <c r="AQ43" t="n">
        <v>0.350012</v>
      </c>
      <c r="AR43" t="n">
        <v>0.634147</v>
      </c>
      <c r="AS43" t="n">
        <v>0.924253</v>
      </c>
      <c r="AT43" t="n">
        <v>0.979839</v>
      </c>
      <c r="AU43" t="n">
        <v>0.991192</v>
      </c>
      <c r="AV43" t="n">
        <v>0.986838</v>
      </c>
      <c r="AW43" t="n">
        <v>0.985816</v>
      </c>
      <c r="AX43" t="n">
        <v>0.9747440000000001</v>
      </c>
      <c r="AY43" t="n">
        <v>0.808083</v>
      </c>
      <c r="AZ43" t="n">
        <v>0.977826</v>
      </c>
      <c r="BA43" t="n">
        <v>0.978665</v>
      </c>
      <c r="BB43" t="n">
        <v>0.98086</v>
      </c>
      <c r="BC43" t="n">
        <v>0.983293</v>
      </c>
      <c r="BD43" t="n">
        <v>0.976677</v>
      </c>
      <c r="BE43" t="n">
        <v>0.992344</v>
      </c>
      <c r="BF43" t="n">
        <v>0.986679</v>
      </c>
      <c r="BG43" t="n">
        <v>1.171298</v>
      </c>
      <c r="BH43" t="n">
        <v>1.267961</v>
      </c>
      <c r="BI43" t="n">
        <v>1.112794</v>
      </c>
      <c r="BJ43" t="n">
        <v>1.023562</v>
      </c>
      <c r="BK43" t="n">
        <v>1.014708</v>
      </c>
      <c r="BL43" t="n">
        <v>1.002676</v>
      </c>
      <c r="BM43" t="n">
        <v>0.994092</v>
      </c>
      <c r="BN43" t="n">
        <v>0.98187</v>
      </c>
    </row>
    <row r="44" spans="1:66">
      <c r="A44" t="n">
        <v>29.697778</v>
      </c>
      <c r="B44" t="n">
        <v>1.237407407407407</v>
      </c>
      <c r="C44" t="n">
        <v>1.009637</v>
      </c>
      <c r="D44" t="n">
        <v>0.994034</v>
      </c>
      <c r="E44" t="n">
        <v>1.00086</v>
      </c>
      <c r="F44" t="n">
        <v>0.983052</v>
      </c>
      <c r="G44" t="n">
        <v>1.297619</v>
      </c>
      <c r="H44" t="n">
        <v>1.203356</v>
      </c>
      <c r="I44" t="n">
        <v>1.27164</v>
      </c>
      <c r="J44" t="n">
        <v>1.238345</v>
      </c>
      <c r="K44" t="n">
        <v>0.9891489999999999</v>
      </c>
      <c r="L44" t="n">
        <v>0.984367</v>
      </c>
      <c r="M44" t="n">
        <v>0.985483</v>
      </c>
      <c r="N44" t="n">
        <v>0.968429</v>
      </c>
      <c r="O44" t="n">
        <v>0.993518</v>
      </c>
      <c r="P44" t="n">
        <v>0.980532</v>
      </c>
      <c r="Q44" t="n">
        <v>1.035324</v>
      </c>
      <c r="R44" t="n">
        <v>1.018975</v>
      </c>
      <c r="S44" t="n">
        <v>0.950724</v>
      </c>
      <c r="T44" t="n">
        <v>1.011047</v>
      </c>
      <c r="U44" t="n">
        <v>1.008669</v>
      </c>
      <c r="V44" t="n">
        <v>1.004518</v>
      </c>
      <c r="W44" t="n">
        <v>0.9949170000000001</v>
      </c>
      <c r="X44" t="n">
        <v>0.98209</v>
      </c>
      <c r="Y44" t="n">
        <v>1.003899</v>
      </c>
      <c r="Z44" t="n">
        <v>0.992341</v>
      </c>
      <c r="AA44" t="n">
        <v>0.985728</v>
      </c>
      <c r="AB44" t="n">
        <v>1.018094</v>
      </c>
      <c r="AC44" t="n">
        <v>0.998221</v>
      </c>
      <c r="AD44" t="n">
        <v>0.976835</v>
      </c>
      <c r="AE44" t="n">
        <v>0.9818</v>
      </c>
      <c r="AF44" t="n">
        <v>0.997433</v>
      </c>
      <c r="AG44" t="n">
        <v>0.976662</v>
      </c>
      <c r="AH44" t="n">
        <v>0.991937</v>
      </c>
      <c r="AI44" t="n">
        <v>0.924437</v>
      </c>
      <c r="AJ44" t="n">
        <v>1.006242</v>
      </c>
      <c r="AK44" t="n">
        <v>1.004097</v>
      </c>
      <c r="AL44" t="n">
        <v>1.000058</v>
      </c>
      <c r="AM44" t="n">
        <v>0.983771</v>
      </c>
      <c r="AN44" t="n">
        <v>1.014109</v>
      </c>
      <c r="AO44" t="n">
        <v>0.985654</v>
      </c>
      <c r="AP44" t="n">
        <v>1.009264</v>
      </c>
      <c r="AQ44" t="n">
        <v>0.34403</v>
      </c>
      <c r="AR44" t="n">
        <v>0.634879</v>
      </c>
      <c r="AS44" t="n">
        <v>0.939927</v>
      </c>
      <c r="AT44" t="n">
        <v>0.9902069999999999</v>
      </c>
      <c r="AU44" t="n">
        <v>0.996808</v>
      </c>
      <c r="AV44" t="n">
        <v>0.990363</v>
      </c>
      <c r="AW44" t="n">
        <v>0.988398</v>
      </c>
      <c r="AX44" t="n">
        <v>0.982073</v>
      </c>
      <c r="AY44" t="n">
        <v>0.836631</v>
      </c>
      <c r="AZ44" t="n">
        <v>0.991937</v>
      </c>
      <c r="BA44" t="n">
        <v>0.984634</v>
      </c>
      <c r="BB44" t="n">
        <v>0.986293</v>
      </c>
      <c r="BC44" t="n">
        <v>0.987476</v>
      </c>
      <c r="BD44" t="n">
        <v>0.977244</v>
      </c>
      <c r="BE44" t="n">
        <v>1.002852</v>
      </c>
      <c r="BF44" t="n">
        <v>0.988953</v>
      </c>
      <c r="BG44" t="n">
        <v>1.218664</v>
      </c>
      <c r="BH44" t="n">
        <v>1.28424</v>
      </c>
      <c r="BI44" t="n">
        <v>1.1164</v>
      </c>
      <c r="BJ44" t="n">
        <v>1.024339</v>
      </c>
      <c r="BK44" t="n">
        <v>1.019897</v>
      </c>
      <c r="BL44" t="n">
        <v>1.012915</v>
      </c>
      <c r="BM44" t="n">
        <v>1.003272</v>
      </c>
      <c r="BN44" t="n">
        <v>0.991854</v>
      </c>
    </row>
    <row r="45" spans="1:66">
      <c r="A45" t="n">
        <v>29.948056</v>
      </c>
      <c r="B45" t="n">
        <v>1.247835648148148</v>
      </c>
      <c r="C45" t="n">
        <v>1.016919</v>
      </c>
      <c r="D45" t="n">
        <v>1.002117</v>
      </c>
      <c r="E45" t="n">
        <v>1.009451</v>
      </c>
      <c r="F45" t="n">
        <v>0.9903149999999999</v>
      </c>
      <c r="G45" t="n">
        <v>1.339861</v>
      </c>
      <c r="H45" t="n">
        <v>1.254381</v>
      </c>
      <c r="I45" t="n">
        <v>1.310367</v>
      </c>
      <c r="J45" t="n">
        <v>1.283752</v>
      </c>
      <c r="K45" t="n">
        <v>1.015562</v>
      </c>
      <c r="L45" t="n">
        <v>1.030502</v>
      </c>
      <c r="M45" t="n">
        <v>0.982278</v>
      </c>
      <c r="N45" t="n">
        <v>0.972579</v>
      </c>
      <c r="O45" t="n">
        <v>1.028457</v>
      </c>
      <c r="P45" t="n">
        <v>1.017737</v>
      </c>
      <c r="Q45" t="n">
        <v>1.034396</v>
      </c>
      <c r="R45" t="n">
        <v>1.03442</v>
      </c>
      <c r="S45" t="n">
        <v>0.983003</v>
      </c>
      <c r="T45" t="n">
        <v>1.034016</v>
      </c>
      <c r="U45" t="n">
        <v>1.032255</v>
      </c>
      <c r="V45" t="n">
        <v>1.015105</v>
      </c>
      <c r="W45" t="n">
        <v>1.005791</v>
      </c>
      <c r="X45" t="n">
        <v>0.988197</v>
      </c>
      <c r="Y45" t="n">
        <v>1.008899</v>
      </c>
      <c r="Z45" t="n">
        <v>1.001341</v>
      </c>
      <c r="AA45" t="n">
        <v>1.000222</v>
      </c>
      <c r="AB45" t="n">
        <v>1.024741</v>
      </c>
      <c r="AC45" t="n">
        <v>1.008029</v>
      </c>
      <c r="AD45" t="n">
        <v>0.9854540000000001</v>
      </c>
      <c r="AE45" t="n">
        <v>0.991561</v>
      </c>
      <c r="AF45" t="n">
        <v>1.005874</v>
      </c>
      <c r="AG45" t="n">
        <v>0.980715</v>
      </c>
      <c r="AH45" t="n">
        <v>0.996922</v>
      </c>
      <c r="AI45" t="n">
        <v>0.958619</v>
      </c>
      <c r="AJ45" t="n">
        <v>1.020489</v>
      </c>
      <c r="AK45" t="n">
        <v>1.01393</v>
      </c>
      <c r="AL45" t="n">
        <v>1.011767</v>
      </c>
      <c r="AM45" t="n">
        <v>0.993927</v>
      </c>
      <c r="AN45" t="n">
        <v>1.023495</v>
      </c>
      <c r="AO45" t="n">
        <v>0.995887</v>
      </c>
      <c r="AP45" t="n">
        <v>1.019238</v>
      </c>
      <c r="AQ45" t="n">
        <v>0.341438</v>
      </c>
      <c r="AR45" t="n">
        <v>0.638992</v>
      </c>
      <c r="AS45" t="n">
        <v>0.961442</v>
      </c>
      <c r="AT45" t="n">
        <v>0.999963</v>
      </c>
      <c r="AU45" t="n">
        <v>0.997123</v>
      </c>
      <c r="AV45" t="n">
        <v>0.9962839999999999</v>
      </c>
      <c r="AW45" t="n">
        <v>0.994808</v>
      </c>
      <c r="AX45" t="n">
        <v>0.984673</v>
      </c>
      <c r="AY45" t="n">
        <v>0.871418</v>
      </c>
      <c r="AZ45" t="n">
        <v>1.004785</v>
      </c>
      <c r="BA45" t="n">
        <v>0.999118</v>
      </c>
      <c r="BB45" t="n">
        <v>0.993719</v>
      </c>
      <c r="BC45" t="n">
        <v>0.991581</v>
      </c>
      <c r="BD45" t="n">
        <v>0.986345</v>
      </c>
      <c r="BE45" t="n">
        <v>1.004692</v>
      </c>
      <c r="BF45" t="n">
        <v>0.999256</v>
      </c>
      <c r="BG45" t="n">
        <v>1.254982</v>
      </c>
      <c r="BH45" t="n">
        <v>1.301974</v>
      </c>
      <c r="BI45" t="n">
        <v>1.135594</v>
      </c>
      <c r="BJ45" t="n">
        <v>1.034626</v>
      </c>
      <c r="BK45" t="n">
        <v>1.03466</v>
      </c>
      <c r="BL45" t="n">
        <v>1.023443</v>
      </c>
      <c r="BM45" t="n">
        <v>1.015971</v>
      </c>
      <c r="BN45" t="n">
        <v>0.996262</v>
      </c>
    </row>
    <row r="46" spans="1:66">
      <c r="A46" t="n">
        <v>30.198056</v>
      </c>
      <c r="B46" t="n">
        <v>1.258252314814815</v>
      </c>
      <c r="C46" t="n">
        <v>1.023261</v>
      </c>
      <c r="D46" t="n">
        <v>1.008867</v>
      </c>
      <c r="E46" t="n">
        <v>1.016585</v>
      </c>
      <c r="F46" t="n">
        <v>0.996957</v>
      </c>
      <c r="G46" t="n">
        <v>1.381403</v>
      </c>
      <c r="H46" t="n">
        <v>1.307672</v>
      </c>
      <c r="I46" t="n">
        <v>1.352537</v>
      </c>
      <c r="J46" t="n">
        <v>1.340655</v>
      </c>
      <c r="K46" t="n">
        <v>1.041409</v>
      </c>
      <c r="L46" t="n">
        <v>1.056387</v>
      </c>
      <c r="M46" t="n">
        <v>0.990097</v>
      </c>
      <c r="N46" t="n">
        <v>0.982671</v>
      </c>
      <c r="O46" t="n">
        <v>1.077429</v>
      </c>
      <c r="P46" t="n">
        <v>1.065632</v>
      </c>
      <c r="Q46" t="n">
        <v>1.047657</v>
      </c>
      <c r="R46" t="n">
        <v>1.052721</v>
      </c>
      <c r="S46" t="n">
        <v>1.020344</v>
      </c>
      <c r="T46" t="n">
        <v>1.063609</v>
      </c>
      <c r="U46" t="n">
        <v>1.049328</v>
      </c>
      <c r="V46" t="n">
        <v>1.024678</v>
      </c>
      <c r="W46" t="n">
        <v>1.017975</v>
      </c>
      <c r="X46" t="n">
        <v>1.00242</v>
      </c>
      <c r="Y46" t="n">
        <v>1.02065</v>
      </c>
      <c r="Z46" t="n">
        <v>1.012546</v>
      </c>
      <c r="AA46" t="n">
        <v>1.016559</v>
      </c>
      <c r="AB46" t="n">
        <v>1.03682</v>
      </c>
      <c r="AC46" t="n">
        <v>1.027495</v>
      </c>
      <c r="AD46" t="n">
        <v>0.996159</v>
      </c>
      <c r="AE46" t="n">
        <v>1.002658</v>
      </c>
      <c r="AF46" t="n">
        <v>1.010657</v>
      </c>
      <c r="AG46" t="n">
        <v>0.9934539999999999</v>
      </c>
      <c r="AH46" t="n">
        <v>1.00728</v>
      </c>
      <c r="AI46" t="n">
        <v>0.989124</v>
      </c>
      <c r="AJ46" t="n">
        <v>1.033012</v>
      </c>
      <c r="AK46" t="n">
        <v>1.018158</v>
      </c>
      <c r="AL46" t="n">
        <v>1.018314</v>
      </c>
      <c r="AM46" t="n">
        <v>1.001483</v>
      </c>
      <c r="AN46" t="n">
        <v>1.030452</v>
      </c>
      <c r="AO46" t="n">
        <v>1.006612</v>
      </c>
      <c r="AP46" t="n">
        <v>1.022667</v>
      </c>
      <c r="AQ46" t="n">
        <v>0.338053</v>
      </c>
      <c r="AR46" t="n">
        <v>0.6469549999999999</v>
      </c>
      <c r="AS46" t="n">
        <v>0.98459</v>
      </c>
      <c r="AT46" t="n">
        <v>1.008233</v>
      </c>
      <c r="AU46" t="n">
        <v>1.011091</v>
      </c>
      <c r="AV46" t="n">
        <v>1.004044</v>
      </c>
      <c r="AW46" t="n">
        <v>1.004959</v>
      </c>
      <c r="AX46" t="n">
        <v>0.9974190000000001</v>
      </c>
      <c r="AY46" t="n">
        <v>0.908658</v>
      </c>
      <c r="AZ46" t="n">
        <v>1.017416</v>
      </c>
      <c r="BA46" t="n">
        <v>1.009836</v>
      </c>
      <c r="BB46" t="n">
        <v>1.007134</v>
      </c>
      <c r="BC46" t="n">
        <v>1.001054</v>
      </c>
      <c r="BD46" t="n">
        <v>0.992951</v>
      </c>
      <c r="BE46" t="n">
        <v>1.013403</v>
      </c>
      <c r="BF46" t="n">
        <v>1.006245</v>
      </c>
      <c r="BG46" t="n">
        <v>1.290738</v>
      </c>
      <c r="BH46" t="n">
        <v>1.31229</v>
      </c>
      <c r="BI46" t="n">
        <v>1.163335</v>
      </c>
      <c r="BJ46" t="n">
        <v>1.05326</v>
      </c>
      <c r="BK46" t="n">
        <v>1.05598</v>
      </c>
      <c r="BL46" t="n">
        <v>1.044689</v>
      </c>
      <c r="BM46" t="n">
        <v>1.022027</v>
      </c>
      <c r="BN46" t="n">
        <v>1.007628</v>
      </c>
    </row>
    <row r="47" spans="1:66">
      <c r="A47" t="n">
        <v>30.447778</v>
      </c>
      <c r="B47" t="n">
        <v>1.268657407407407</v>
      </c>
      <c r="C47" t="n">
        <v>1.030179</v>
      </c>
      <c r="D47" t="n">
        <v>1.018443</v>
      </c>
      <c r="E47" t="n">
        <v>1.026499</v>
      </c>
      <c r="F47" t="n">
        <v>1.007851</v>
      </c>
      <c r="G47" t="n">
        <v>1.424907</v>
      </c>
      <c r="H47" t="n">
        <v>1.361009</v>
      </c>
      <c r="I47" t="n">
        <v>1.396873</v>
      </c>
      <c r="J47" t="n">
        <v>1.391803</v>
      </c>
      <c r="K47" t="n">
        <v>1.067302</v>
      </c>
      <c r="L47" t="n">
        <v>1.065403</v>
      </c>
      <c r="M47" t="n">
        <v>1.002508</v>
      </c>
      <c r="N47" t="n">
        <v>0.986259</v>
      </c>
      <c r="O47" t="n">
        <v>1.100095</v>
      </c>
      <c r="P47" t="n">
        <v>1.094761</v>
      </c>
      <c r="Q47" t="n">
        <v>1.067413</v>
      </c>
      <c r="R47" t="n">
        <v>1.074515</v>
      </c>
      <c r="S47" t="n">
        <v>1.053274</v>
      </c>
      <c r="T47" t="n">
        <v>1.095482</v>
      </c>
      <c r="U47" t="n">
        <v>1.065693</v>
      </c>
      <c r="V47" t="n">
        <v>1.038154</v>
      </c>
      <c r="W47" t="n">
        <v>1.031345</v>
      </c>
      <c r="X47" t="n">
        <v>1.011812</v>
      </c>
      <c r="Y47" t="n">
        <v>1.033352</v>
      </c>
      <c r="Z47" t="n">
        <v>1.021005</v>
      </c>
      <c r="AA47" t="n">
        <v>1.021625</v>
      </c>
      <c r="AB47" t="n">
        <v>1.055528</v>
      </c>
      <c r="AC47" t="n">
        <v>1.048443</v>
      </c>
      <c r="AD47" t="n">
        <v>1.005689</v>
      </c>
      <c r="AE47" t="n">
        <v>1.009727</v>
      </c>
      <c r="AF47" t="n">
        <v>1.020169</v>
      </c>
      <c r="AG47" t="n">
        <v>1.000993</v>
      </c>
      <c r="AH47" t="n">
        <v>1.017923</v>
      </c>
      <c r="AI47" t="n">
        <v>1.016458</v>
      </c>
      <c r="AJ47" t="n">
        <v>1.044473</v>
      </c>
      <c r="AK47" t="n">
        <v>1.021154</v>
      </c>
      <c r="AL47" t="n">
        <v>1.029726</v>
      </c>
      <c r="AM47" t="n">
        <v>1.01059</v>
      </c>
      <c r="AN47" t="n">
        <v>1.041961</v>
      </c>
      <c r="AO47" t="n">
        <v>1.015936</v>
      </c>
      <c r="AP47" t="n">
        <v>1.034135</v>
      </c>
      <c r="AQ47" t="n">
        <v>0.333492</v>
      </c>
      <c r="AR47" t="n">
        <v>0.664767</v>
      </c>
      <c r="AS47" t="n">
        <v>1.00632</v>
      </c>
      <c r="AT47" t="n">
        <v>1.021707</v>
      </c>
      <c r="AU47" t="n">
        <v>1.020187</v>
      </c>
      <c r="AV47" t="n">
        <v>1.010661</v>
      </c>
      <c r="AW47" t="n">
        <v>1.01913</v>
      </c>
      <c r="AX47" t="n">
        <v>1.006047</v>
      </c>
      <c r="AY47" t="n">
        <v>0.9380039999999999</v>
      </c>
      <c r="AZ47" t="n">
        <v>1.034397</v>
      </c>
      <c r="BA47" t="n">
        <v>1.018327</v>
      </c>
      <c r="BB47" t="n">
        <v>1.015772</v>
      </c>
      <c r="BC47" t="n">
        <v>1.008178</v>
      </c>
      <c r="BD47" t="n">
        <v>1.007053</v>
      </c>
      <c r="BE47" t="n">
        <v>1.025883</v>
      </c>
      <c r="BF47" t="n">
        <v>1.017391</v>
      </c>
      <c r="BG47" t="n">
        <v>1.320989</v>
      </c>
      <c r="BH47" t="n">
        <v>1.32864</v>
      </c>
      <c r="BI47" t="n">
        <v>1.192455</v>
      </c>
      <c r="BJ47" t="n">
        <v>1.069145</v>
      </c>
      <c r="BK47" t="n">
        <v>1.07736</v>
      </c>
      <c r="BL47" t="n">
        <v>1.065309</v>
      </c>
      <c r="BM47" t="n">
        <v>1.035292</v>
      </c>
      <c r="BN47" t="n">
        <v>1.020697</v>
      </c>
    </row>
    <row r="48" spans="1:66">
      <c r="A48" t="n">
        <v>30.696944</v>
      </c>
      <c r="B48" t="n">
        <v>1.279039351851852</v>
      </c>
      <c r="C48" t="n">
        <v>1.04506</v>
      </c>
      <c r="D48" t="n">
        <v>1.031569</v>
      </c>
      <c r="E48" t="n">
        <v>1.034113</v>
      </c>
      <c r="F48" t="n">
        <v>1.017894</v>
      </c>
      <c r="G48" t="n">
        <v>1.464324</v>
      </c>
      <c r="H48" t="n">
        <v>1.408151</v>
      </c>
      <c r="I48" t="n">
        <v>1.435847</v>
      </c>
      <c r="J48" t="n">
        <v>1.436145</v>
      </c>
      <c r="K48" t="n">
        <v>1.077589</v>
      </c>
      <c r="L48" t="n">
        <v>1.088271</v>
      </c>
      <c r="M48" t="n">
        <v>1.011154</v>
      </c>
      <c r="N48" t="n">
        <v>0.995208</v>
      </c>
      <c r="O48" t="n">
        <v>1.106964</v>
      </c>
      <c r="P48" t="n">
        <v>1.099912</v>
      </c>
      <c r="Q48" t="n">
        <v>1.097896</v>
      </c>
      <c r="R48" t="n">
        <v>1.104507</v>
      </c>
      <c r="S48" t="n">
        <v>1.073329</v>
      </c>
      <c r="T48" t="n">
        <v>1.110204</v>
      </c>
      <c r="U48" t="n">
        <v>1.079148</v>
      </c>
      <c r="V48" t="n">
        <v>1.046184</v>
      </c>
      <c r="W48" t="n">
        <v>1.043554</v>
      </c>
      <c r="X48" t="n">
        <v>1.022194</v>
      </c>
      <c r="Y48" t="n">
        <v>1.043474</v>
      </c>
      <c r="Z48" t="n">
        <v>1.032583</v>
      </c>
      <c r="AA48" t="n">
        <v>1.018807</v>
      </c>
      <c r="AB48" t="n">
        <v>1.077016</v>
      </c>
      <c r="AC48" t="n">
        <v>1.064881</v>
      </c>
      <c r="AD48" t="n">
        <v>1.017032</v>
      </c>
      <c r="AE48" t="n">
        <v>1.021413</v>
      </c>
      <c r="AF48" t="n">
        <v>1.029675</v>
      </c>
      <c r="AG48" t="n">
        <v>1.012022</v>
      </c>
      <c r="AH48" t="n">
        <v>1.028735</v>
      </c>
      <c r="AI48" t="n">
        <v>1.043787</v>
      </c>
      <c r="AJ48" t="n">
        <v>1.061005</v>
      </c>
      <c r="AK48" t="n">
        <v>1.030419</v>
      </c>
      <c r="AL48" t="n">
        <v>1.037731</v>
      </c>
      <c r="AM48" t="n">
        <v>1.01975</v>
      </c>
      <c r="AN48" t="n">
        <v>1.054282</v>
      </c>
      <c r="AO48" t="n">
        <v>1.024878</v>
      </c>
      <c r="AP48" t="n">
        <v>1.045665</v>
      </c>
      <c r="AQ48" t="n">
        <v>0.334881</v>
      </c>
      <c r="AR48" t="n">
        <v>0.677623</v>
      </c>
      <c r="AS48" t="n">
        <v>1.025605</v>
      </c>
      <c r="AT48" t="n">
        <v>1.033612</v>
      </c>
      <c r="AU48" t="n">
        <v>1.035048</v>
      </c>
      <c r="AV48" t="n">
        <v>1.031873</v>
      </c>
      <c r="AW48" t="n">
        <v>1.025638</v>
      </c>
      <c r="AX48" t="n">
        <v>1.014061</v>
      </c>
      <c r="AY48" t="n">
        <v>0.948963</v>
      </c>
      <c r="AZ48" t="n">
        <v>1.056455</v>
      </c>
      <c r="BA48" t="n">
        <v>1.027645</v>
      </c>
      <c r="BB48" t="n">
        <v>1.032943</v>
      </c>
      <c r="BC48" t="n">
        <v>1.020655</v>
      </c>
      <c r="BD48" t="n">
        <v>1.020907</v>
      </c>
      <c r="BE48" t="n">
        <v>1.034104</v>
      </c>
      <c r="BF48" t="n">
        <v>1.026616</v>
      </c>
      <c r="BG48" t="n">
        <v>1.332497</v>
      </c>
      <c r="BH48" t="n">
        <v>1.348623</v>
      </c>
      <c r="BI48" t="n">
        <v>1.207192</v>
      </c>
      <c r="BJ48" t="n">
        <v>1.096515</v>
      </c>
      <c r="BK48" t="n">
        <v>1.097734</v>
      </c>
      <c r="BL48" t="n">
        <v>1.080276</v>
      </c>
      <c r="BM48" t="n">
        <v>1.046065</v>
      </c>
      <c r="BN48" t="n">
        <v>1.032711</v>
      </c>
    </row>
    <row r="49" spans="1:66">
      <c r="A49" t="n">
        <v>30.946944</v>
      </c>
      <c r="B49" t="n">
        <v>1.289456018518518</v>
      </c>
      <c r="C49" t="n">
        <v>1.052842</v>
      </c>
      <c r="D49" t="n">
        <v>1.039919</v>
      </c>
      <c r="E49" t="n">
        <v>1.042228</v>
      </c>
      <c r="F49" t="n">
        <v>1.02711</v>
      </c>
      <c r="G49" t="n">
        <v>1.512477</v>
      </c>
      <c r="H49" t="n">
        <v>1.45539</v>
      </c>
      <c r="I49" t="n">
        <v>1.475016</v>
      </c>
      <c r="J49" t="n">
        <v>1.478487</v>
      </c>
      <c r="K49" t="n">
        <v>1.09633</v>
      </c>
      <c r="L49" t="n">
        <v>1.104715</v>
      </c>
      <c r="M49" t="n">
        <v>1.019079</v>
      </c>
      <c r="N49" t="n">
        <v>1.004856</v>
      </c>
      <c r="O49" t="n">
        <v>1.110664</v>
      </c>
      <c r="P49" t="n">
        <v>1.099628</v>
      </c>
      <c r="Q49" t="n">
        <v>1.122108</v>
      </c>
      <c r="R49" t="n">
        <v>1.130308</v>
      </c>
      <c r="S49" t="n">
        <v>1.079577</v>
      </c>
      <c r="T49" t="n">
        <v>1.124791</v>
      </c>
      <c r="U49" t="n">
        <v>1.090751</v>
      </c>
      <c r="V49" t="n">
        <v>1.059322</v>
      </c>
      <c r="W49" t="n">
        <v>1.056163</v>
      </c>
      <c r="X49" t="n">
        <v>1.0371</v>
      </c>
      <c r="Y49" t="n">
        <v>1.063896</v>
      </c>
      <c r="Z49" t="n">
        <v>1.043389</v>
      </c>
      <c r="AA49" t="n">
        <v>1.010213</v>
      </c>
      <c r="AB49" t="n">
        <v>1.109106</v>
      </c>
      <c r="AC49" t="n">
        <v>1.078912</v>
      </c>
      <c r="AD49" t="n">
        <v>1.02879</v>
      </c>
      <c r="AE49" t="n">
        <v>1.033413</v>
      </c>
      <c r="AF49" t="n">
        <v>1.041992</v>
      </c>
      <c r="AG49" t="n">
        <v>1.023091</v>
      </c>
      <c r="AH49" t="n">
        <v>1.038828</v>
      </c>
      <c r="AI49" t="n">
        <v>1.060889</v>
      </c>
      <c r="AJ49" t="n">
        <v>1.082923</v>
      </c>
      <c r="AK49" t="n">
        <v>1.0388</v>
      </c>
      <c r="AL49" t="n">
        <v>1.047894</v>
      </c>
      <c r="AM49" t="n">
        <v>1.028729</v>
      </c>
      <c r="AN49" t="n">
        <v>1.059795</v>
      </c>
      <c r="AO49" t="n">
        <v>1.038877</v>
      </c>
      <c r="AP49" t="n">
        <v>1.058054</v>
      </c>
      <c r="AQ49" t="n">
        <v>0.327501</v>
      </c>
      <c r="AR49" t="n">
        <v>0.698415</v>
      </c>
      <c r="AS49" t="n">
        <v>1.037078</v>
      </c>
      <c r="AT49" t="n">
        <v>1.046035</v>
      </c>
      <c r="AU49" t="n">
        <v>1.035969</v>
      </c>
      <c r="AV49" t="n">
        <v>1.044981</v>
      </c>
      <c r="AW49" t="n">
        <v>1.035561</v>
      </c>
      <c r="AX49" t="n">
        <v>1.024182</v>
      </c>
      <c r="AY49" t="n">
        <v>0.952865</v>
      </c>
      <c r="AZ49" t="n">
        <v>1.075505</v>
      </c>
      <c r="BA49" t="n">
        <v>1.043526</v>
      </c>
      <c r="BB49" t="n">
        <v>1.046579</v>
      </c>
      <c r="BC49" t="n">
        <v>1.032175</v>
      </c>
      <c r="BD49" t="n">
        <v>1.03415</v>
      </c>
      <c r="BE49" t="n">
        <v>1.053539</v>
      </c>
      <c r="BF49" t="n">
        <v>1.035619</v>
      </c>
      <c r="BG49" t="n">
        <v>1.338885</v>
      </c>
      <c r="BH49" t="n">
        <v>1.356191</v>
      </c>
      <c r="BI49" t="n">
        <v>1.218993</v>
      </c>
      <c r="BJ49" t="n">
        <v>1.118428</v>
      </c>
      <c r="BK49" t="n">
        <v>1.112457</v>
      </c>
      <c r="BL49" t="n">
        <v>1.099307</v>
      </c>
      <c r="BM49" t="n">
        <v>1.057268</v>
      </c>
      <c r="BN49" t="n">
        <v>1.041983</v>
      </c>
    </row>
    <row r="50" spans="1:66">
      <c r="A50" t="n">
        <v>31.196111</v>
      </c>
      <c r="B50" t="n">
        <v>1.299837962962963</v>
      </c>
      <c r="C50" t="n">
        <v>1.065162</v>
      </c>
      <c r="D50" t="n">
        <v>1.053324</v>
      </c>
      <c r="E50" t="n">
        <v>1.054502</v>
      </c>
      <c r="F50" t="n">
        <v>1.038399</v>
      </c>
      <c r="G50" t="n">
        <v>1.549771</v>
      </c>
      <c r="H50" t="n">
        <v>1.499729</v>
      </c>
      <c r="I50" t="n">
        <v>1.514073</v>
      </c>
      <c r="J50" t="n">
        <v>1.521274</v>
      </c>
      <c r="K50" t="n">
        <v>1.11254</v>
      </c>
      <c r="L50" t="n">
        <v>1.11793</v>
      </c>
      <c r="M50" t="n">
        <v>1.028035</v>
      </c>
      <c r="N50" t="n">
        <v>1.016052</v>
      </c>
      <c r="O50" t="n">
        <v>1.112123</v>
      </c>
      <c r="P50" t="n">
        <v>1.108066</v>
      </c>
      <c r="Q50" t="n">
        <v>1.147361</v>
      </c>
      <c r="R50" t="n">
        <v>1.151948</v>
      </c>
      <c r="S50" t="n">
        <v>1.087069</v>
      </c>
      <c r="T50" t="n">
        <v>1.143246</v>
      </c>
      <c r="U50" t="n">
        <v>1.101916</v>
      </c>
      <c r="V50" t="n">
        <v>1.081396</v>
      </c>
      <c r="W50" t="n">
        <v>1.070246</v>
      </c>
      <c r="X50" t="n">
        <v>1.046594</v>
      </c>
      <c r="Y50" t="n">
        <v>1.085091</v>
      </c>
      <c r="Z50" t="n">
        <v>1.054668</v>
      </c>
      <c r="AA50" t="n">
        <v>1.008724</v>
      </c>
      <c r="AB50" t="n">
        <v>1.137612</v>
      </c>
      <c r="AC50" t="n">
        <v>1.084525</v>
      </c>
      <c r="AD50" t="n">
        <v>1.043517</v>
      </c>
      <c r="AE50" t="n">
        <v>1.045047</v>
      </c>
      <c r="AF50" t="n">
        <v>1.05491</v>
      </c>
      <c r="AG50" t="n">
        <v>1.037019</v>
      </c>
      <c r="AH50" t="n">
        <v>1.047825</v>
      </c>
      <c r="AI50" t="n">
        <v>1.065138</v>
      </c>
      <c r="AJ50" t="n">
        <v>1.10217</v>
      </c>
      <c r="AK50" t="n">
        <v>1.055749</v>
      </c>
      <c r="AL50" t="n">
        <v>1.059959</v>
      </c>
      <c r="AM50" t="n">
        <v>1.039584</v>
      </c>
      <c r="AN50" t="n">
        <v>1.073315</v>
      </c>
      <c r="AO50" t="n">
        <v>1.049929</v>
      </c>
      <c r="AP50" t="n">
        <v>1.071651</v>
      </c>
      <c r="AQ50" t="n">
        <v>0.327121</v>
      </c>
      <c r="AR50" t="n">
        <v>0.727961</v>
      </c>
      <c r="AS50" t="n">
        <v>1.048695</v>
      </c>
      <c r="AT50" t="n">
        <v>1.058813</v>
      </c>
      <c r="AU50" t="n">
        <v>1.052218</v>
      </c>
      <c r="AV50" t="n">
        <v>1.056228</v>
      </c>
      <c r="AW50" t="n">
        <v>1.047535</v>
      </c>
      <c r="AX50" t="n">
        <v>1.033854</v>
      </c>
      <c r="AY50" t="n">
        <v>0.950901</v>
      </c>
      <c r="AZ50" t="n">
        <v>1.095646</v>
      </c>
      <c r="BA50" t="n">
        <v>1.051848</v>
      </c>
      <c r="BB50" t="n">
        <v>1.063425</v>
      </c>
      <c r="BC50" t="n">
        <v>1.046009</v>
      </c>
      <c r="BD50" t="n">
        <v>1.050022</v>
      </c>
      <c r="BE50" t="n">
        <v>1.066246</v>
      </c>
      <c r="BF50" t="n">
        <v>1.050319</v>
      </c>
      <c r="BG50" t="n">
        <v>1.343545</v>
      </c>
      <c r="BH50" t="n">
        <v>1.372513</v>
      </c>
      <c r="BI50" t="n">
        <v>1.233059</v>
      </c>
      <c r="BJ50" t="n">
        <v>1.133296</v>
      </c>
      <c r="BK50" t="n">
        <v>1.129435</v>
      </c>
      <c r="BL50" t="n">
        <v>1.110226</v>
      </c>
      <c r="BM50" t="n">
        <v>1.068551</v>
      </c>
      <c r="BN50" t="n">
        <v>1.054901</v>
      </c>
    </row>
    <row r="51" spans="1:66">
      <c r="A51" t="n">
        <v>31.445833</v>
      </c>
      <c r="B51" t="n">
        <v>1.310243055555556</v>
      </c>
      <c r="C51" t="n">
        <v>1.074818</v>
      </c>
      <c r="D51" t="n">
        <v>1.069532</v>
      </c>
      <c r="E51" t="n">
        <v>1.064773</v>
      </c>
      <c r="F51" t="n">
        <v>1.051167</v>
      </c>
      <c r="G51" t="n">
        <v>1.589687</v>
      </c>
      <c r="H51" t="n">
        <v>1.53764</v>
      </c>
      <c r="I51" t="n">
        <v>1.548891</v>
      </c>
      <c r="J51" t="n">
        <v>1.560242</v>
      </c>
      <c r="K51" t="n">
        <v>1.126257</v>
      </c>
      <c r="L51" t="n">
        <v>1.134898</v>
      </c>
      <c r="M51" t="n">
        <v>1.040867</v>
      </c>
      <c r="N51" t="n">
        <v>1.02524</v>
      </c>
      <c r="O51" t="n">
        <v>1.122125</v>
      </c>
      <c r="P51" t="n">
        <v>1.112011</v>
      </c>
      <c r="Q51" t="n">
        <v>1.165114</v>
      </c>
      <c r="R51" t="n">
        <v>1.154584</v>
      </c>
      <c r="S51" t="n">
        <v>1.097351</v>
      </c>
      <c r="T51" t="n">
        <v>1.162229</v>
      </c>
      <c r="U51" t="n">
        <v>1.103933</v>
      </c>
      <c r="V51" t="n">
        <v>1.120458</v>
      </c>
      <c r="W51" t="n">
        <v>1.090714</v>
      </c>
      <c r="X51" t="n">
        <v>1.062565</v>
      </c>
      <c r="Y51" t="n">
        <v>1.120004</v>
      </c>
      <c r="Z51" t="n">
        <v>1.068763</v>
      </c>
      <c r="AA51" t="n">
        <v>1.015547</v>
      </c>
      <c r="AB51" t="n">
        <v>1.151456</v>
      </c>
      <c r="AC51" t="n">
        <v>1.103935</v>
      </c>
      <c r="AD51" t="n">
        <v>1.05714</v>
      </c>
      <c r="AE51" t="n">
        <v>1.055545</v>
      </c>
      <c r="AF51" t="n">
        <v>1.067179</v>
      </c>
      <c r="AG51" t="n">
        <v>1.046391</v>
      </c>
      <c r="AH51" t="n">
        <v>1.064228</v>
      </c>
      <c r="AI51" t="n">
        <v>1.073277</v>
      </c>
      <c r="AJ51" t="n">
        <v>1.117535</v>
      </c>
      <c r="AK51" t="n">
        <v>1.060071</v>
      </c>
      <c r="AL51" t="n">
        <v>1.071676</v>
      </c>
      <c r="AM51" t="n">
        <v>1.053011</v>
      </c>
      <c r="AN51" t="n">
        <v>1.09037</v>
      </c>
      <c r="AO51" t="n">
        <v>1.061242</v>
      </c>
      <c r="AP51" t="n">
        <v>1.081109</v>
      </c>
      <c r="AQ51" t="n">
        <v>0.324676</v>
      </c>
      <c r="AR51" t="n">
        <v>0.761162</v>
      </c>
      <c r="AS51" t="n">
        <v>1.062551</v>
      </c>
      <c r="AT51" t="n">
        <v>1.070798</v>
      </c>
      <c r="AU51" t="n">
        <v>1.064552</v>
      </c>
      <c r="AV51" t="n">
        <v>1.062121</v>
      </c>
      <c r="AW51" t="n">
        <v>1.057378</v>
      </c>
      <c r="AX51" t="n">
        <v>1.047898</v>
      </c>
      <c r="AY51" t="n">
        <v>0.960318</v>
      </c>
      <c r="AZ51" t="n">
        <v>1.118739</v>
      </c>
      <c r="BA51" t="n">
        <v>1.0675</v>
      </c>
      <c r="BB51" t="n">
        <v>1.070022</v>
      </c>
      <c r="BC51" t="n">
        <v>1.057105</v>
      </c>
      <c r="BD51" t="n">
        <v>1.060365</v>
      </c>
      <c r="BE51" t="n">
        <v>1.075588</v>
      </c>
      <c r="BF51" t="n">
        <v>1.060948</v>
      </c>
      <c r="BG51" t="n">
        <v>1.348105</v>
      </c>
      <c r="BH51" t="n">
        <v>1.377391</v>
      </c>
      <c r="BI51" t="n">
        <v>1.248167</v>
      </c>
      <c r="BJ51" t="n">
        <v>1.147152</v>
      </c>
      <c r="BK51" t="n">
        <v>1.146458</v>
      </c>
      <c r="BL51" t="n">
        <v>1.12526</v>
      </c>
      <c r="BM51" t="n">
        <v>1.077188</v>
      </c>
      <c r="BN51" t="n">
        <v>1.071399</v>
      </c>
    </row>
    <row r="52" spans="1:66">
      <c r="A52" t="n">
        <v>31.695</v>
      </c>
      <c r="B52" t="n">
        <v>1.320625</v>
      </c>
      <c r="C52" t="n">
        <v>1.088762</v>
      </c>
      <c r="D52" t="n">
        <v>1.078857</v>
      </c>
      <c r="E52" t="n">
        <v>1.072237</v>
      </c>
      <c r="F52" t="n">
        <v>1.065248</v>
      </c>
      <c r="G52" t="n">
        <v>1.632477</v>
      </c>
      <c r="H52" t="n">
        <v>1.574415</v>
      </c>
      <c r="I52" t="n">
        <v>1.581213</v>
      </c>
      <c r="J52" t="n">
        <v>1.593235</v>
      </c>
      <c r="K52" t="n">
        <v>1.135554</v>
      </c>
      <c r="L52" t="n">
        <v>1.140309</v>
      </c>
      <c r="M52" t="n">
        <v>1.049031</v>
      </c>
      <c r="N52" t="n">
        <v>1.031124</v>
      </c>
      <c r="O52" t="n">
        <v>1.126543</v>
      </c>
      <c r="P52" t="n">
        <v>1.129044</v>
      </c>
      <c r="Q52" t="n">
        <v>1.188025</v>
      </c>
      <c r="R52" t="n">
        <v>1.169752</v>
      </c>
      <c r="S52" t="n">
        <v>1.108534</v>
      </c>
      <c r="T52" t="n">
        <v>1.174393</v>
      </c>
      <c r="U52" t="n">
        <v>1.097408</v>
      </c>
      <c r="V52" t="n">
        <v>1.15263</v>
      </c>
      <c r="W52" t="n">
        <v>1.129435</v>
      </c>
      <c r="X52" t="n">
        <v>1.082663</v>
      </c>
      <c r="Y52" t="n">
        <v>1.146965</v>
      </c>
      <c r="Z52" t="n">
        <v>1.083511</v>
      </c>
      <c r="AA52" t="n">
        <v>1.021122</v>
      </c>
      <c r="AB52" t="n">
        <v>1.165151</v>
      </c>
      <c r="AC52" t="n">
        <v>1.118243</v>
      </c>
      <c r="AD52" t="n">
        <v>1.06457</v>
      </c>
      <c r="AE52" t="n">
        <v>1.066935</v>
      </c>
      <c r="AF52" t="n">
        <v>1.080331</v>
      </c>
      <c r="AG52" t="n">
        <v>1.059845</v>
      </c>
      <c r="AH52" t="n">
        <v>1.07971</v>
      </c>
      <c r="AI52" t="n">
        <v>1.07661</v>
      </c>
      <c r="AJ52" t="n">
        <v>1.140198</v>
      </c>
      <c r="AK52" t="n">
        <v>1.071755</v>
      </c>
      <c r="AL52" t="n">
        <v>1.080319</v>
      </c>
      <c r="AM52" t="n">
        <v>1.063601</v>
      </c>
      <c r="AN52" t="n">
        <v>1.095182</v>
      </c>
      <c r="AO52" t="n">
        <v>1.074643</v>
      </c>
      <c r="AP52" t="n">
        <v>1.08975</v>
      </c>
      <c r="AQ52" t="n">
        <v>0.320392</v>
      </c>
      <c r="AR52" t="n">
        <v>0.785489</v>
      </c>
      <c r="AS52" t="n">
        <v>1.079846</v>
      </c>
      <c r="AT52" t="n">
        <v>1.079731</v>
      </c>
      <c r="AU52" t="n">
        <v>1.072914</v>
      </c>
      <c r="AV52" t="n">
        <v>1.075843</v>
      </c>
      <c r="AW52" t="n">
        <v>1.071961</v>
      </c>
      <c r="AX52" t="n">
        <v>1.055484</v>
      </c>
      <c r="AY52" t="n">
        <v>0.974888</v>
      </c>
      <c r="AZ52" t="n">
        <v>1.141173</v>
      </c>
      <c r="BA52" t="n">
        <v>1.076456</v>
      </c>
      <c r="BB52" t="n">
        <v>1.077013</v>
      </c>
      <c r="BC52" t="n">
        <v>1.068125</v>
      </c>
      <c r="BD52" t="n">
        <v>1.07213</v>
      </c>
      <c r="BE52" t="n">
        <v>1.091201</v>
      </c>
      <c r="BF52" t="n">
        <v>1.070521</v>
      </c>
      <c r="BG52" t="n">
        <v>1.35824</v>
      </c>
      <c r="BH52" t="n">
        <v>1.380558</v>
      </c>
      <c r="BI52" t="n">
        <v>1.257933</v>
      </c>
      <c r="BJ52" t="n">
        <v>1.157618</v>
      </c>
      <c r="BK52" t="n">
        <v>1.160077</v>
      </c>
      <c r="BL52" t="n">
        <v>1.130887</v>
      </c>
      <c r="BM52" t="n">
        <v>1.089862</v>
      </c>
      <c r="BN52" t="n">
        <v>1.084711</v>
      </c>
    </row>
    <row r="53" spans="1:66">
      <c r="A53" t="n">
        <v>31.944444</v>
      </c>
      <c r="B53" t="n">
        <v>1.331018518518518</v>
      </c>
      <c r="C53" t="n">
        <v>1.098041</v>
      </c>
      <c r="D53" t="n">
        <v>1.091295</v>
      </c>
      <c r="E53" t="n">
        <v>1.087036</v>
      </c>
      <c r="F53" t="n">
        <v>1.07691</v>
      </c>
      <c r="G53" t="n">
        <v>1.671419</v>
      </c>
      <c r="H53" t="n">
        <v>1.607453</v>
      </c>
      <c r="I53" t="n">
        <v>1.616177</v>
      </c>
      <c r="J53" t="n">
        <v>1.632778</v>
      </c>
      <c r="K53" t="n">
        <v>1.142514</v>
      </c>
      <c r="L53" t="n">
        <v>1.155202</v>
      </c>
      <c r="M53" t="n">
        <v>1.056291</v>
      </c>
      <c r="N53" t="n">
        <v>1.041502</v>
      </c>
      <c r="O53" t="n">
        <v>1.141267</v>
      </c>
      <c r="P53" t="n">
        <v>1.149799</v>
      </c>
      <c r="Q53" t="n">
        <v>1.199343</v>
      </c>
      <c r="R53" t="n">
        <v>1.190961</v>
      </c>
      <c r="S53" t="n">
        <v>1.126001</v>
      </c>
      <c r="T53" t="n">
        <v>1.187954</v>
      </c>
      <c r="U53" t="n">
        <v>1.102881</v>
      </c>
      <c r="V53" t="n">
        <v>1.16237</v>
      </c>
      <c r="W53" t="n">
        <v>1.153223</v>
      </c>
      <c r="X53" t="n">
        <v>1.102802</v>
      </c>
      <c r="Y53" t="n">
        <v>1.166277</v>
      </c>
      <c r="Z53" t="n">
        <v>1.091837</v>
      </c>
      <c r="AA53" t="n">
        <v>1.028366</v>
      </c>
      <c r="AB53" t="n">
        <v>1.172983</v>
      </c>
      <c r="AC53" t="n">
        <v>1.133174</v>
      </c>
      <c r="AD53" t="n">
        <v>1.076649</v>
      </c>
      <c r="AE53" t="n">
        <v>1.085636</v>
      </c>
      <c r="AF53" t="n">
        <v>1.09331</v>
      </c>
      <c r="AG53" t="n">
        <v>1.071002</v>
      </c>
      <c r="AH53" t="n">
        <v>1.089453</v>
      </c>
      <c r="AI53" t="n">
        <v>1.084479</v>
      </c>
      <c r="AJ53" t="n">
        <v>1.155768</v>
      </c>
      <c r="AK53" t="n">
        <v>1.077283</v>
      </c>
      <c r="AL53" t="n">
        <v>1.086332</v>
      </c>
      <c r="AM53" t="n">
        <v>1.074987</v>
      </c>
      <c r="AN53" t="n">
        <v>1.107429</v>
      </c>
      <c r="AO53" t="n">
        <v>1.085813</v>
      </c>
      <c r="AP53" t="n">
        <v>1.101433</v>
      </c>
      <c r="AQ53" t="n">
        <v>0.324603</v>
      </c>
      <c r="AR53" t="n">
        <v>0.801177</v>
      </c>
      <c r="AS53" t="n">
        <v>1.088986</v>
      </c>
      <c r="AT53" t="n">
        <v>1.08939</v>
      </c>
      <c r="AU53" t="n">
        <v>1.084633</v>
      </c>
      <c r="AV53" t="n">
        <v>1.08842</v>
      </c>
      <c r="AW53" t="n">
        <v>1.078653</v>
      </c>
      <c r="AX53" t="n">
        <v>1.070055</v>
      </c>
      <c r="AY53" t="n">
        <v>0.989767</v>
      </c>
      <c r="AZ53" t="n">
        <v>1.150919</v>
      </c>
      <c r="BA53" t="n">
        <v>1.085493</v>
      </c>
      <c r="BB53" t="n">
        <v>1.085133</v>
      </c>
      <c r="BC53" t="n">
        <v>1.08242</v>
      </c>
      <c r="BD53" t="n">
        <v>1.077322</v>
      </c>
      <c r="BE53" t="n">
        <v>1.100382</v>
      </c>
      <c r="BF53" t="n">
        <v>1.084555</v>
      </c>
      <c r="BG53" t="n">
        <v>1.359911</v>
      </c>
      <c r="BH53" t="n">
        <v>1.383427</v>
      </c>
      <c r="BI53" t="n">
        <v>1.270605</v>
      </c>
      <c r="BJ53" t="n">
        <v>1.169136</v>
      </c>
      <c r="BK53" t="n">
        <v>1.178127</v>
      </c>
      <c r="BL53" t="n">
        <v>1.142467</v>
      </c>
      <c r="BM53" t="n">
        <v>1.104358</v>
      </c>
      <c r="BN53" t="n">
        <v>1.098067</v>
      </c>
    </row>
    <row r="54" spans="1:66">
      <c r="A54" t="n">
        <v>32.194444</v>
      </c>
      <c r="B54" t="n">
        <v>1.341435185185185</v>
      </c>
      <c r="C54" t="n">
        <v>1.107231</v>
      </c>
      <c r="D54" t="n">
        <v>1.105835</v>
      </c>
      <c r="E54" t="n">
        <v>1.101191</v>
      </c>
      <c r="F54" t="n">
        <v>1.089974</v>
      </c>
      <c r="G54" t="n">
        <v>1.707611</v>
      </c>
      <c r="H54" t="n">
        <v>1.640278</v>
      </c>
      <c r="I54" t="n">
        <v>1.64788</v>
      </c>
      <c r="J54" t="n">
        <v>1.664416</v>
      </c>
      <c r="K54" t="n">
        <v>1.152659</v>
      </c>
      <c r="L54" t="n">
        <v>1.168325</v>
      </c>
      <c r="M54" t="n">
        <v>1.068767</v>
      </c>
      <c r="N54" t="n">
        <v>1.052668</v>
      </c>
      <c r="O54" t="n">
        <v>1.157818</v>
      </c>
      <c r="P54" t="n">
        <v>1.175194</v>
      </c>
      <c r="Q54" t="n">
        <v>1.20761</v>
      </c>
      <c r="R54" t="n">
        <v>1.204565</v>
      </c>
      <c r="S54" t="n">
        <v>1.147041</v>
      </c>
      <c r="T54" t="n">
        <v>1.207321</v>
      </c>
      <c r="U54" t="n">
        <v>1.123096</v>
      </c>
      <c r="V54" t="n">
        <v>1.170802</v>
      </c>
      <c r="W54" t="n">
        <v>1.171012</v>
      </c>
      <c r="X54" t="n">
        <v>1.136968</v>
      </c>
      <c r="Y54" t="n">
        <v>1.183101</v>
      </c>
      <c r="Z54" t="n">
        <v>1.101745</v>
      </c>
      <c r="AA54" t="n">
        <v>1.04175</v>
      </c>
      <c r="AB54" t="n">
        <v>1.182239</v>
      </c>
      <c r="AC54" t="n">
        <v>1.145203</v>
      </c>
      <c r="AD54" t="n">
        <v>1.091682</v>
      </c>
      <c r="AE54" t="n">
        <v>1.093848</v>
      </c>
      <c r="AF54" t="n">
        <v>1.106885</v>
      </c>
      <c r="AG54" t="n">
        <v>1.08425</v>
      </c>
      <c r="AH54" t="n">
        <v>1.100481</v>
      </c>
      <c r="AI54" t="n">
        <v>1.102125</v>
      </c>
      <c r="AJ54" t="n">
        <v>1.171028</v>
      </c>
      <c r="AK54" t="n">
        <v>1.084395</v>
      </c>
      <c r="AL54" t="n">
        <v>1.096366</v>
      </c>
      <c r="AM54" t="n">
        <v>1.089269</v>
      </c>
      <c r="AN54" t="n">
        <v>1.120879</v>
      </c>
      <c r="AO54" t="n">
        <v>1.097433</v>
      </c>
      <c r="AP54" t="n">
        <v>1.113474</v>
      </c>
      <c r="AQ54" t="n">
        <v>0.318466</v>
      </c>
      <c r="AR54" t="n">
        <v>0.82057</v>
      </c>
      <c r="AS54" t="n">
        <v>1.105414</v>
      </c>
      <c r="AT54" t="n">
        <v>1.099188</v>
      </c>
      <c r="AU54" t="n">
        <v>1.099049</v>
      </c>
      <c r="AV54" t="n">
        <v>1.097174</v>
      </c>
      <c r="AW54" t="n">
        <v>1.092075</v>
      </c>
      <c r="AX54" t="n">
        <v>1.079127</v>
      </c>
      <c r="AY54" t="n">
        <v>1.008879</v>
      </c>
      <c r="AZ54" t="n">
        <v>1.156896</v>
      </c>
      <c r="BA54" t="n">
        <v>1.090048</v>
      </c>
      <c r="BB54" t="n">
        <v>1.095621</v>
      </c>
      <c r="BC54" t="n">
        <v>1.093754</v>
      </c>
      <c r="BD54" t="n">
        <v>1.091039</v>
      </c>
      <c r="BE54" t="n">
        <v>1.112847</v>
      </c>
      <c r="BF54" t="n">
        <v>1.09642</v>
      </c>
      <c r="BG54" t="n">
        <v>1.373199</v>
      </c>
      <c r="BH54" t="n">
        <v>1.390701</v>
      </c>
      <c r="BI54" t="n">
        <v>1.29416</v>
      </c>
      <c r="BJ54" t="n">
        <v>1.17895</v>
      </c>
      <c r="BK54" t="n">
        <v>1.189897</v>
      </c>
      <c r="BL54" t="n">
        <v>1.1535</v>
      </c>
      <c r="BM54" t="n">
        <v>1.115614</v>
      </c>
      <c r="BN54" t="n">
        <v>1.109431</v>
      </c>
    </row>
    <row r="55" spans="1:66">
      <c r="A55" t="n">
        <v>33.194167</v>
      </c>
      <c r="B55" t="n">
        <v>1.383090277777778</v>
      </c>
      <c r="C55" t="n">
        <v>1.155637</v>
      </c>
      <c r="D55" t="n">
        <v>1.143937</v>
      </c>
      <c r="E55" t="n">
        <v>1.148473</v>
      </c>
      <c r="F55" t="n">
        <v>1.135247</v>
      </c>
      <c r="G55" t="n">
        <v>1.849159</v>
      </c>
      <c r="H55" t="n">
        <v>1.758568</v>
      </c>
      <c r="I55" t="n">
        <v>1.769284</v>
      </c>
      <c r="J55" t="n">
        <v>1.780608</v>
      </c>
      <c r="K55" t="n">
        <v>1.193314</v>
      </c>
      <c r="L55" t="n">
        <v>1.206509</v>
      </c>
      <c r="M55" t="n">
        <v>1.106698</v>
      </c>
      <c r="N55" t="n">
        <v>1.090144</v>
      </c>
      <c r="O55" t="n">
        <v>1.247174</v>
      </c>
      <c r="P55" t="n">
        <v>1.262078</v>
      </c>
      <c r="Q55" t="n">
        <v>1.240702</v>
      </c>
      <c r="R55" t="n">
        <v>1.247553</v>
      </c>
      <c r="S55" t="n">
        <v>1.213021</v>
      </c>
      <c r="T55" t="n">
        <v>1.248635</v>
      </c>
      <c r="U55" t="n">
        <v>1.22195</v>
      </c>
      <c r="V55" t="n">
        <v>1.194526</v>
      </c>
      <c r="W55" t="n">
        <v>1.208957</v>
      </c>
      <c r="X55" t="n">
        <v>1.211353</v>
      </c>
      <c r="Y55" t="n">
        <v>1.224077</v>
      </c>
      <c r="Z55" t="n">
        <v>1.161241</v>
      </c>
      <c r="AA55" t="n">
        <v>1.122155</v>
      </c>
      <c r="AB55" t="n">
        <v>1.216872</v>
      </c>
      <c r="AC55" t="n">
        <v>1.200901</v>
      </c>
      <c r="AD55" t="n">
        <v>1.135009</v>
      </c>
      <c r="AE55" t="n">
        <v>1.137503</v>
      </c>
      <c r="AF55" t="n">
        <v>1.155996</v>
      </c>
      <c r="AG55" t="n">
        <v>1.124574</v>
      </c>
      <c r="AH55" t="n">
        <v>1.138328</v>
      </c>
      <c r="AI55" t="n">
        <v>1.178383</v>
      </c>
      <c r="AJ55" t="n">
        <v>1.190717</v>
      </c>
      <c r="AK55" t="n">
        <v>1.117542</v>
      </c>
      <c r="AL55" t="n">
        <v>1.135112</v>
      </c>
      <c r="AM55" t="n">
        <v>1.133882</v>
      </c>
      <c r="AN55" t="n">
        <v>1.16478</v>
      </c>
      <c r="AO55" t="n">
        <v>1.140295</v>
      </c>
      <c r="AP55" t="n">
        <v>1.151461</v>
      </c>
      <c r="AQ55" t="n">
        <v>0.308819</v>
      </c>
      <c r="AR55" t="n">
        <v>0.919803</v>
      </c>
      <c r="AS55" t="n">
        <v>1.202059</v>
      </c>
      <c r="AT55" t="n">
        <v>1.138896</v>
      </c>
      <c r="AU55" t="n">
        <v>1.141884</v>
      </c>
      <c r="AV55" t="n">
        <v>1.141685</v>
      </c>
      <c r="AW55" t="n">
        <v>1.130208</v>
      </c>
      <c r="AX55" t="n">
        <v>1.11489</v>
      </c>
      <c r="AY55" t="n">
        <v>1.078162</v>
      </c>
      <c r="AZ55" t="n">
        <v>1.199337</v>
      </c>
      <c r="BA55" t="n">
        <v>1.138379</v>
      </c>
      <c r="BB55" t="n">
        <v>1.183321</v>
      </c>
      <c r="BC55" t="n">
        <v>1.132557</v>
      </c>
      <c r="BD55" t="n">
        <v>1.136858</v>
      </c>
      <c r="BE55" t="n">
        <v>1.157126</v>
      </c>
      <c r="BF55" t="n">
        <v>1.135238</v>
      </c>
      <c r="BG55" t="n">
        <v>1.416833</v>
      </c>
      <c r="BH55" t="n">
        <v>1.423538</v>
      </c>
      <c r="BI55" t="n">
        <v>1.296348</v>
      </c>
      <c r="BJ55" t="n">
        <v>1.218904</v>
      </c>
      <c r="BK55" t="n">
        <v>1.237432</v>
      </c>
      <c r="BL55" t="n">
        <v>1.193523</v>
      </c>
      <c r="BM55" t="n">
        <v>1.156495</v>
      </c>
      <c r="BN55" t="n">
        <v>1.149848</v>
      </c>
    </row>
    <row r="56" spans="1:66">
      <c r="A56" t="n">
        <v>34.192778</v>
      </c>
      <c r="B56" t="n">
        <v>1.424699074074074</v>
      </c>
      <c r="C56" t="n">
        <v>1.202706</v>
      </c>
      <c r="D56" t="n">
        <v>1.185382</v>
      </c>
      <c r="E56" t="n">
        <v>1.187662</v>
      </c>
      <c r="F56" t="n">
        <v>1.176207</v>
      </c>
      <c r="G56" t="n">
        <v>1.982977</v>
      </c>
      <c r="H56" t="n">
        <v>1.865613</v>
      </c>
      <c r="I56" t="n">
        <v>1.871411</v>
      </c>
      <c r="J56" t="n">
        <v>1.893436</v>
      </c>
      <c r="K56" t="n">
        <v>1.231126</v>
      </c>
      <c r="L56" t="n">
        <v>1.247964</v>
      </c>
      <c r="M56" t="n">
        <v>1.145002</v>
      </c>
      <c r="N56" t="n">
        <v>1.122969</v>
      </c>
      <c r="O56" t="n">
        <v>1.296936</v>
      </c>
      <c r="P56" t="n">
        <v>1.302045</v>
      </c>
      <c r="Q56" t="n">
        <v>1.286222</v>
      </c>
      <c r="R56" t="n">
        <v>1.28891</v>
      </c>
      <c r="S56" t="n">
        <v>1.265971</v>
      </c>
      <c r="T56" t="n">
        <v>1.286321</v>
      </c>
      <c r="U56" t="n">
        <v>1.25837</v>
      </c>
      <c r="V56" t="n">
        <v>1.209645</v>
      </c>
      <c r="W56" t="n">
        <v>1.239276</v>
      </c>
      <c r="X56" t="n">
        <v>1.246268</v>
      </c>
      <c r="Y56" t="n">
        <v>1.27202</v>
      </c>
      <c r="Z56" t="n">
        <v>1.285144</v>
      </c>
      <c r="AA56" t="n">
        <v>1.194527</v>
      </c>
      <c r="AB56" t="n">
        <v>1.255488</v>
      </c>
      <c r="AC56" t="n">
        <v>1.239655</v>
      </c>
      <c r="AD56" t="n">
        <v>1.172406</v>
      </c>
      <c r="AE56" t="n">
        <v>1.175249</v>
      </c>
      <c r="AF56" t="n">
        <v>1.20012</v>
      </c>
      <c r="AG56" t="n">
        <v>1.159691</v>
      </c>
      <c r="AH56" t="n">
        <v>1.167899</v>
      </c>
      <c r="AI56" t="n">
        <v>1.195882</v>
      </c>
      <c r="AJ56" t="n">
        <v>1.221908</v>
      </c>
      <c r="AK56" t="n">
        <v>1.15044</v>
      </c>
      <c r="AL56" t="n">
        <v>1.172032</v>
      </c>
      <c r="AM56" t="n">
        <v>1.16407</v>
      </c>
      <c r="AN56" t="n">
        <v>1.203429</v>
      </c>
      <c r="AO56" t="n">
        <v>1.177177</v>
      </c>
      <c r="AP56" t="n">
        <v>1.19732</v>
      </c>
      <c r="AQ56" t="n">
        <v>0.304335</v>
      </c>
      <c r="AR56" t="n">
        <v>0.995505</v>
      </c>
      <c r="AS56" t="n">
        <v>1.224538</v>
      </c>
      <c r="AT56" t="n">
        <v>1.187812</v>
      </c>
      <c r="AU56" t="n">
        <v>1.172371</v>
      </c>
      <c r="AV56" t="n">
        <v>1.187248</v>
      </c>
      <c r="AW56" t="n">
        <v>1.168161</v>
      </c>
      <c r="AX56" t="n">
        <v>1.162123</v>
      </c>
      <c r="AY56" t="n">
        <v>1.10347</v>
      </c>
      <c r="AZ56" t="n">
        <v>1.230381</v>
      </c>
      <c r="BA56" t="n">
        <v>1.178543</v>
      </c>
      <c r="BB56" t="n">
        <v>1.237544</v>
      </c>
      <c r="BC56" t="n">
        <v>1.166624</v>
      </c>
      <c r="BD56" t="n">
        <v>1.172672</v>
      </c>
      <c r="BE56" t="n">
        <v>1.189469</v>
      </c>
      <c r="BF56" t="n">
        <v>1.178214</v>
      </c>
      <c r="BG56" t="n">
        <v>1.453635</v>
      </c>
      <c r="BH56" t="n">
        <v>1.455893</v>
      </c>
      <c r="BI56" t="n">
        <v>1.356371</v>
      </c>
      <c r="BJ56" t="n">
        <v>1.261603</v>
      </c>
      <c r="BK56" t="n">
        <v>1.27665</v>
      </c>
      <c r="BL56" t="n">
        <v>1.226009</v>
      </c>
      <c r="BM56" t="n">
        <v>1.20535</v>
      </c>
      <c r="BN56" t="n">
        <v>1.192522</v>
      </c>
    </row>
    <row r="57" spans="1:66">
      <c r="A57" t="n">
        <v>35.188889</v>
      </c>
      <c r="B57" t="n">
        <v>1.466203703703704</v>
      </c>
      <c r="C57" t="n">
        <v>1.236207</v>
      </c>
      <c r="D57" t="n">
        <v>1.219252</v>
      </c>
      <c r="E57" t="n">
        <v>1.221341</v>
      </c>
      <c r="F57" t="n">
        <v>1.218466</v>
      </c>
      <c r="G57" t="n">
        <v>2.107523</v>
      </c>
      <c r="H57" t="n">
        <v>1.958224</v>
      </c>
      <c r="I57" t="n">
        <v>1.968467</v>
      </c>
      <c r="J57" t="n">
        <v>1.984379</v>
      </c>
      <c r="K57" t="n">
        <v>1.273377</v>
      </c>
      <c r="L57" t="n">
        <v>1.279662</v>
      </c>
      <c r="M57" t="n">
        <v>1.180567</v>
      </c>
      <c r="N57" t="n">
        <v>1.152474</v>
      </c>
      <c r="O57" t="n">
        <v>1.34158</v>
      </c>
      <c r="P57" t="n">
        <v>1.336284</v>
      </c>
      <c r="Q57" t="n">
        <v>1.318383</v>
      </c>
      <c r="R57" t="n">
        <v>1.324135</v>
      </c>
      <c r="S57" t="n">
        <v>1.305887</v>
      </c>
      <c r="T57" t="n">
        <v>1.312452</v>
      </c>
      <c r="U57" t="n">
        <v>1.284287</v>
      </c>
      <c r="V57" t="n">
        <v>1.28362</v>
      </c>
      <c r="W57" t="n">
        <v>1.311673</v>
      </c>
      <c r="X57" t="n">
        <v>1.260813</v>
      </c>
      <c r="Y57" t="n">
        <v>1.295073</v>
      </c>
      <c r="Z57" t="n">
        <v>1.342338</v>
      </c>
      <c r="AA57" t="n">
        <v>1.244336</v>
      </c>
      <c r="AB57" t="n">
        <v>1.288356</v>
      </c>
      <c r="AC57" t="n">
        <v>1.252863</v>
      </c>
      <c r="AD57" t="n">
        <v>1.202752</v>
      </c>
      <c r="AE57" t="n">
        <v>1.212057</v>
      </c>
      <c r="AF57" t="n">
        <v>1.231509</v>
      </c>
      <c r="AG57" t="n">
        <v>1.195961</v>
      </c>
      <c r="AH57" t="n">
        <v>1.210353</v>
      </c>
      <c r="AI57" t="n">
        <v>1.245326</v>
      </c>
      <c r="AJ57" t="n">
        <v>1.252417</v>
      </c>
      <c r="AK57" t="n">
        <v>1.183953</v>
      </c>
      <c r="AL57" t="n">
        <v>1.199359</v>
      </c>
      <c r="AM57" t="n">
        <v>1.194364</v>
      </c>
      <c r="AN57" t="n">
        <v>1.247838</v>
      </c>
      <c r="AO57" t="n">
        <v>1.209925</v>
      </c>
      <c r="AP57" t="n">
        <v>1.23821</v>
      </c>
      <c r="AQ57" t="n">
        <v>0.295439</v>
      </c>
      <c r="AR57" t="n">
        <v>1.048517</v>
      </c>
      <c r="AS57" t="n">
        <v>1.240281</v>
      </c>
      <c r="AT57" t="n">
        <v>1.212238</v>
      </c>
      <c r="AU57" t="n">
        <v>1.21276</v>
      </c>
      <c r="AV57" t="n">
        <v>1.216332</v>
      </c>
      <c r="AW57" t="n">
        <v>1.20353</v>
      </c>
      <c r="AX57" t="n">
        <v>1.194302</v>
      </c>
      <c r="AY57" t="n">
        <v>1.161117</v>
      </c>
      <c r="AZ57" t="n">
        <v>1.263915</v>
      </c>
      <c r="BA57" t="n">
        <v>1.214077</v>
      </c>
      <c r="BB57" t="n">
        <v>1.277296</v>
      </c>
      <c r="BC57" t="n">
        <v>1.204898</v>
      </c>
      <c r="BD57" t="n">
        <v>1.200615</v>
      </c>
      <c r="BE57" t="n">
        <v>1.216519</v>
      </c>
      <c r="BF57" t="n">
        <v>1.211417</v>
      </c>
      <c r="BG57" t="n">
        <v>1.503064</v>
      </c>
      <c r="BH57" t="n">
        <v>1.49351</v>
      </c>
      <c r="BI57" t="n">
        <v>1.419113</v>
      </c>
      <c r="BJ57" t="n">
        <v>1.308902</v>
      </c>
      <c r="BK57" t="n">
        <v>1.334673</v>
      </c>
      <c r="BL57" t="n">
        <v>1.282203</v>
      </c>
      <c r="BM57" t="n">
        <v>1.231836</v>
      </c>
      <c r="BN57" t="n">
        <v>1.226295</v>
      </c>
    </row>
    <row r="58" spans="1:66">
      <c r="A58" t="n">
        <v>36.186389</v>
      </c>
      <c r="B58" t="n">
        <v>1.507766203703704</v>
      </c>
      <c r="C58" t="n">
        <v>1.271429</v>
      </c>
      <c r="D58" t="n">
        <v>1.256205</v>
      </c>
      <c r="E58" t="n">
        <v>1.258674</v>
      </c>
      <c r="F58" t="n">
        <v>1.249404</v>
      </c>
      <c r="G58" t="n">
        <v>2.225609</v>
      </c>
      <c r="H58" t="n">
        <v>2.044255</v>
      </c>
      <c r="I58" t="n">
        <v>2.051755</v>
      </c>
      <c r="J58" t="n">
        <v>2.074085</v>
      </c>
      <c r="K58" t="n">
        <v>1.306751</v>
      </c>
      <c r="L58" t="n">
        <v>1.319982</v>
      </c>
      <c r="M58" t="n">
        <v>1.218043</v>
      </c>
      <c r="N58" t="n">
        <v>1.180993</v>
      </c>
      <c r="O58" t="n">
        <v>1.380277</v>
      </c>
      <c r="P58" t="n">
        <v>1.368812</v>
      </c>
      <c r="Q58" t="n">
        <v>1.33894</v>
      </c>
      <c r="R58" t="n">
        <v>1.350874</v>
      </c>
      <c r="S58" t="n">
        <v>1.331327</v>
      </c>
      <c r="T58" t="n">
        <v>1.337168</v>
      </c>
      <c r="U58" t="n">
        <v>1.301773</v>
      </c>
      <c r="V58" t="n">
        <v>1.306791</v>
      </c>
      <c r="W58" t="n">
        <v>1.338392</v>
      </c>
      <c r="X58" t="n">
        <v>1.310966</v>
      </c>
      <c r="Y58" t="n">
        <v>1.332136</v>
      </c>
      <c r="Z58" t="n">
        <v>1.386683</v>
      </c>
      <c r="AA58" t="n">
        <v>1.289173</v>
      </c>
      <c r="AB58" t="n">
        <v>1.307465</v>
      </c>
      <c r="AC58" t="n">
        <v>1.265334</v>
      </c>
      <c r="AD58" t="n">
        <v>1.233313</v>
      </c>
      <c r="AE58" t="n">
        <v>1.240799</v>
      </c>
      <c r="AF58" t="n">
        <v>1.348915</v>
      </c>
      <c r="AG58" t="n">
        <v>1.226441</v>
      </c>
      <c r="AH58" t="n">
        <v>1.24249</v>
      </c>
      <c r="AI58" t="n">
        <v>1.268002</v>
      </c>
      <c r="AJ58" t="n">
        <v>1.271736</v>
      </c>
      <c r="AK58" t="n">
        <v>1.218853</v>
      </c>
      <c r="AL58" t="n">
        <v>1.231753</v>
      </c>
      <c r="AM58" t="n">
        <v>1.224892</v>
      </c>
      <c r="AN58" t="n">
        <v>1.276751</v>
      </c>
      <c r="AO58" t="n">
        <v>1.238828</v>
      </c>
      <c r="AP58" t="n">
        <v>1.26804</v>
      </c>
      <c r="AQ58" t="n">
        <v>0.29171</v>
      </c>
      <c r="AR58" t="n">
        <v>1.080227</v>
      </c>
      <c r="AS58" t="n">
        <v>1.311939</v>
      </c>
      <c r="AT58" t="n">
        <v>1.245494</v>
      </c>
      <c r="AU58" t="n">
        <v>1.243125</v>
      </c>
      <c r="AV58" t="n">
        <v>1.250287</v>
      </c>
      <c r="AW58" t="n">
        <v>1.230672</v>
      </c>
      <c r="AX58" t="n">
        <v>1.227848</v>
      </c>
      <c r="AY58" t="n">
        <v>1.188972</v>
      </c>
      <c r="AZ58" t="n">
        <v>1.29564</v>
      </c>
      <c r="BA58" t="n">
        <v>1.247676</v>
      </c>
      <c r="BB58" t="n">
        <v>1.298232</v>
      </c>
      <c r="BC58" t="n">
        <v>1.239624</v>
      </c>
      <c r="BD58" t="n">
        <v>1.241226</v>
      </c>
      <c r="BE58" t="n">
        <v>1.246481</v>
      </c>
      <c r="BF58" t="n">
        <v>1.251396</v>
      </c>
      <c r="BG58" t="n">
        <v>1.554588</v>
      </c>
      <c r="BH58" t="n">
        <v>1.533386</v>
      </c>
      <c r="BI58" t="n">
        <v>1.469489</v>
      </c>
      <c r="BJ58" t="n">
        <v>1.340337</v>
      </c>
      <c r="BK58" t="n">
        <v>1.37848</v>
      </c>
      <c r="BL58" t="n">
        <v>1.328405</v>
      </c>
      <c r="BM58" t="n">
        <v>1.381105</v>
      </c>
      <c r="BN58" t="n">
        <v>1.359249</v>
      </c>
    </row>
    <row r="59" spans="1:66">
      <c r="A59" t="n">
        <v>37.185556</v>
      </c>
      <c r="B59" t="n">
        <v>1.549398148148148</v>
      </c>
      <c r="C59" t="n">
        <v>1.295492</v>
      </c>
      <c r="D59" t="n">
        <v>1.312976</v>
      </c>
      <c r="E59" t="n">
        <v>1.302794</v>
      </c>
      <c r="F59" t="n">
        <v>1.340106</v>
      </c>
      <c r="G59" t="n">
        <v>2.337199</v>
      </c>
      <c r="H59" t="n">
        <v>2.118349</v>
      </c>
      <c r="I59" t="n">
        <v>2.136449</v>
      </c>
      <c r="J59" t="n">
        <v>2.158477</v>
      </c>
      <c r="K59" t="n">
        <v>1.340204</v>
      </c>
      <c r="L59" t="n">
        <v>1.359723</v>
      </c>
      <c r="M59" t="n">
        <v>1.320942</v>
      </c>
      <c r="N59" t="n">
        <v>1.215342</v>
      </c>
      <c r="O59" t="n">
        <v>1.4082</v>
      </c>
      <c r="P59" t="n">
        <v>1.392674</v>
      </c>
      <c r="Q59" t="n">
        <v>1.365682</v>
      </c>
      <c r="R59" t="n">
        <v>1.37989</v>
      </c>
      <c r="S59" t="n">
        <v>1.348127</v>
      </c>
      <c r="T59" t="n">
        <v>1.359852</v>
      </c>
      <c r="U59" t="n">
        <v>1.322608</v>
      </c>
      <c r="V59" t="n">
        <v>1.304386</v>
      </c>
      <c r="W59" t="n">
        <v>1.373588</v>
      </c>
      <c r="X59" t="n">
        <v>1.357934</v>
      </c>
      <c r="Y59" t="n">
        <v>1.393879</v>
      </c>
      <c r="Z59" t="n">
        <v>1.412428</v>
      </c>
      <c r="AA59" t="n">
        <v>1.316956</v>
      </c>
      <c r="AB59" t="n">
        <v>1.34217</v>
      </c>
      <c r="AC59" t="n">
        <v>1.34023</v>
      </c>
      <c r="AD59" t="n">
        <v>1.26075</v>
      </c>
      <c r="AE59" t="n">
        <v>1.275442</v>
      </c>
      <c r="AF59" t="n">
        <v>1.385029</v>
      </c>
      <c r="AG59" t="n">
        <v>1.259019</v>
      </c>
      <c r="AH59" t="n">
        <v>1.264339</v>
      </c>
      <c r="AI59" t="n">
        <v>1.286535</v>
      </c>
      <c r="AJ59" t="n">
        <v>1.300571</v>
      </c>
      <c r="AK59" t="n">
        <v>1.246017</v>
      </c>
      <c r="AL59" t="n">
        <v>1.265095</v>
      </c>
      <c r="AM59" t="n">
        <v>1.259388</v>
      </c>
      <c r="AN59" t="n">
        <v>1.301404</v>
      </c>
      <c r="AO59" t="n">
        <v>1.273294</v>
      </c>
      <c r="AP59" t="n">
        <v>1.301622</v>
      </c>
      <c r="AQ59" t="n">
        <v>0.287636</v>
      </c>
      <c r="AR59" t="n">
        <v>1.099861</v>
      </c>
      <c r="AS59" t="n">
        <v>1.30411</v>
      </c>
      <c r="AT59" t="n">
        <v>1.268184</v>
      </c>
      <c r="AU59" t="n">
        <v>1.266184</v>
      </c>
      <c r="AV59" t="n">
        <v>1.281477</v>
      </c>
      <c r="AW59" t="n">
        <v>1.256881</v>
      </c>
      <c r="AX59" t="n">
        <v>1.260196</v>
      </c>
      <c r="AY59" t="n">
        <v>1.224588</v>
      </c>
      <c r="AZ59" t="n">
        <v>1.32719</v>
      </c>
      <c r="BA59" t="n">
        <v>1.270552</v>
      </c>
      <c r="BB59" t="n">
        <v>1.32142</v>
      </c>
      <c r="BC59" t="n">
        <v>1.26655</v>
      </c>
      <c r="BD59" t="n">
        <v>1.276023</v>
      </c>
      <c r="BE59" t="n">
        <v>1.284964</v>
      </c>
      <c r="BF59" t="n">
        <v>1.283007</v>
      </c>
      <c r="BG59" t="n">
        <v>1.582955</v>
      </c>
      <c r="BH59" t="n">
        <v>1.5679</v>
      </c>
      <c r="BI59" t="n">
        <v>1.511092</v>
      </c>
      <c r="BJ59" t="n">
        <v>1.398994</v>
      </c>
      <c r="BK59" t="n">
        <v>1.418805</v>
      </c>
      <c r="BL59" t="n">
        <v>1.340565</v>
      </c>
      <c r="BM59" t="n">
        <v>1.358035</v>
      </c>
      <c r="BN59" t="n">
        <v>1.382495</v>
      </c>
    </row>
    <row r="60" spans="1:66">
      <c r="A60" t="n">
        <v>38.18</v>
      </c>
      <c r="B60" t="n">
        <v>1.590833333333333</v>
      </c>
      <c r="C60" t="n">
        <v>1.326853</v>
      </c>
      <c r="D60" t="n">
        <v>1.364899</v>
      </c>
      <c r="E60" t="n">
        <v>1.397743</v>
      </c>
      <c r="F60" t="n">
        <v>1.372332</v>
      </c>
      <c r="G60" t="n">
        <v>2.402868</v>
      </c>
      <c r="H60" t="n">
        <v>2.180498</v>
      </c>
      <c r="I60" t="n">
        <v>2.201795</v>
      </c>
      <c r="J60" t="n">
        <v>2.214792</v>
      </c>
      <c r="K60" t="n">
        <v>1.372597</v>
      </c>
      <c r="L60" t="n">
        <v>1.394968</v>
      </c>
      <c r="M60" t="n">
        <v>1.343021</v>
      </c>
      <c r="N60" t="n">
        <v>1.248821</v>
      </c>
      <c r="O60" t="n">
        <v>1.428775</v>
      </c>
      <c r="P60" t="n">
        <v>1.412417</v>
      </c>
      <c r="Q60" t="n">
        <v>1.397857</v>
      </c>
      <c r="R60" t="n">
        <v>1.404234</v>
      </c>
      <c r="S60" t="n">
        <v>1.357941</v>
      </c>
      <c r="T60" t="n">
        <v>1.387035</v>
      </c>
      <c r="U60" t="n">
        <v>1.345444</v>
      </c>
      <c r="V60" t="n">
        <v>1.387</v>
      </c>
      <c r="W60" t="n">
        <v>1.41085</v>
      </c>
      <c r="X60" t="n">
        <v>1.367369</v>
      </c>
      <c r="Y60" t="n">
        <v>1.417818</v>
      </c>
      <c r="Z60" t="n">
        <v>1.429902</v>
      </c>
      <c r="AA60" t="n">
        <v>1.332969</v>
      </c>
      <c r="AB60" t="n">
        <v>1.369034</v>
      </c>
      <c r="AC60" t="n">
        <v>1.360347</v>
      </c>
      <c r="AD60" t="n">
        <v>1.285918</v>
      </c>
      <c r="AE60" t="n">
        <v>1.300638</v>
      </c>
      <c r="AF60" t="n">
        <v>1.410577</v>
      </c>
      <c r="AG60" t="n">
        <v>1.308836</v>
      </c>
      <c r="AH60" t="n">
        <v>1.293419</v>
      </c>
      <c r="AI60" t="n">
        <v>1.310102</v>
      </c>
      <c r="AJ60" t="n">
        <v>1.324306</v>
      </c>
      <c r="AK60" t="n">
        <v>1.268967</v>
      </c>
      <c r="AL60" t="n">
        <v>1.28576</v>
      </c>
      <c r="AM60" t="n">
        <v>1.284261</v>
      </c>
      <c r="AN60" t="n">
        <v>1.330232</v>
      </c>
      <c r="AO60" t="n">
        <v>1.306763</v>
      </c>
      <c r="AP60" t="n">
        <v>1.32879</v>
      </c>
      <c r="AQ60" t="n">
        <v>0.280094</v>
      </c>
      <c r="AR60" t="n">
        <v>1.121936</v>
      </c>
      <c r="AS60" t="n">
        <v>1.308989</v>
      </c>
      <c r="AT60" t="n">
        <v>1.301609</v>
      </c>
      <c r="AU60" t="n">
        <v>1.295786</v>
      </c>
      <c r="AV60" t="n">
        <v>1.309542</v>
      </c>
      <c r="AW60" t="n">
        <v>1.281462</v>
      </c>
      <c r="AX60" t="n">
        <v>1.285192</v>
      </c>
      <c r="AY60" t="n">
        <v>1.246763</v>
      </c>
      <c r="AZ60" t="n">
        <v>1.356368</v>
      </c>
      <c r="BA60" t="n">
        <v>1.303718</v>
      </c>
      <c r="BB60" t="n">
        <v>1.344558</v>
      </c>
      <c r="BC60" t="n">
        <v>1.302603</v>
      </c>
      <c r="BD60" t="n">
        <v>1.307873</v>
      </c>
      <c r="BE60" t="n">
        <v>1.314795</v>
      </c>
      <c r="BF60" t="n">
        <v>1.309004</v>
      </c>
      <c r="BG60" t="n">
        <v>1.616483</v>
      </c>
      <c r="BH60" t="n">
        <v>1.606823</v>
      </c>
      <c r="BI60" t="n">
        <v>1.558177</v>
      </c>
      <c r="BJ60" t="n">
        <v>1.447355</v>
      </c>
      <c r="BK60" t="n">
        <v>1.43249</v>
      </c>
      <c r="BL60" t="n">
        <v>1.385039</v>
      </c>
      <c r="BM60" t="n">
        <v>1.436658</v>
      </c>
      <c r="BN60" t="n">
        <v>1.454068</v>
      </c>
    </row>
    <row r="61" spans="1:66">
      <c r="A61" t="n">
        <v>39.176111</v>
      </c>
      <c r="B61" t="n">
        <v>1.632337962962963</v>
      </c>
      <c r="C61" t="n">
        <v>1.349151</v>
      </c>
      <c r="D61" t="n">
        <v>1.39149</v>
      </c>
      <c r="E61" t="n">
        <v>1.411928</v>
      </c>
      <c r="F61" t="n">
        <v>1.404612</v>
      </c>
      <c r="G61" t="n">
        <v>2.461683</v>
      </c>
      <c r="H61" t="n">
        <v>2.216188</v>
      </c>
      <c r="I61" t="n">
        <v>2.248831</v>
      </c>
      <c r="J61" t="n">
        <v>2.252601</v>
      </c>
      <c r="K61" t="n">
        <v>1.415629</v>
      </c>
      <c r="L61" t="n">
        <v>1.428188</v>
      </c>
      <c r="M61" t="n">
        <v>1.366527</v>
      </c>
      <c r="N61" t="n">
        <v>1.288997</v>
      </c>
      <c r="O61" t="n">
        <v>1.459978</v>
      </c>
      <c r="P61" t="n">
        <v>1.43534</v>
      </c>
      <c r="Q61" t="n">
        <v>1.421043</v>
      </c>
      <c r="R61" t="n">
        <v>1.434904</v>
      </c>
      <c r="S61" t="n">
        <v>1.381</v>
      </c>
      <c r="T61" t="n">
        <v>1.413403</v>
      </c>
      <c r="U61" t="n">
        <v>1.363545</v>
      </c>
      <c r="V61" t="n">
        <v>1.416277</v>
      </c>
      <c r="W61" t="n">
        <v>1.431965</v>
      </c>
      <c r="X61" t="n">
        <v>1.386099</v>
      </c>
      <c r="Y61" t="n">
        <v>1.438869</v>
      </c>
      <c r="Z61" t="n">
        <v>1.46417</v>
      </c>
      <c r="AA61" t="n">
        <v>1.357315</v>
      </c>
      <c r="AB61" t="n">
        <v>1.4106</v>
      </c>
      <c r="AC61" t="n">
        <v>1.363177</v>
      </c>
      <c r="AD61" t="n">
        <v>1.314743</v>
      </c>
      <c r="AE61" t="n">
        <v>1.33206</v>
      </c>
      <c r="AF61" t="n">
        <v>1.413205</v>
      </c>
      <c r="AG61" t="n">
        <v>1.421671</v>
      </c>
      <c r="AH61" t="n">
        <v>1.311536</v>
      </c>
      <c r="AI61" t="n">
        <v>1.328446</v>
      </c>
      <c r="AJ61" t="n">
        <v>1.349343</v>
      </c>
      <c r="AK61" t="n">
        <v>1.308153</v>
      </c>
      <c r="AL61" t="n">
        <v>1.308657</v>
      </c>
      <c r="AM61" t="n">
        <v>1.313016</v>
      </c>
      <c r="AN61" t="n">
        <v>1.363634</v>
      </c>
      <c r="AO61" t="n">
        <v>1.335057</v>
      </c>
      <c r="AP61" t="n">
        <v>1.365021</v>
      </c>
      <c r="AQ61" t="n">
        <v>0.275618</v>
      </c>
      <c r="AR61" t="n">
        <v>1.138667</v>
      </c>
      <c r="AS61" t="n">
        <v>1.370402</v>
      </c>
      <c r="AT61" t="n">
        <v>1.325685</v>
      </c>
      <c r="AU61" t="n">
        <v>1.319633</v>
      </c>
      <c r="AV61" t="n">
        <v>1.340204</v>
      </c>
      <c r="AW61" t="n">
        <v>1.306414</v>
      </c>
      <c r="AX61" t="n">
        <v>1.312452</v>
      </c>
      <c r="AY61" t="n">
        <v>1.270815</v>
      </c>
      <c r="AZ61" t="n">
        <v>1.386754</v>
      </c>
      <c r="BA61" t="n">
        <v>1.327901</v>
      </c>
      <c r="BB61" t="n">
        <v>1.371894</v>
      </c>
      <c r="BC61" t="n">
        <v>1.331274</v>
      </c>
      <c r="BD61" t="n">
        <v>1.332533</v>
      </c>
      <c r="BE61" t="n">
        <v>1.338076</v>
      </c>
      <c r="BF61" t="n">
        <v>1.338636</v>
      </c>
      <c r="BG61" t="n">
        <v>1.648239</v>
      </c>
      <c r="BH61" t="n">
        <v>1.645741</v>
      </c>
      <c r="BI61" t="n">
        <v>1.594529</v>
      </c>
      <c r="BJ61" t="n">
        <v>1.488917</v>
      </c>
      <c r="BK61" t="n">
        <v>1.468545</v>
      </c>
      <c r="BL61" t="n">
        <v>1.414603</v>
      </c>
      <c r="BM61" t="n">
        <v>1.471776</v>
      </c>
      <c r="BN61" t="n">
        <v>1.489685</v>
      </c>
    </row>
    <row r="62" spans="1:66">
      <c r="A62" t="n">
        <v>40.1725</v>
      </c>
      <c r="B62" t="n">
        <v>1.673854166666667</v>
      </c>
      <c r="C62" t="n">
        <v>1.372893</v>
      </c>
      <c r="D62" t="n">
        <v>1.42634</v>
      </c>
      <c r="E62" t="n">
        <v>1.438049</v>
      </c>
      <c r="F62" t="n">
        <v>1.449549</v>
      </c>
      <c r="G62" t="n">
        <v>2.513246</v>
      </c>
      <c r="H62" t="n">
        <v>2.254116</v>
      </c>
      <c r="I62" t="n">
        <v>2.266155</v>
      </c>
      <c r="J62" t="n">
        <v>2.283467</v>
      </c>
      <c r="K62" t="n">
        <v>1.450942</v>
      </c>
      <c r="L62" t="n">
        <v>1.472202</v>
      </c>
      <c r="M62" t="n">
        <v>1.420887</v>
      </c>
      <c r="N62" t="n">
        <v>1.434176</v>
      </c>
      <c r="O62" t="n">
        <v>1.486075</v>
      </c>
      <c r="P62" t="n">
        <v>1.458033</v>
      </c>
      <c r="Q62" t="n">
        <v>1.448646</v>
      </c>
      <c r="R62" t="n">
        <v>1.469133</v>
      </c>
      <c r="S62" t="n">
        <v>1.396656</v>
      </c>
      <c r="T62" t="n">
        <v>1.443673</v>
      </c>
      <c r="U62" t="n">
        <v>1.378742</v>
      </c>
      <c r="V62" t="n">
        <v>1.428607</v>
      </c>
      <c r="W62" t="n">
        <v>1.452334</v>
      </c>
      <c r="X62" t="n">
        <v>1.460851</v>
      </c>
      <c r="Y62" t="n">
        <v>1.493542</v>
      </c>
      <c r="Z62" t="n">
        <v>1.480336</v>
      </c>
      <c r="AA62" t="n">
        <v>1.384259</v>
      </c>
      <c r="AB62" t="n">
        <v>1.441944</v>
      </c>
      <c r="AC62" t="n">
        <v>1.384153</v>
      </c>
      <c r="AD62" t="n">
        <v>1.339544</v>
      </c>
      <c r="AE62" t="n">
        <v>1.355542</v>
      </c>
      <c r="AF62" t="n">
        <v>1.443158</v>
      </c>
      <c r="AG62" t="n">
        <v>1.453499</v>
      </c>
      <c r="AH62" t="n">
        <v>1.332026</v>
      </c>
      <c r="AI62" t="n">
        <v>1.353237</v>
      </c>
      <c r="AJ62" t="n">
        <v>1.375818</v>
      </c>
      <c r="AK62" t="n">
        <v>1.32924</v>
      </c>
      <c r="AL62" t="n">
        <v>1.332447</v>
      </c>
      <c r="AM62" t="n">
        <v>1.336167</v>
      </c>
      <c r="AN62" t="n">
        <v>1.386754</v>
      </c>
      <c r="AO62" t="n">
        <v>1.361997</v>
      </c>
      <c r="AP62" t="n">
        <v>1.38769</v>
      </c>
      <c r="AQ62" t="n">
        <v>0.273362</v>
      </c>
      <c r="AR62" t="n">
        <v>1.165136</v>
      </c>
      <c r="AS62" t="n">
        <v>1.382598</v>
      </c>
      <c r="AT62" t="n">
        <v>1.350345</v>
      </c>
      <c r="AU62" t="n">
        <v>1.348201</v>
      </c>
      <c r="AV62" t="n">
        <v>1.369632</v>
      </c>
      <c r="AW62" t="n">
        <v>1.334914</v>
      </c>
      <c r="AX62" t="n">
        <v>1.332236</v>
      </c>
      <c r="AY62" t="n">
        <v>1.296193</v>
      </c>
      <c r="AZ62" t="n">
        <v>1.415483</v>
      </c>
      <c r="BA62" t="n">
        <v>1.359244</v>
      </c>
      <c r="BB62" t="n">
        <v>1.394848</v>
      </c>
      <c r="BC62" t="n">
        <v>1.351951</v>
      </c>
      <c r="BD62" t="n">
        <v>1.359666</v>
      </c>
      <c r="BE62" t="n">
        <v>1.364243</v>
      </c>
      <c r="BF62" t="n">
        <v>1.36696</v>
      </c>
      <c r="BG62" t="n">
        <v>1.669955</v>
      </c>
      <c r="BH62" t="n">
        <v>1.679872</v>
      </c>
      <c r="BI62" t="n">
        <v>1.623012</v>
      </c>
      <c r="BJ62" t="n">
        <v>1.502339</v>
      </c>
      <c r="BK62" t="n">
        <v>1.485833</v>
      </c>
      <c r="BL62" t="n">
        <v>1.43641</v>
      </c>
      <c r="BM62" t="n">
        <v>1.493275</v>
      </c>
      <c r="BN62" t="n">
        <v>1.499269</v>
      </c>
    </row>
    <row r="63" spans="1:66">
      <c r="A63" t="n">
        <v>41.170556</v>
      </c>
      <c r="B63" t="n">
        <v>1.715439814814815</v>
      </c>
      <c r="C63" t="n">
        <v>1.397549</v>
      </c>
      <c r="D63" t="n">
        <v>1.442896</v>
      </c>
      <c r="E63" t="n">
        <v>1.452268</v>
      </c>
      <c r="F63" t="n">
        <v>1.48905</v>
      </c>
      <c r="G63" t="n">
        <v>2.554993</v>
      </c>
      <c r="H63" t="n">
        <v>2.27938</v>
      </c>
      <c r="I63" t="n">
        <v>2.290183</v>
      </c>
      <c r="J63" t="n">
        <v>2.300684</v>
      </c>
      <c r="K63" t="n">
        <v>1.493198</v>
      </c>
      <c r="L63" t="n">
        <v>1.512128</v>
      </c>
      <c r="M63" t="n">
        <v>1.455056</v>
      </c>
      <c r="N63" t="n">
        <v>1.465779</v>
      </c>
      <c r="O63" t="n">
        <v>1.514233</v>
      </c>
      <c r="P63" t="n">
        <v>1.485887</v>
      </c>
      <c r="Q63" t="n">
        <v>1.471558</v>
      </c>
      <c r="R63" t="n">
        <v>1.495996</v>
      </c>
      <c r="S63" t="n">
        <v>1.418645</v>
      </c>
      <c r="T63" t="n">
        <v>1.471053</v>
      </c>
      <c r="U63" t="n">
        <v>1.399477</v>
      </c>
      <c r="V63" t="n">
        <v>1.448642</v>
      </c>
      <c r="W63" t="n">
        <v>1.468135</v>
      </c>
      <c r="X63" t="n">
        <v>1.487172</v>
      </c>
      <c r="Y63" t="n">
        <v>1.530222</v>
      </c>
      <c r="Z63" t="n">
        <v>1.504424</v>
      </c>
      <c r="AA63" t="n">
        <v>1.413972</v>
      </c>
      <c r="AB63" t="n">
        <v>1.45985</v>
      </c>
      <c r="AC63" t="n">
        <v>1.45071</v>
      </c>
      <c r="AD63" t="n">
        <v>1.352918</v>
      </c>
      <c r="AE63" t="n">
        <v>1.387725</v>
      </c>
      <c r="AF63" t="n">
        <v>1.500082</v>
      </c>
      <c r="AG63" t="n">
        <v>1.461875</v>
      </c>
      <c r="AH63" t="n">
        <v>1.356157</v>
      </c>
      <c r="AI63" t="n">
        <v>1.379796</v>
      </c>
      <c r="AJ63" t="n">
        <v>1.402652</v>
      </c>
      <c r="AK63" t="n">
        <v>1.356731</v>
      </c>
      <c r="AL63" t="n">
        <v>1.356252</v>
      </c>
      <c r="AM63" t="n">
        <v>1.366936</v>
      </c>
      <c r="AN63" t="n">
        <v>1.413466</v>
      </c>
      <c r="AO63" t="n">
        <v>1.390141</v>
      </c>
      <c r="AP63" t="n">
        <v>1.42257</v>
      </c>
      <c r="AQ63" t="n">
        <v>0.269961</v>
      </c>
      <c r="AR63" t="n">
        <v>1.187542</v>
      </c>
      <c r="AS63" t="n">
        <v>1.377056</v>
      </c>
      <c r="AT63" t="n">
        <v>1.382685</v>
      </c>
      <c r="AU63" t="n">
        <v>1.390293</v>
      </c>
      <c r="AV63" t="n">
        <v>1.393021</v>
      </c>
      <c r="AW63" t="n">
        <v>1.363438</v>
      </c>
      <c r="AX63" t="n">
        <v>1.356361</v>
      </c>
      <c r="AY63" t="n">
        <v>1.321424</v>
      </c>
      <c r="AZ63" t="n">
        <v>1.445731</v>
      </c>
      <c r="BA63" t="n">
        <v>1.376651</v>
      </c>
      <c r="BB63" t="n">
        <v>1.408731</v>
      </c>
      <c r="BC63" t="n">
        <v>1.389017</v>
      </c>
      <c r="BD63" t="n">
        <v>1.386358</v>
      </c>
      <c r="BE63" t="n">
        <v>1.392831</v>
      </c>
      <c r="BF63" t="n">
        <v>1.394308</v>
      </c>
      <c r="BG63" t="n">
        <v>1.7021</v>
      </c>
      <c r="BH63" t="n">
        <v>1.71874</v>
      </c>
      <c r="BI63" t="n">
        <v>1.644002</v>
      </c>
      <c r="BJ63" t="n">
        <v>1.512066</v>
      </c>
      <c r="BK63" t="n">
        <v>1.50824</v>
      </c>
      <c r="BL63" t="n">
        <v>1.459861</v>
      </c>
      <c r="BM63" t="n">
        <v>1.510424</v>
      </c>
      <c r="BN63" t="n">
        <v>1.513249</v>
      </c>
    </row>
    <row r="64" spans="1:66">
      <c r="A64" t="n">
        <v>42.168611</v>
      </c>
      <c r="B64" t="n">
        <v>1.757025462962963</v>
      </c>
      <c r="C64" t="n">
        <v>1.423385</v>
      </c>
      <c r="D64" t="n">
        <v>1.473603</v>
      </c>
      <c r="E64" t="n">
        <v>1.478791</v>
      </c>
      <c r="F64" t="n">
        <v>1.527592</v>
      </c>
      <c r="G64" t="n">
        <v>2.596915</v>
      </c>
      <c r="H64" t="n">
        <v>2.304845</v>
      </c>
      <c r="I64" t="n">
        <v>2.301563</v>
      </c>
      <c r="J64" t="n">
        <v>2.320219</v>
      </c>
      <c r="K64" t="n">
        <v>1.533532</v>
      </c>
      <c r="L64" t="n">
        <v>1.551052</v>
      </c>
      <c r="M64" t="n">
        <v>1.488331</v>
      </c>
      <c r="N64" t="n">
        <v>1.530994</v>
      </c>
      <c r="O64" t="n">
        <v>1.528728</v>
      </c>
      <c r="P64" t="n">
        <v>1.500777</v>
      </c>
      <c r="Q64" t="n">
        <v>1.495296</v>
      </c>
      <c r="R64" t="n">
        <v>1.521448</v>
      </c>
      <c r="S64" t="n">
        <v>1.444997</v>
      </c>
      <c r="T64" t="n">
        <v>1.500169</v>
      </c>
      <c r="U64" t="n">
        <v>1.425475</v>
      </c>
      <c r="V64" t="n">
        <v>1.483909</v>
      </c>
      <c r="W64" t="n">
        <v>1.489404</v>
      </c>
      <c r="X64" t="n">
        <v>1.499775</v>
      </c>
      <c r="Y64" t="n">
        <v>1.550062</v>
      </c>
      <c r="Z64" t="n">
        <v>1.526312</v>
      </c>
      <c r="AA64" t="n">
        <v>1.448526</v>
      </c>
      <c r="AB64" t="n">
        <v>1.481352</v>
      </c>
      <c r="AC64" t="n">
        <v>1.468169</v>
      </c>
      <c r="AD64" t="n">
        <v>1.376896</v>
      </c>
      <c r="AE64" t="n">
        <v>1.414408</v>
      </c>
      <c r="AF64" t="n">
        <v>1.509983</v>
      </c>
      <c r="AG64" t="n">
        <v>1.449841</v>
      </c>
      <c r="AH64" t="n">
        <v>1.37878</v>
      </c>
      <c r="AI64" t="n">
        <v>1.406416</v>
      </c>
      <c r="AJ64" t="n">
        <v>1.429247</v>
      </c>
      <c r="AK64" t="n">
        <v>1.376053</v>
      </c>
      <c r="AL64" t="n">
        <v>1.374199</v>
      </c>
      <c r="AM64" t="n">
        <v>1.390113</v>
      </c>
      <c r="AN64" t="n">
        <v>1.441132</v>
      </c>
      <c r="AO64" t="n">
        <v>1.423088</v>
      </c>
      <c r="AP64" t="n">
        <v>1.439623</v>
      </c>
      <c r="AQ64" t="n">
        <v>0.266303</v>
      </c>
      <c r="AR64" t="n">
        <v>1.2051</v>
      </c>
      <c r="AS64" t="n">
        <v>1.412956</v>
      </c>
      <c r="AT64" t="n">
        <v>1.405853</v>
      </c>
      <c r="AU64" t="n">
        <v>1.423775</v>
      </c>
      <c r="AV64" t="n">
        <v>1.424035</v>
      </c>
      <c r="AW64" t="n">
        <v>1.384763</v>
      </c>
      <c r="AX64" t="n">
        <v>1.380866</v>
      </c>
      <c r="AY64" t="n">
        <v>1.344959</v>
      </c>
      <c r="AZ64" t="n">
        <v>1.467866</v>
      </c>
      <c r="BA64" t="n">
        <v>1.407019</v>
      </c>
      <c r="BB64" t="n">
        <v>1.438169</v>
      </c>
      <c r="BC64" t="n">
        <v>1.461037</v>
      </c>
      <c r="BD64" t="n">
        <v>1.40206</v>
      </c>
      <c r="BE64" t="n">
        <v>1.423626</v>
      </c>
      <c r="BF64" t="n">
        <v>1.409962</v>
      </c>
      <c r="BG64" t="n">
        <v>1.734442</v>
      </c>
      <c r="BH64" t="n">
        <v>1.761747</v>
      </c>
      <c r="BI64" t="n">
        <v>1.659889</v>
      </c>
      <c r="BJ64" t="n">
        <v>1.529561</v>
      </c>
      <c r="BK64" t="n">
        <v>1.532615</v>
      </c>
      <c r="BL64" t="n">
        <v>1.480377</v>
      </c>
      <c r="BM64" t="n">
        <v>1.527404</v>
      </c>
      <c r="BN64" t="n">
        <v>1.52059</v>
      </c>
    </row>
    <row r="65" spans="1:66">
      <c r="A65" t="n">
        <v>43.168056</v>
      </c>
      <c r="B65" t="n">
        <v>1.798668981481481</v>
      </c>
      <c r="C65" t="n">
        <v>1.437755</v>
      </c>
      <c r="D65" t="n">
        <v>1.508638</v>
      </c>
      <c r="E65" t="n">
        <v>1.517717</v>
      </c>
      <c r="F65" t="n">
        <v>1.542547</v>
      </c>
      <c r="G65" t="n">
        <v>2.64806</v>
      </c>
      <c r="H65" t="n">
        <v>2.331736</v>
      </c>
      <c r="I65" t="n">
        <v>2.329768</v>
      </c>
      <c r="J65" t="n">
        <v>2.345737</v>
      </c>
      <c r="K65" t="n">
        <v>1.573797</v>
      </c>
      <c r="L65" t="n">
        <v>1.588454</v>
      </c>
      <c r="M65" t="n">
        <v>1.515488</v>
      </c>
      <c r="N65" t="n">
        <v>1.560628</v>
      </c>
      <c r="O65" t="n">
        <v>1.553273</v>
      </c>
      <c r="P65" t="n">
        <v>1.520238</v>
      </c>
      <c r="Q65" t="n">
        <v>1.514663</v>
      </c>
      <c r="R65" t="n">
        <v>1.543017</v>
      </c>
      <c r="S65" t="n">
        <v>1.456894</v>
      </c>
      <c r="T65" t="n">
        <v>1.521316</v>
      </c>
      <c r="U65" t="n">
        <v>1.445063</v>
      </c>
      <c r="V65" t="n">
        <v>1.523346</v>
      </c>
      <c r="W65" t="n">
        <v>1.511895</v>
      </c>
      <c r="X65" t="n">
        <v>1.508441</v>
      </c>
      <c r="Y65" t="n">
        <v>1.57733</v>
      </c>
      <c r="Z65" t="n">
        <v>1.548731</v>
      </c>
      <c r="AA65" t="n">
        <v>1.472967</v>
      </c>
      <c r="AB65" t="n">
        <v>1.499019</v>
      </c>
      <c r="AC65" t="n">
        <v>1.481986</v>
      </c>
      <c r="AD65" t="n">
        <v>1.399416</v>
      </c>
      <c r="AE65" t="n">
        <v>1.442355</v>
      </c>
      <c r="AF65" t="n">
        <v>1.518079</v>
      </c>
      <c r="AG65" t="n">
        <v>1.480586</v>
      </c>
      <c r="AH65" t="n">
        <v>1.400712</v>
      </c>
      <c r="AI65" t="n">
        <v>1.42451</v>
      </c>
      <c r="AJ65" t="n">
        <v>1.454666</v>
      </c>
      <c r="AK65" t="n">
        <v>1.399775</v>
      </c>
      <c r="AL65" t="n">
        <v>1.392596</v>
      </c>
      <c r="AM65" t="n">
        <v>1.411872</v>
      </c>
      <c r="AN65" t="n">
        <v>1.465364</v>
      </c>
      <c r="AO65" t="n">
        <v>1.475766</v>
      </c>
      <c r="AP65" t="n">
        <v>1.461885</v>
      </c>
      <c r="AQ65" t="n">
        <v>0.264105</v>
      </c>
      <c r="AR65" t="n">
        <v>1.220272</v>
      </c>
      <c r="AS65" t="n">
        <v>1.463416</v>
      </c>
      <c r="AT65" t="n">
        <v>1.428564</v>
      </c>
      <c r="AU65" t="n">
        <v>1.479049</v>
      </c>
      <c r="AV65" t="n">
        <v>1.446645</v>
      </c>
      <c r="AW65" t="n">
        <v>1.410294</v>
      </c>
      <c r="AX65" t="n">
        <v>1.404462</v>
      </c>
      <c r="AY65" t="n">
        <v>1.282407</v>
      </c>
      <c r="AZ65" t="n">
        <v>1.488721</v>
      </c>
      <c r="BA65" t="n">
        <v>1.426693</v>
      </c>
      <c r="BB65" t="n">
        <v>1.467493</v>
      </c>
      <c r="BC65" t="n">
        <v>1.486161</v>
      </c>
      <c r="BD65" t="n">
        <v>1.423735</v>
      </c>
      <c r="BE65" t="n">
        <v>1.43746</v>
      </c>
      <c r="BF65" t="n">
        <v>1.433387</v>
      </c>
      <c r="BG65" t="n">
        <v>1.760316</v>
      </c>
      <c r="BH65" t="n">
        <v>1.80561</v>
      </c>
      <c r="BI65" t="n">
        <v>1.683705</v>
      </c>
      <c r="BJ65" t="n">
        <v>1.550413</v>
      </c>
      <c r="BK65" t="n">
        <v>1.55122</v>
      </c>
      <c r="BL65" t="n">
        <v>1.495444</v>
      </c>
      <c r="BM65" t="n">
        <v>1.546742</v>
      </c>
      <c r="BN65" t="n">
        <v>1.537634</v>
      </c>
    </row>
    <row r="66" spans="1:66">
      <c r="A66" t="n">
        <v>44.166389</v>
      </c>
      <c r="B66" t="n">
        <v>1.840266203703704</v>
      </c>
      <c r="C66" t="n">
        <v>1.463113</v>
      </c>
      <c r="D66" t="n">
        <v>1.536132</v>
      </c>
      <c r="E66" t="n">
        <v>1.541736</v>
      </c>
      <c r="F66" t="n">
        <v>1.552772</v>
      </c>
      <c r="G66" t="n">
        <v>2.688236</v>
      </c>
      <c r="H66" t="n">
        <v>2.350814</v>
      </c>
      <c r="I66" t="n">
        <v>2.343705</v>
      </c>
      <c r="J66" t="n">
        <v>2.371328</v>
      </c>
      <c r="K66" t="n">
        <v>1.61566</v>
      </c>
      <c r="L66" t="n">
        <v>1.621539</v>
      </c>
      <c r="M66" t="n">
        <v>1.563188</v>
      </c>
      <c r="N66" t="n">
        <v>1.588187</v>
      </c>
      <c r="O66" t="n">
        <v>1.575085</v>
      </c>
      <c r="P66" t="n">
        <v>1.532545</v>
      </c>
      <c r="Q66" t="n">
        <v>1.540165</v>
      </c>
      <c r="R66" t="n">
        <v>1.566165</v>
      </c>
      <c r="S66" t="n">
        <v>1.478481</v>
      </c>
      <c r="T66" t="n">
        <v>1.543894</v>
      </c>
      <c r="U66" t="n">
        <v>1.459568</v>
      </c>
      <c r="V66" t="n">
        <v>1.546104</v>
      </c>
      <c r="W66" t="n">
        <v>1.536813</v>
      </c>
      <c r="X66" t="n">
        <v>1.528489</v>
      </c>
      <c r="Y66" t="n">
        <v>1.601365</v>
      </c>
      <c r="Z66" t="n">
        <v>1.574607</v>
      </c>
      <c r="AA66" t="n">
        <v>1.491648</v>
      </c>
      <c r="AB66" t="n">
        <v>1.525362</v>
      </c>
      <c r="AC66" t="n">
        <v>1.477398</v>
      </c>
      <c r="AD66" t="n">
        <v>1.433973</v>
      </c>
      <c r="AE66" t="n">
        <v>1.461225</v>
      </c>
      <c r="AF66" t="n">
        <v>1.517714</v>
      </c>
      <c r="AG66" t="n">
        <v>1.537942</v>
      </c>
      <c r="AH66" t="n">
        <v>1.425362</v>
      </c>
      <c r="AI66" t="n">
        <v>1.452134</v>
      </c>
      <c r="AJ66" t="n">
        <v>1.477651</v>
      </c>
      <c r="AK66" t="n">
        <v>1.425068</v>
      </c>
      <c r="AL66" t="n">
        <v>1.411693</v>
      </c>
      <c r="AM66" t="n">
        <v>1.473102</v>
      </c>
      <c r="AN66" t="n">
        <v>1.523771</v>
      </c>
      <c r="AO66" t="n">
        <v>1.536774</v>
      </c>
      <c r="AP66" t="n">
        <v>1.481747</v>
      </c>
      <c r="AQ66" t="n">
        <v>0.265162</v>
      </c>
      <c r="AR66" t="n">
        <v>1.232806</v>
      </c>
      <c r="AS66" t="n">
        <v>1.457964</v>
      </c>
      <c r="AT66" t="n">
        <v>1.441064</v>
      </c>
      <c r="AU66" t="n">
        <v>1.507777</v>
      </c>
      <c r="AV66" t="n">
        <v>1.46417</v>
      </c>
      <c r="AW66" t="n">
        <v>1.429506</v>
      </c>
      <c r="AX66" t="n">
        <v>1.424551</v>
      </c>
      <c r="AY66" t="n">
        <v>1.581921</v>
      </c>
      <c r="AZ66" t="n">
        <v>1.506907</v>
      </c>
      <c r="BA66" t="n">
        <v>1.455239</v>
      </c>
      <c r="BB66" t="n">
        <v>1.475478</v>
      </c>
      <c r="BC66" t="n">
        <v>1.499999</v>
      </c>
      <c r="BD66" t="n">
        <v>1.429271</v>
      </c>
      <c r="BE66" t="n">
        <v>1.462826</v>
      </c>
      <c r="BF66" t="n">
        <v>1.46944</v>
      </c>
      <c r="BG66" t="n">
        <v>1.788017</v>
      </c>
      <c r="BH66" t="n">
        <v>1.83855</v>
      </c>
      <c r="BI66" t="n">
        <v>1.714423</v>
      </c>
      <c r="BJ66" t="n">
        <v>1.570951</v>
      </c>
      <c r="BK66" t="n">
        <v>1.559387</v>
      </c>
      <c r="BL66" t="n">
        <v>1.52001</v>
      </c>
      <c r="BM66" t="n">
        <v>1.559898</v>
      </c>
      <c r="BN66" t="n">
        <v>1.558649</v>
      </c>
    </row>
    <row r="67" spans="1:66">
      <c r="A67" t="n">
        <v>45.165</v>
      </c>
      <c r="B67" t="n">
        <v>1.881875</v>
      </c>
      <c r="C67" t="n">
        <v>1.481534</v>
      </c>
      <c r="D67" t="n">
        <v>1.584365</v>
      </c>
      <c r="E67" t="n">
        <v>1.580179</v>
      </c>
      <c r="F67" t="n">
        <v>1.572073</v>
      </c>
      <c r="G67" t="n">
        <v>2.710225</v>
      </c>
      <c r="H67" t="n">
        <v>2.355308</v>
      </c>
      <c r="I67" t="n">
        <v>2.351795</v>
      </c>
      <c r="J67" t="n">
        <v>2.389484</v>
      </c>
      <c r="K67" t="n">
        <v>1.661408</v>
      </c>
      <c r="L67" t="n">
        <v>1.652662</v>
      </c>
      <c r="M67" t="n">
        <v>1.628106</v>
      </c>
      <c r="N67" t="n">
        <v>1.613558</v>
      </c>
      <c r="O67" t="n">
        <v>1.591625</v>
      </c>
      <c r="P67" t="n">
        <v>1.545374</v>
      </c>
      <c r="Q67" t="n">
        <v>1.563433</v>
      </c>
      <c r="R67" t="n">
        <v>1.592564</v>
      </c>
      <c r="S67" t="n">
        <v>1.496862</v>
      </c>
      <c r="T67" t="n">
        <v>1.560342</v>
      </c>
      <c r="U67" t="n">
        <v>1.473272</v>
      </c>
      <c r="V67" t="n">
        <v>1.56392</v>
      </c>
      <c r="W67" t="n">
        <v>1.556881</v>
      </c>
      <c r="X67" t="n">
        <v>1.537481</v>
      </c>
      <c r="Y67" t="n">
        <v>1.634786</v>
      </c>
      <c r="Z67" t="n">
        <v>1.59857</v>
      </c>
      <c r="AA67" t="n">
        <v>1.510492</v>
      </c>
      <c r="AB67" t="n">
        <v>1.550323</v>
      </c>
      <c r="AC67" t="n">
        <v>1.527514</v>
      </c>
      <c r="AD67" t="n">
        <v>1.553898</v>
      </c>
      <c r="AE67" t="n">
        <v>1.484721</v>
      </c>
      <c r="AF67" t="n">
        <v>1.568822</v>
      </c>
      <c r="AG67" t="n">
        <v>1.56953</v>
      </c>
      <c r="AH67" t="n">
        <v>1.436317</v>
      </c>
      <c r="AI67" t="n">
        <v>1.468561</v>
      </c>
      <c r="AJ67" t="n">
        <v>1.500994</v>
      </c>
      <c r="AK67" t="n">
        <v>1.440543</v>
      </c>
      <c r="AL67" t="n">
        <v>1.434923</v>
      </c>
      <c r="AM67" t="n">
        <v>1.530997</v>
      </c>
      <c r="AN67" t="n">
        <v>1.551665</v>
      </c>
      <c r="AO67" t="n">
        <v>1.560368</v>
      </c>
      <c r="AP67" t="n">
        <v>1.52445</v>
      </c>
      <c r="AQ67" t="n">
        <v>0.261408</v>
      </c>
      <c r="AR67" t="n">
        <v>1.242069</v>
      </c>
      <c r="AS67" t="n">
        <v>1.456546</v>
      </c>
      <c r="AT67" t="n">
        <v>1.464572</v>
      </c>
      <c r="AU67" t="n">
        <v>1.505447</v>
      </c>
      <c r="AV67" t="n">
        <v>1.476468</v>
      </c>
      <c r="AW67" t="n">
        <v>1.448543</v>
      </c>
      <c r="AX67" t="n">
        <v>1.440901</v>
      </c>
      <c r="AY67" t="n">
        <v>1.688568</v>
      </c>
      <c r="AZ67" t="n">
        <v>1.528729</v>
      </c>
      <c r="BA67" t="n">
        <v>1.471733</v>
      </c>
      <c r="BB67" t="n">
        <v>1.494642</v>
      </c>
      <c r="BC67" t="n">
        <v>1.507823</v>
      </c>
      <c r="BD67" t="n">
        <v>1.4617</v>
      </c>
      <c r="BE67" t="n">
        <v>1.489634</v>
      </c>
      <c r="BF67" t="n">
        <v>1.525411</v>
      </c>
      <c r="BG67" t="n">
        <v>1.819975</v>
      </c>
      <c r="BH67" t="n">
        <v>1.877209</v>
      </c>
      <c r="BI67" t="n">
        <v>1.733517</v>
      </c>
      <c r="BJ67" t="n">
        <v>1.599016</v>
      </c>
      <c r="BK67" t="n">
        <v>1.580937</v>
      </c>
      <c r="BL67" t="n">
        <v>1.537073</v>
      </c>
      <c r="BM67" t="n">
        <v>1.561763</v>
      </c>
      <c r="BN67" t="n">
        <v>1.571336</v>
      </c>
    </row>
    <row r="68" spans="1:66">
      <c r="A68" t="n">
        <v>46.1625</v>
      </c>
      <c r="B68" t="n">
        <v>1.9234375</v>
      </c>
      <c r="C68" t="n">
        <v>1.502714</v>
      </c>
      <c r="D68" t="n">
        <v>1.606984</v>
      </c>
      <c r="E68" t="n">
        <v>1.588663</v>
      </c>
      <c r="F68" t="n">
        <v>1.589737</v>
      </c>
      <c r="G68" t="n">
        <v>2.711908</v>
      </c>
      <c r="H68" t="n">
        <v>2.365455</v>
      </c>
      <c r="I68" t="n">
        <v>2.33422</v>
      </c>
      <c r="J68" t="n">
        <v>2.377434</v>
      </c>
      <c r="K68" t="n">
        <v>1.693356</v>
      </c>
      <c r="L68" t="n">
        <v>1.675499</v>
      </c>
      <c r="M68" t="n">
        <v>1.684493</v>
      </c>
      <c r="N68" t="n">
        <v>1.642228</v>
      </c>
      <c r="O68" t="n">
        <v>1.602214</v>
      </c>
      <c r="P68" t="n">
        <v>1.572353</v>
      </c>
      <c r="Q68" t="n">
        <v>1.58149</v>
      </c>
      <c r="R68" t="n">
        <v>1.617408</v>
      </c>
      <c r="S68" t="n">
        <v>1.523573</v>
      </c>
      <c r="T68" t="n">
        <v>1.585323</v>
      </c>
      <c r="U68" t="n">
        <v>1.484945</v>
      </c>
      <c r="V68" t="n">
        <v>1.575751</v>
      </c>
      <c r="W68" t="n">
        <v>1.565119</v>
      </c>
      <c r="X68" t="n">
        <v>1.54873</v>
      </c>
      <c r="Y68" t="n">
        <v>1.657142</v>
      </c>
      <c r="Z68" t="n">
        <v>1.612765</v>
      </c>
      <c r="AA68" t="n">
        <v>1.538554</v>
      </c>
      <c r="AB68" t="n">
        <v>1.556448</v>
      </c>
      <c r="AC68" t="n">
        <v>1.574096</v>
      </c>
      <c r="AD68" t="n">
        <v>1.55781</v>
      </c>
      <c r="AE68" t="n">
        <v>1.500109</v>
      </c>
      <c r="AF68" t="n">
        <v>1.606888</v>
      </c>
      <c r="AG68" t="n">
        <v>1.590587</v>
      </c>
      <c r="AH68" t="n">
        <v>1.454862</v>
      </c>
      <c r="AI68" t="n">
        <v>1.481163</v>
      </c>
      <c r="AJ68" t="n">
        <v>1.517164</v>
      </c>
      <c r="AK68" t="n">
        <v>1.464456</v>
      </c>
      <c r="AL68" t="n">
        <v>1.457042</v>
      </c>
      <c r="AM68" t="n">
        <v>1.525756</v>
      </c>
      <c r="AN68" t="n">
        <v>1.591942</v>
      </c>
      <c r="AO68" t="n">
        <v>1.565307</v>
      </c>
      <c r="AP68" t="n">
        <v>1.629438</v>
      </c>
      <c r="AQ68" t="n">
        <v>0.256902</v>
      </c>
      <c r="AR68" t="n">
        <v>1.25452</v>
      </c>
      <c r="AS68" t="n">
        <v>1.49992</v>
      </c>
      <c r="AT68" t="n">
        <v>1.489428</v>
      </c>
      <c r="AU68" t="n">
        <v>1.521743</v>
      </c>
      <c r="AV68" t="n">
        <v>1.495483</v>
      </c>
      <c r="AW68" t="n">
        <v>1.46657</v>
      </c>
      <c r="AX68" t="n">
        <v>1.455448</v>
      </c>
      <c r="AY68" t="n">
        <v>1.730615</v>
      </c>
      <c r="AZ68" t="n">
        <v>1.548442</v>
      </c>
      <c r="BA68" t="n">
        <v>1.492352</v>
      </c>
      <c r="BB68" t="n">
        <v>1.523967</v>
      </c>
      <c r="BC68" t="n">
        <v>1.540997</v>
      </c>
      <c r="BD68" t="n">
        <v>1.497433</v>
      </c>
      <c r="BE68" t="n">
        <v>1.508034</v>
      </c>
      <c r="BF68" t="n">
        <v>1.547943</v>
      </c>
      <c r="BG68" t="n">
        <v>1.845899</v>
      </c>
      <c r="BH68" t="n">
        <v>1.911885</v>
      </c>
      <c r="BI68" t="n">
        <v>1.7482</v>
      </c>
      <c r="BJ68" t="n">
        <v>1.623123</v>
      </c>
      <c r="BK68" t="n">
        <v>1.602758</v>
      </c>
      <c r="BL68" t="n">
        <v>1.554924</v>
      </c>
      <c r="BM68" t="n">
        <v>1.577642</v>
      </c>
      <c r="BN68" t="n">
        <v>1.585827</v>
      </c>
    </row>
    <row r="69" spans="1:66">
      <c r="A69" t="n">
        <v>47.160556</v>
      </c>
      <c r="B69" t="n">
        <v>1.965023148148148</v>
      </c>
      <c r="C69" t="n">
        <v>1.515145</v>
      </c>
      <c r="D69" t="n">
        <v>1.628526</v>
      </c>
      <c r="E69" t="n">
        <v>1.624948</v>
      </c>
      <c r="F69" t="n">
        <v>1.603547</v>
      </c>
      <c r="G69" t="n">
        <v>2.700218</v>
      </c>
      <c r="H69" t="n">
        <v>2.339907</v>
      </c>
      <c r="I69" t="n">
        <v>2.315187</v>
      </c>
      <c r="J69" t="n">
        <v>2.336343</v>
      </c>
      <c r="K69" t="n">
        <v>1.719323</v>
      </c>
      <c r="L69" t="n">
        <v>1.704605</v>
      </c>
      <c r="M69" t="n">
        <v>1.717494</v>
      </c>
      <c r="N69" t="n">
        <v>1.673636</v>
      </c>
      <c r="O69" t="n">
        <v>1.623298</v>
      </c>
      <c r="P69" t="n">
        <v>1.580678</v>
      </c>
      <c r="Q69" t="n">
        <v>1.59955</v>
      </c>
      <c r="R69" t="n">
        <v>1.636997</v>
      </c>
      <c r="S69" t="n">
        <v>1.530411</v>
      </c>
      <c r="T69" t="n">
        <v>1.605465</v>
      </c>
      <c r="U69" t="n">
        <v>1.500337</v>
      </c>
      <c r="V69" t="n">
        <v>1.582665</v>
      </c>
      <c r="W69" t="n">
        <v>1.578158</v>
      </c>
      <c r="X69" t="n">
        <v>1.570174</v>
      </c>
      <c r="Y69" t="n">
        <v>1.665444</v>
      </c>
      <c r="Z69" t="n">
        <v>1.617025</v>
      </c>
      <c r="AA69" t="n">
        <v>1.551469</v>
      </c>
      <c r="AB69" t="n">
        <v>1.574347</v>
      </c>
      <c r="AC69" t="n">
        <v>1.583198</v>
      </c>
      <c r="AD69" t="n">
        <v>1.536561</v>
      </c>
      <c r="AE69" t="n">
        <v>1.524936</v>
      </c>
      <c r="AF69" t="n">
        <v>1.629795</v>
      </c>
      <c r="AG69" t="n">
        <v>1.616948</v>
      </c>
      <c r="AH69" t="n">
        <v>1.465174</v>
      </c>
      <c r="AI69" t="n">
        <v>1.49154</v>
      </c>
      <c r="AJ69" t="n">
        <v>1.536292</v>
      </c>
      <c r="AK69" t="n">
        <v>1.479936</v>
      </c>
      <c r="AL69" t="n">
        <v>1.478552</v>
      </c>
      <c r="AM69" t="n">
        <v>1.565694</v>
      </c>
      <c r="AN69" t="n">
        <v>1.611193</v>
      </c>
      <c r="AO69" t="n">
        <v>1.615081</v>
      </c>
      <c r="AP69" t="n">
        <v>1.615669</v>
      </c>
      <c r="AQ69" t="n">
        <v>0.253933</v>
      </c>
      <c r="AR69" t="n">
        <v>1.261318</v>
      </c>
      <c r="AS69" t="n">
        <v>1.530101</v>
      </c>
      <c r="AT69" t="n">
        <v>1.497168</v>
      </c>
      <c r="AU69" t="n">
        <v>1.567268</v>
      </c>
      <c r="AV69" t="n">
        <v>1.515002</v>
      </c>
      <c r="AW69" t="n">
        <v>1.487246</v>
      </c>
      <c r="AX69" t="n">
        <v>1.466352</v>
      </c>
      <c r="AY69" t="n">
        <v>1.72986</v>
      </c>
      <c r="AZ69" t="n">
        <v>1.557234</v>
      </c>
      <c r="BA69" t="n">
        <v>1.52138</v>
      </c>
      <c r="BB69" t="n">
        <v>1.54384</v>
      </c>
      <c r="BC69" t="n">
        <v>1.550035</v>
      </c>
      <c r="BD69" t="n">
        <v>1.532282</v>
      </c>
      <c r="BE69" t="n">
        <v>1.529749</v>
      </c>
      <c r="BF69" t="n">
        <v>1.564048</v>
      </c>
      <c r="BG69" t="n">
        <v>1.867054</v>
      </c>
      <c r="BH69" t="n">
        <v>1.946564</v>
      </c>
      <c r="BI69" t="n">
        <v>1.755056</v>
      </c>
      <c r="BJ69" t="n">
        <v>1.634968</v>
      </c>
      <c r="BK69" t="n">
        <v>1.622039</v>
      </c>
      <c r="BL69" t="n">
        <v>1.567994</v>
      </c>
      <c r="BM69" t="n">
        <v>1.602191</v>
      </c>
      <c r="BN69" t="n">
        <v>1.596278</v>
      </c>
    </row>
    <row r="70" spans="1:66">
      <c r="A70" t="n">
        <v>48.159444</v>
      </c>
      <c r="B70" t="n">
        <v>2.006643518518519</v>
      </c>
      <c r="C70" t="n">
        <v>1.5354</v>
      </c>
      <c r="D70" t="n">
        <v>1.647853</v>
      </c>
      <c r="E70" t="n">
        <v>1.644593</v>
      </c>
      <c r="F70" t="n">
        <v>1.624089</v>
      </c>
      <c r="G70" t="n">
        <v>2.663117</v>
      </c>
      <c r="H70" t="n">
        <v>2.292066</v>
      </c>
      <c r="I70" t="n">
        <v>2.269903</v>
      </c>
      <c r="J70" t="n">
        <v>2.303449</v>
      </c>
      <c r="K70" t="n">
        <v>1.753755</v>
      </c>
      <c r="L70" t="n">
        <v>1.741001</v>
      </c>
      <c r="M70" t="n">
        <v>1.744588</v>
      </c>
      <c r="N70" t="n">
        <v>1.707188</v>
      </c>
      <c r="O70" t="n">
        <v>1.625624</v>
      </c>
      <c r="P70" t="n">
        <v>1.58981</v>
      </c>
      <c r="Q70" t="n">
        <v>1.619011</v>
      </c>
      <c r="R70" t="n">
        <v>1.646358</v>
      </c>
      <c r="S70" t="n">
        <v>1.543265</v>
      </c>
      <c r="T70" t="n">
        <v>1.629264</v>
      </c>
      <c r="U70" t="n">
        <v>1.51984</v>
      </c>
      <c r="V70" t="n">
        <v>1.593733</v>
      </c>
      <c r="W70" t="n">
        <v>1.597672</v>
      </c>
      <c r="X70" t="n">
        <v>1.590181</v>
      </c>
      <c r="Y70" t="n">
        <v>1.685041</v>
      </c>
      <c r="Z70" t="n">
        <v>1.638206</v>
      </c>
      <c r="AA70" t="n">
        <v>1.558558</v>
      </c>
      <c r="AB70" t="n">
        <v>1.600813</v>
      </c>
      <c r="AC70" t="n">
        <v>1.605895</v>
      </c>
      <c r="AD70" t="n">
        <v>1.550738</v>
      </c>
      <c r="AE70" t="n">
        <v>1.572886</v>
      </c>
      <c r="AF70" t="n">
        <v>1.653084</v>
      </c>
      <c r="AG70" t="n">
        <v>1.635222</v>
      </c>
      <c r="AH70" t="n">
        <v>1.584014</v>
      </c>
      <c r="AI70" t="n">
        <v>1.509065</v>
      </c>
      <c r="AJ70" t="n">
        <v>1.550888</v>
      </c>
      <c r="AK70" t="n">
        <v>1.496801</v>
      </c>
      <c r="AL70" t="n">
        <v>1.49908</v>
      </c>
      <c r="AM70" t="n">
        <v>1.570787</v>
      </c>
      <c r="AN70" t="n">
        <v>1.608278</v>
      </c>
      <c r="AO70" t="n">
        <v>1.631984</v>
      </c>
      <c r="AP70" t="n">
        <v>1.612484</v>
      </c>
      <c r="AQ70" t="n">
        <v>0.251688</v>
      </c>
      <c r="AR70" t="n">
        <v>1.270621</v>
      </c>
      <c r="AS70" t="n">
        <v>1.532649</v>
      </c>
      <c r="AT70" t="n">
        <v>1.569573</v>
      </c>
      <c r="AU70" t="n">
        <v>1.569375</v>
      </c>
      <c r="AV70" t="n">
        <v>1.525367</v>
      </c>
      <c r="AW70" t="n">
        <v>1.512491</v>
      </c>
      <c r="AX70" t="n">
        <v>1.486907</v>
      </c>
      <c r="AY70" t="n">
        <v>1.721092</v>
      </c>
      <c r="AZ70" t="n">
        <v>1.569475</v>
      </c>
      <c r="BA70" t="n">
        <v>1.528623</v>
      </c>
      <c r="BB70" t="n">
        <v>1.560783</v>
      </c>
      <c r="BC70" t="n">
        <v>1.545944</v>
      </c>
      <c r="BD70" t="n">
        <v>1.559864</v>
      </c>
      <c r="BE70" t="n">
        <v>1.546084</v>
      </c>
      <c r="BF70" t="n">
        <v>1.585495</v>
      </c>
      <c r="BG70" t="n">
        <v>1.896309</v>
      </c>
      <c r="BH70" t="n">
        <v>1.972515</v>
      </c>
      <c r="BI70" t="n">
        <v>1.776426</v>
      </c>
      <c r="BJ70" t="n">
        <v>1.64867</v>
      </c>
      <c r="BK70" t="n">
        <v>1.644311</v>
      </c>
      <c r="BL70" t="n">
        <v>1.5867</v>
      </c>
      <c r="BM70" t="n">
        <v>1.604622</v>
      </c>
      <c r="BN70" t="n">
        <v>1.621847</v>
      </c>
    </row>
    <row r="71" spans="1:66">
      <c r="A71" t="n">
        <v>49.156667</v>
      </c>
      <c r="B71" t="n">
        <v>2.048194444444444</v>
      </c>
      <c r="C71" t="n">
        <v>1.552082</v>
      </c>
      <c r="D71" t="n">
        <v>1.661443</v>
      </c>
      <c r="E71" t="n">
        <v>1.659129</v>
      </c>
      <c r="F71" t="n">
        <v>1.63942</v>
      </c>
      <c r="G71" t="n">
        <v>2.621345</v>
      </c>
      <c r="H71" t="n">
        <v>2.240447</v>
      </c>
      <c r="I71" t="n">
        <v>2.213817</v>
      </c>
      <c r="J71" t="n">
        <v>2.252263</v>
      </c>
      <c r="K71" t="n">
        <v>1.787189</v>
      </c>
      <c r="L71" t="n">
        <v>1.779187</v>
      </c>
      <c r="M71" t="n">
        <v>1.77624</v>
      </c>
      <c r="N71" t="n">
        <v>1.735057</v>
      </c>
      <c r="O71" t="n">
        <v>1.649799</v>
      </c>
      <c r="P71" t="n">
        <v>1.611359</v>
      </c>
      <c r="Q71" t="n">
        <v>1.641053</v>
      </c>
      <c r="R71" t="n">
        <v>1.673099</v>
      </c>
      <c r="S71" t="n">
        <v>1.561744</v>
      </c>
      <c r="T71" t="n">
        <v>1.652736</v>
      </c>
      <c r="U71" t="n">
        <v>1.537497</v>
      </c>
      <c r="V71" t="n">
        <v>1.612331</v>
      </c>
      <c r="W71" t="n">
        <v>1.613605</v>
      </c>
      <c r="X71" t="n">
        <v>1.59791</v>
      </c>
      <c r="Y71" t="n">
        <v>1.710619</v>
      </c>
      <c r="Z71" t="n">
        <v>1.657109</v>
      </c>
      <c r="AA71" t="n">
        <v>1.567533</v>
      </c>
      <c r="AB71" t="n">
        <v>1.616692</v>
      </c>
      <c r="AC71" t="n">
        <v>1.618133</v>
      </c>
      <c r="AD71" t="n">
        <v>1.590487</v>
      </c>
      <c r="AE71" t="n">
        <v>1.638347</v>
      </c>
      <c r="AF71" t="n">
        <v>1.667492</v>
      </c>
      <c r="AG71" t="n">
        <v>1.658101</v>
      </c>
      <c r="AH71" t="n">
        <v>1.602788</v>
      </c>
      <c r="AI71" t="n">
        <v>1.522199</v>
      </c>
      <c r="AJ71" t="n">
        <v>1.577866</v>
      </c>
      <c r="AK71" t="n">
        <v>1.515105</v>
      </c>
      <c r="AL71" t="n">
        <v>1.530095</v>
      </c>
      <c r="AM71" t="n">
        <v>1.573191</v>
      </c>
      <c r="AN71" t="n">
        <v>1.631305</v>
      </c>
      <c r="AO71" t="n">
        <v>1.63621</v>
      </c>
      <c r="AP71" t="n">
        <v>1.649104</v>
      </c>
      <c r="AQ71" t="n">
        <v>0.251555</v>
      </c>
      <c r="AR71" t="n">
        <v>1.287237</v>
      </c>
      <c r="AS71" t="n">
        <v>1.540584</v>
      </c>
      <c r="AT71" t="n">
        <v>1.602354</v>
      </c>
      <c r="AU71" t="n">
        <v>1.577916</v>
      </c>
      <c r="AV71" t="n">
        <v>1.5445</v>
      </c>
      <c r="AW71" t="n">
        <v>1.52835</v>
      </c>
      <c r="AX71" t="n">
        <v>1.506755</v>
      </c>
      <c r="AY71" t="n">
        <v>1.694165</v>
      </c>
      <c r="AZ71" t="n">
        <v>1.583681</v>
      </c>
      <c r="BA71" t="n">
        <v>1.541347</v>
      </c>
      <c r="BB71" t="n">
        <v>1.579735</v>
      </c>
      <c r="BC71" t="n">
        <v>1.57744</v>
      </c>
      <c r="BD71" t="n">
        <v>1.573929</v>
      </c>
      <c r="BE71" t="n">
        <v>1.591538</v>
      </c>
      <c r="BF71" t="n">
        <v>1.602101</v>
      </c>
      <c r="BG71" t="n">
        <v>1.917199</v>
      </c>
      <c r="BH71" t="n">
        <v>2.022456</v>
      </c>
      <c r="BI71" t="n">
        <v>1.795911</v>
      </c>
      <c r="BJ71" t="n">
        <v>1.66968</v>
      </c>
      <c r="BK71" t="n">
        <v>1.667323</v>
      </c>
      <c r="BL71" t="n">
        <v>1.597805</v>
      </c>
      <c r="BM71" t="n">
        <v>1.619018</v>
      </c>
      <c r="BN71" t="n">
        <v>1.630757</v>
      </c>
    </row>
    <row r="72" spans="1:66">
      <c r="A72" t="n">
        <v>50.154167</v>
      </c>
      <c r="B72" t="n">
        <v>2.089756944444444</v>
      </c>
      <c r="C72" t="n">
        <v>1.578688</v>
      </c>
      <c r="D72" t="n">
        <v>1.686189</v>
      </c>
      <c r="E72" t="n">
        <v>1.674914</v>
      </c>
      <c r="F72" t="n">
        <v>1.655956</v>
      </c>
      <c r="G72" t="n">
        <v>2.567178</v>
      </c>
      <c r="H72" t="n">
        <v>2.179663</v>
      </c>
      <c r="I72" t="n">
        <v>2.143199</v>
      </c>
      <c r="J72" t="n">
        <v>2.187137</v>
      </c>
      <c r="K72" t="n">
        <v>1.814969</v>
      </c>
      <c r="L72" t="n">
        <v>1.817089</v>
      </c>
      <c r="M72" t="n">
        <v>1.7994</v>
      </c>
      <c r="N72" t="n">
        <v>1.762589</v>
      </c>
      <c r="O72" t="n">
        <v>1.662134</v>
      </c>
      <c r="P72" t="n">
        <v>1.627685</v>
      </c>
      <c r="Q72" t="n">
        <v>1.651126</v>
      </c>
      <c r="R72" t="n">
        <v>1.694826</v>
      </c>
      <c r="S72" t="n">
        <v>1.575874</v>
      </c>
      <c r="T72" t="n">
        <v>1.665968</v>
      </c>
      <c r="U72" t="n">
        <v>1.558843</v>
      </c>
      <c r="V72" t="n">
        <v>1.62329</v>
      </c>
      <c r="W72" t="n">
        <v>1.639969</v>
      </c>
      <c r="X72" t="n">
        <v>1.616181</v>
      </c>
      <c r="Y72" t="n">
        <v>1.744081</v>
      </c>
      <c r="Z72" t="n">
        <v>1.684817</v>
      </c>
      <c r="AA72" t="n">
        <v>1.575533</v>
      </c>
      <c r="AB72" t="n">
        <v>1.638325</v>
      </c>
      <c r="AC72" t="n">
        <v>1.634657</v>
      </c>
      <c r="AD72" t="n">
        <v>1.612746</v>
      </c>
      <c r="AE72" t="n">
        <v>1.664988</v>
      </c>
      <c r="AF72" t="n">
        <v>1.691672</v>
      </c>
      <c r="AG72" t="n">
        <v>1.677521</v>
      </c>
      <c r="AH72" t="n">
        <v>1.601342</v>
      </c>
      <c r="AI72" t="n">
        <v>1.531692</v>
      </c>
      <c r="AJ72" t="n">
        <v>1.597351</v>
      </c>
      <c r="AK72" t="n">
        <v>1.522555</v>
      </c>
      <c r="AL72" t="n">
        <v>1.6299</v>
      </c>
      <c r="AM72" t="n">
        <v>1.57794</v>
      </c>
      <c r="AN72" t="n">
        <v>1.66624</v>
      </c>
      <c r="AO72" t="n">
        <v>1.662541</v>
      </c>
      <c r="AP72" t="n">
        <v>1.666467</v>
      </c>
      <c r="AQ72" t="n">
        <v>0.249604</v>
      </c>
      <c r="AR72" t="n">
        <v>1.293557</v>
      </c>
      <c r="AS72" t="n">
        <v>1.548554</v>
      </c>
      <c r="AT72" t="n">
        <v>1.593392</v>
      </c>
      <c r="AU72" t="n">
        <v>1.602739</v>
      </c>
      <c r="AV72" t="n">
        <v>1.566238</v>
      </c>
      <c r="AW72" t="n">
        <v>1.540172</v>
      </c>
      <c r="AX72" t="n">
        <v>1.527248</v>
      </c>
      <c r="AY72" t="n">
        <v>1.660686</v>
      </c>
      <c r="AZ72" t="n">
        <v>1.602407</v>
      </c>
      <c r="BA72" t="n">
        <v>1.566438</v>
      </c>
      <c r="BB72" t="n">
        <v>1.593448</v>
      </c>
      <c r="BC72" t="n">
        <v>1.599644</v>
      </c>
      <c r="BD72" t="n">
        <v>1.585711</v>
      </c>
      <c r="BE72" t="n">
        <v>1.63934</v>
      </c>
      <c r="BF72" t="n">
        <v>1.611404</v>
      </c>
      <c r="BG72" t="n">
        <v>1.967897</v>
      </c>
      <c r="BH72" t="n">
        <v>2.051806</v>
      </c>
      <c r="BI72" t="n">
        <v>1.82372</v>
      </c>
      <c r="BJ72" t="n">
        <v>1.676487</v>
      </c>
      <c r="BK72" t="n">
        <v>1.681554</v>
      </c>
      <c r="BL72" t="n">
        <v>1.627255</v>
      </c>
      <c r="BM72" t="n">
        <v>1.631332</v>
      </c>
      <c r="BN72" t="n">
        <v>1.662756</v>
      </c>
    </row>
    <row r="73" spans="1:66">
      <c r="A73" t="n">
        <v>51.150833</v>
      </c>
      <c r="B73" t="n">
        <v>2.131284722222222</v>
      </c>
      <c r="C73" t="n">
        <v>1.608938</v>
      </c>
      <c r="D73" t="n">
        <v>1.706249</v>
      </c>
      <c r="E73" t="n">
        <v>1.695094</v>
      </c>
      <c r="F73" t="n">
        <v>1.676681</v>
      </c>
      <c r="G73" t="n">
        <v>2.489768</v>
      </c>
      <c r="H73" t="n">
        <v>2.109686</v>
      </c>
      <c r="I73" t="n">
        <v>2.078434</v>
      </c>
      <c r="J73" t="n">
        <v>2.113149</v>
      </c>
      <c r="K73" t="n">
        <v>1.840614</v>
      </c>
      <c r="L73" t="n">
        <v>1.839089</v>
      </c>
      <c r="M73" t="n">
        <v>1.844527</v>
      </c>
      <c r="N73" t="n">
        <v>1.801852</v>
      </c>
      <c r="O73" t="n">
        <v>1.690048</v>
      </c>
      <c r="P73" t="n">
        <v>1.641127</v>
      </c>
      <c r="Q73" t="n">
        <v>1.678705</v>
      </c>
      <c r="R73" t="n">
        <v>1.716287</v>
      </c>
      <c r="S73" t="n">
        <v>1.589152</v>
      </c>
      <c r="T73" t="n">
        <v>1.6898</v>
      </c>
      <c r="U73" t="n">
        <v>1.574722</v>
      </c>
      <c r="V73" t="n">
        <v>1.632116</v>
      </c>
      <c r="W73" t="n">
        <v>1.660884</v>
      </c>
      <c r="X73" t="n">
        <v>1.639221</v>
      </c>
      <c r="Y73" t="n">
        <v>1.769168</v>
      </c>
      <c r="Z73" t="n">
        <v>1.71259</v>
      </c>
      <c r="AA73" t="n">
        <v>1.582478</v>
      </c>
      <c r="AB73" t="n">
        <v>1.6539</v>
      </c>
      <c r="AC73" t="n">
        <v>1.647966</v>
      </c>
      <c r="AD73" t="n">
        <v>1.635981</v>
      </c>
      <c r="AE73" t="n">
        <v>1.647526</v>
      </c>
      <c r="AF73" t="n">
        <v>1.721681</v>
      </c>
      <c r="AG73" t="n">
        <v>1.70573</v>
      </c>
      <c r="AH73" t="n">
        <v>1.592314</v>
      </c>
      <c r="AI73" t="n">
        <v>1.54847</v>
      </c>
      <c r="AJ73" t="n">
        <v>1.623944</v>
      </c>
      <c r="AK73" t="n">
        <v>1.553814</v>
      </c>
      <c r="AL73" t="n">
        <v>1.603993</v>
      </c>
      <c r="AM73" t="n">
        <v>1.641287</v>
      </c>
      <c r="AN73" t="n">
        <v>1.684237</v>
      </c>
      <c r="AO73" t="n">
        <v>1.705713</v>
      </c>
      <c r="AP73" t="n">
        <v>1.665372</v>
      </c>
      <c r="AQ73" t="n">
        <v>0.245791</v>
      </c>
      <c r="AR73" t="n">
        <v>1.307268</v>
      </c>
      <c r="AS73" t="n">
        <v>1.589289</v>
      </c>
      <c r="AT73" t="n">
        <v>1.616874</v>
      </c>
      <c r="AU73" t="n">
        <v>1.638878</v>
      </c>
      <c r="AV73" t="n">
        <v>1.6048</v>
      </c>
      <c r="AW73" t="n">
        <v>1.570157</v>
      </c>
      <c r="AX73" t="n">
        <v>1.548794</v>
      </c>
      <c r="AY73" t="n">
        <v>1.627121</v>
      </c>
      <c r="AZ73" t="n">
        <v>1.626606</v>
      </c>
      <c r="BA73" t="n">
        <v>1.64726</v>
      </c>
      <c r="BB73" t="n">
        <v>1.610451</v>
      </c>
      <c r="BC73" t="n">
        <v>1.625436</v>
      </c>
      <c r="BD73" t="n">
        <v>1.618842</v>
      </c>
      <c r="BE73" t="n">
        <v>1.665399</v>
      </c>
      <c r="BF73" t="n">
        <v>1.644785</v>
      </c>
      <c r="BG73" t="n">
        <v>2.009343</v>
      </c>
      <c r="BH73" t="n">
        <v>2.078353</v>
      </c>
      <c r="BI73" t="n">
        <v>1.842384</v>
      </c>
      <c r="BJ73" t="n">
        <v>1.697952</v>
      </c>
      <c r="BK73" t="n">
        <v>1.707213</v>
      </c>
      <c r="BL73" t="n">
        <v>1.637414</v>
      </c>
      <c r="BM73" t="n">
        <v>1.64718</v>
      </c>
      <c r="BN73" t="n">
        <v>1.675451</v>
      </c>
    </row>
    <row r="74" spans="1:66">
      <c r="A74" t="n">
        <v>52.149444</v>
      </c>
      <c r="B74" t="n">
        <v>2.172893518518519</v>
      </c>
      <c r="C74" t="n">
        <v>1.688304</v>
      </c>
      <c r="D74" t="n">
        <v>1.728665</v>
      </c>
      <c r="E74" t="n">
        <v>1.713562</v>
      </c>
      <c r="F74" t="n">
        <v>1.704978</v>
      </c>
      <c r="G74" t="n">
        <v>2.401803</v>
      </c>
      <c r="H74" t="n">
        <v>2.034513</v>
      </c>
      <c r="I74" t="n">
        <v>2.00167</v>
      </c>
      <c r="J74" t="n">
        <v>2.031174</v>
      </c>
      <c r="K74" t="n">
        <v>1.875475</v>
      </c>
      <c r="L74" t="n">
        <v>1.867036</v>
      </c>
      <c r="M74" t="n">
        <v>1.873474</v>
      </c>
      <c r="N74" t="n">
        <v>1.838412</v>
      </c>
      <c r="O74" t="n">
        <v>1.710057</v>
      </c>
      <c r="P74" t="n">
        <v>1.662091</v>
      </c>
      <c r="Q74" t="n">
        <v>1.695232</v>
      </c>
      <c r="R74" t="n">
        <v>1.734195</v>
      </c>
      <c r="S74" t="n">
        <v>1.600463</v>
      </c>
      <c r="T74" t="n">
        <v>1.706501</v>
      </c>
      <c r="U74" t="n">
        <v>1.595873</v>
      </c>
      <c r="V74" t="n">
        <v>1.642234</v>
      </c>
      <c r="W74" t="n">
        <v>1.680634</v>
      </c>
      <c r="X74" t="n">
        <v>1.658859</v>
      </c>
      <c r="Y74" t="n">
        <v>1.789108</v>
      </c>
      <c r="Z74" t="n">
        <v>1.738497</v>
      </c>
      <c r="AA74" t="n">
        <v>1.591261</v>
      </c>
      <c r="AB74" t="n">
        <v>1.677764</v>
      </c>
      <c r="AC74" t="n">
        <v>1.657819</v>
      </c>
      <c r="AD74" t="n">
        <v>1.649951</v>
      </c>
      <c r="AE74" t="n">
        <v>1.690859</v>
      </c>
      <c r="AF74" t="n">
        <v>1.741849</v>
      </c>
      <c r="AG74" t="n">
        <v>1.727215</v>
      </c>
      <c r="AH74" t="n">
        <v>1.639969</v>
      </c>
      <c r="AI74" t="n">
        <v>1.564886</v>
      </c>
      <c r="AJ74" t="n">
        <v>1.635204</v>
      </c>
      <c r="AK74" t="n">
        <v>1.576578</v>
      </c>
      <c r="AL74" t="n">
        <v>1.654466</v>
      </c>
      <c r="AM74" t="n">
        <v>1.652023</v>
      </c>
      <c r="AN74" t="n">
        <v>1.683058</v>
      </c>
      <c r="AO74" t="n">
        <v>1.7324</v>
      </c>
      <c r="AP74" t="n">
        <v>1.675563</v>
      </c>
      <c r="AQ74" t="n">
        <v>0.244724</v>
      </c>
      <c r="AR74" t="n">
        <v>1.318178</v>
      </c>
      <c r="AS74" t="n">
        <v>1.625383</v>
      </c>
      <c r="AT74" t="n">
        <v>1.657974</v>
      </c>
      <c r="AU74" t="n">
        <v>1.65412</v>
      </c>
      <c r="AV74" t="n">
        <v>1.660145</v>
      </c>
      <c r="AW74" t="n">
        <v>1.592642</v>
      </c>
      <c r="AX74" t="n">
        <v>1.577952</v>
      </c>
      <c r="AY74" t="n">
        <v>1.587119</v>
      </c>
      <c r="AZ74" t="n">
        <v>1.650377</v>
      </c>
      <c r="BA74" t="n">
        <v>1.668005</v>
      </c>
      <c r="BB74" t="n">
        <v>1.62478</v>
      </c>
      <c r="BC74" t="n">
        <v>1.631879</v>
      </c>
      <c r="BD74" t="n">
        <v>1.629941</v>
      </c>
      <c r="BE74" t="n">
        <v>1.684711</v>
      </c>
      <c r="BF74" t="n">
        <v>1.671232</v>
      </c>
      <c r="BG74" t="n">
        <v>2.034017</v>
      </c>
      <c r="BH74" t="n">
        <v>2.112311</v>
      </c>
      <c r="BI74" t="n">
        <v>1.879114</v>
      </c>
      <c r="BJ74" t="n">
        <v>1.727205</v>
      </c>
      <c r="BK74" t="n">
        <v>1.728359</v>
      </c>
      <c r="BL74" t="n">
        <v>1.671252</v>
      </c>
      <c r="BM74" t="n">
        <v>1.670063</v>
      </c>
      <c r="BN74" t="n">
        <v>1.689552</v>
      </c>
    </row>
    <row r="75" spans="1:66">
      <c r="A75" t="n">
        <v>53.148333</v>
      </c>
      <c r="B75" t="n">
        <v>2.214513888888889</v>
      </c>
      <c r="C75" t="n">
        <v>1.701519</v>
      </c>
      <c r="D75" t="n">
        <v>1.749641</v>
      </c>
      <c r="E75" t="n">
        <v>1.737468</v>
      </c>
      <c r="F75" t="n">
        <v>1.719777</v>
      </c>
      <c r="G75" t="n">
        <v>2.288792</v>
      </c>
      <c r="H75" t="n">
        <v>1.954224</v>
      </c>
      <c r="I75" t="n">
        <v>1.910645</v>
      </c>
      <c r="J75" t="n">
        <v>1.952869</v>
      </c>
      <c r="K75" t="n">
        <v>1.911802</v>
      </c>
      <c r="L75" t="n">
        <v>1.901029</v>
      </c>
      <c r="M75" t="n">
        <v>1.89626</v>
      </c>
      <c r="N75" t="n">
        <v>1.86509</v>
      </c>
      <c r="O75" t="n">
        <v>1.737843</v>
      </c>
      <c r="P75" t="n">
        <v>1.678762</v>
      </c>
      <c r="Q75" t="n">
        <v>1.715301</v>
      </c>
      <c r="R75" t="n">
        <v>1.750356</v>
      </c>
      <c r="S75" t="n">
        <v>1.622228</v>
      </c>
      <c r="T75" t="n">
        <v>1.713145</v>
      </c>
      <c r="U75" t="n">
        <v>1.613914</v>
      </c>
      <c r="V75" t="n">
        <v>1.654512</v>
      </c>
      <c r="W75" t="n">
        <v>1.69732</v>
      </c>
      <c r="X75" t="n">
        <v>1.684921</v>
      </c>
      <c r="Y75" t="n">
        <v>1.822843</v>
      </c>
      <c r="Z75" t="n">
        <v>1.75729</v>
      </c>
      <c r="AA75" t="n">
        <v>1.608447</v>
      </c>
      <c r="AB75" t="n">
        <v>1.695385</v>
      </c>
      <c r="AC75" t="n">
        <v>1.669289</v>
      </c>
      <c r="AD75" t="n">
        <v>1.667869</v>
      </c>
      <c r="AE75" t="n">
        <v>1.742017</v>
      </c>
      <c r="AF75" t="n">
        <v>1.755243</v>
      </c>
      <c r="AG75" t="n">
        <v>1.749626</v>
      </c>
      <c r="AH75" t="n">
        <v>1.670267</v>
      </c>
      <c r="AI75" t="n">
        <v>1.577692</v>
      </c>
      <c r="AJ75" t="n">
        <v>1.659168</v>
      </c>
      <c r="AK75" t="n">
        <v>1.601238</v>
      </c>
      <c r="AL75" t="n">
        <v>1.656775</v>
      </c>
      <c r="AM75" t="n">
        <v>1.678043</v>
      </c>
      <c r="AN75" t="n">
        <v>1.704813</v>
      </c>
      <c r="AO75" t="n">
        <v>1.755355</v>
      </c>
      <c r="AP75" t="n">
        <v>1.720936</v>
      </c>
      <c r="AQ75" t="n">
        <v>0.242895</v>
      </c>
      <c r="AR75" t="n">
        <v>1.327727</v>
      </c>
      <c r="AS75" t="n">
        <v>1.64928</v>
      </c>
      <c r="AT75" t="n">
        <v>1.64975</v>
      </c>
      <c r="AU75" t="n">
        <v>1.667361</v>
      </c>
      <c r="AV75" t="n">
        <v>1.701524</v>
      </c>
      <c r="AW75" t="n">
        <v>1.616125</v>
      </c>
      <c r="AX75" t="n">
        <v>1.61956</v>
      </c>
      <c r="AY75" t="n">
        <v>1.519179</v>
      </c>
      <c r="AZ75" t="n">
        <v>1.659373</v>
      </c>
      <c r="BA75" t="n">
        <v>1.691307</v>
      </c>
      <c r="BB75" t="n">
        <v>1.63703</v>
      </c>
      <c r="BC75" t="n">
        <v>1.639809</v>
      </c>
      <c r="BD75" t="n">
        <v>1.635239</v>
      </c>
      <c r="BE75" t="n">
        <v>1.698675</v>
      </c>
      <c r="BF75" t="n">
        <v>1.697943</v>
      </c>
      <c r="BG75" t="n">
        <v>2.070302</v>
      </c>
      <c r="BH75" t="n">
        <v>2.151432</v>
      </c>
      <c r="BI75" t="n">
        <v>1.909078</v>
      </c>
      <c r="BJ75" t="n">
        <v>1.744323</v>
      </c>
      <c r="BK75" t="n">
        <v>1.749721</v>
      </c>
      <c r="BL75" t="n">
        <v>1.690993</v>
      </c>
      <c r="BM75" t="n">
        <v>1.69182</v>
      </c>
      <c r="BN75" t="n">
        <v>1.703244</v>
      </c>
    </row>
    <row r="76" spans="1:66">
      <c r="A76" t="n">
        <v>54.144722</v>
      </c>
      <c r="B76" t="n">
        <v>2.256030092592593</v>
      </c>
      <c r="C76" t="n">
        <v>1.715464</v>
      </c>
      <c r="D76" t="n">
        <v>1.768657</v>
      </c>
      <c r="E76" t="n">
        <v>1.761253</v>
      </c>
      <c r="F76" t="n">
        <v>1.740879</v>
      </c>
      <c r="G76" t="n">
        <v>2.176431</v>
      </c>
      <c r="H76" t="n">
        <v>1.873064</v>
      </c>
      <c r="I76" t="n">
        <v>1.820929</v>
      </c>
      <c r="J76" t="n">
        <v>1.853121</v>
      </c>
      <c r="K76" t="n">
        <v>1.936079</v>
      </c>
      <c r="L76" t="n">
        <v>1.934395</v>
      </c>
      <c r="M76" t="n">
        <v>1.932169</v>
      </c>
      <c r="N76" t="n">
        <v>1.897104</v>
      </c>
      <c r="O76" t="n">
        <v>1.751146</v>
      </c>
      <c r="P76" t="n">
        <v>1.70731</v>
      </c>
      <c r="Q76" t="n">
        <v>1.74705</v>
      </c>
      <c r="R76" t="n">
        <v>1.773363</v>
      </c>
      <c r="S76" t="n">
        <v>1.642517</v>
      </c>
      <c r="T76" t="n">
        <v>1.736103</v>
      </c>
      <c r="U76" t="n">
        <v>1.63552</v>
      </c>
      <c r="V76" t="n">
        <v>1.678923</v>
      </c>
      <c r="W76" t="n">
        <v>1.711352</v>
      </c>
      <c r="X76" t="n">
        <v>1.69857</v>
      </c>
      <c r="Y76" t="n">
        <v>1.831289</v>
      </c>
      <c r="Z76" t="n">
        <v>1.783442</v>
      </c>
      <c r="AA76" t="n">
        <v>1.628201</v>
      </c>
      <c r="AB76" t="n">
        <v>1.7208</v>
      </c>
      <c r="AC76" t="n">
        <v>1.690529</v>
      </c>
      <c r="AD76" t="n">
        <v>1.692867</v>
      </c>
      <c r="AE76" t="n">
        <v>1.756273</v>
      </c>
      <c r="AF76" t="n">
        <v>1.782663</v>
      </c>
      <c r="AG76" t="n">
        <v>1.762026</v>
      </c>
      <c r="AH76" t="n">
        <v>1.685512</v>
      </c>
      <c r="AI76" t="n">
        <v>1.589153</v>
      </c>
      <c r="AJ76" t="n">
        <v>1.68348</v>
      </c>
      <c r="AK76" t="n">
        <v>1.624961</v>
      </c>
      <c r="AL76" t="n">
        <v>1.65152</v>
      </c>
      <c r="AM76" t="n">
        <v>1.684214</v>
      </c>
      <c r="AN76" t="n">
        <v>1.752465</v>
      </c>
      <c r="AO76" t="n">
        <v>1.763947</v>
      </c>
      <c r="AP76" t="n">
        <v>1.752488</v>
      </c>
      <c r="AQ76" t="n">
        <v>0.242213</v>
      </c>
      <c r="AR76" t="n">
        <v>1.332362</v>
      </c>
      <c r="AS76" t="n">
        <v>1.676193</v>
      </c>
      <c r="AT76" t="n">
        <v>1.659252</v>
      </c>
      <c r="AU76" t="n">
        <v>1.674264</v>
      </c>
      <c r="AV76" t="n">
        <v>1.713934</v>
      </c>
      <c r="AW76" t="n">
        <v>1.621089</v>
      </c>
      <c r="AX76" t="n">
        <v>1.657163</v>
      </c>
      <c r="AY76" t="n">
        <v>1.460614</v>
      </c>
      <c r="AZ76" t="n">
        <v>1.664661</v>
      </c>
      <c r="BA76" t="n">
        <v>1.748338</v>
      </c>
      <c r="BB76" t="n">
        <v>1.648589</v>
      </c>
      <c r="BC76" t="n">
        <v>1.66164</v>
      </c>
      <c r="BD76" t="n">
        <v>1.67498</v>
      </c>
      <c r="BE76" t="n">
        <v>1.752143</v>
      </c>
      <c r="BF76" t="n">
        <v>1.70135</v>
      </c>
      <c r="BG76" t="n">
        <v>2.100131</v>
      </c>
      <c r="BH76" t="n">
        <v>2.194461</v>
      </c>
      <c r="BI76" t="n">
        <v>1.938172</v>
      </c>
      <c r="BJ76" t="n">
        <v>1.780548</v>
      </c>
      <c r="BK76" t="n">
        <v>1.763717</v>
      </c>
      <c r="BL76" t="n">
        <v>1.719559</v>
      </c>
      <c r="BM76" t="n">
        <v>1.714266</v>
      </c>
      <c r="BN76" t="n">
        <v>1.714969</v>
      </c>
    </row>
    <row r="77" spans="1:66">
      <c r="A77" t="n">
        <v>55.143611</v>
      </c>
      <c r="B77" t="n">
        <v>2.297650462962963</v>
      </c>
      <c r="C77" t="n">
        <v>1.740729</v>
      </c>
      <c r="D77" t="n">
        <v>1.783466</v>
      </c>
      <c r="E77" t="n">
        <v>1.783888</v>
      </c>
      <c r="F77" t="n">
        <v>1.760883</v>
      </c>
      <c r="G77" t="n">
        <v>2.056072</v>
      </c>
      <c r="H77" t="n">
        <v>1.770898</v>
      </c>
      <c r="I77" t="n">
        <v>1.727238</v>
      </c>
      <c r="J77" t="n">
        <v>1.749851</v>
      </c>
      <c r="K77" t="n">
        <v>1.966888</v>
      </c>
      <c r="L77" t="n">
        <v>1.945831</v>
      </c>
      <c r="M77" t="n">
        <v>1.962684</v>
      </c>
      <c r="N77" t="n">
        <v>1.936155</v>
      </c>
      <c r="O77" t="n">
        <v>1.769663</v>
      </c>
      <c r="P77" t="n">
        <v>1.728869</v>
      </c>
      <c r="Q77" t="n">
        <v>1.773402</v>
      </c>
      <c r="R77" t="n">
        <v>1.79726</v>
      </c>
      <c r="S77" t="n">
        <v>1.665508</v>
      </c>
      <c r="T77" t="n">
        <v>1.76568</v>
      </c>
      <c r="U77" t="n">
        <v>1.642901</v>
      </c>
      <c r="V77" t="n">
        <v>1.699843</v>
      </c>
      <c r="W77" t="n">
        <v>1.743137</v>
      </c>
      <c r="X77" t="n">
        <v>1.717177</v>
      </c>
      <c r="Y77" t="n">
        <v>1.862384</v>
      </c>
      <c r="Z77" t="n">
        <v>1.805053</v>
      </c>
      <c r="AA77" t="n">
        <v>1.634127</v>
      </c>
      <c r="AB77" t="n">
        <v>1.748771</v>
      </c>
      <c r="AC77" t="n">
        <v>1.707985</v>
      </c>
      <c r="AD77" t="n">
        <v>1.714585</v>
      </c>
      <c r="AE77" t="n">
        <v>1.76782</v>
      </c>
      <c r="AF77" t="n">
        <v>1.803751</v>
      </c>
      <c r="AG77" t="n">
        <v>1.788904</v>
      </c>
      <c r="AH77" t="n">
        <v>1.692752</v>
      </c>
      <c r="AI77" t="n">
        <v>1.607793</v>
      </c>
      <c r="AJ77" t="n">
        <v>1.705889</v>
      </c>
      <c r="AK77" t="n">
        <v>1.71811</v>
      </c>
      <c r="AL77" t="n">
        <v>1.683222</v>
      </c>
      <c r="AM77" t="n">
        <v>1.676512</v>
      </c>
      <c r="AN77" t="n">
        <v>1.779341</v>
      </c>
      <c r="AO77" t="n">
        <v>1.781534</v>
      </c>
      <c r="AP77" t="n">
        <v>1.778046</v>
      </c>
      <c r="AQ77" t="n">
        <v>0.238032</v>
      </c>
      <c r="AR77" t="n">
        <v>1.338188</v>
      </c>
      <c r="AS77" t="n">
        <v>1.690267</v>
      </c>
      <c r="AT77" t="n">
        <v>1.682841</v>
      </c>
      <c r="AU77" t="n">
        <v>1.684359</v>
      </c>
      <c r="AV77" t="n">
        <v>1.726038</v>
      </c>
      <c r="AW77" t="n">
        <v>1.65165</v>
      </c>
      <c r="AX77" t="n">
        <v>1.677414</v>
      </c>
      <c r="AY77" t="n">
        <v>1.402162</v>
      </c>
      <c r="AZ77" t="n">
        <v>1.679446</v>
      </c>
      <c r="BA77" t="n">
        <v>1.73109</v>
      </c>
      <c r="BB77" t="n">
        <v>1.667032</v>
      </c>
      <c r="BC77" t="n">
        <v>1.699331</v>
      </c>
      <c r="BD77" t="n">
        <v>1.698591</v>
      </c>
      <c r="BE77" t="n">
        <v>1.763096</v>
      </c>
      <c r="BF77" t="n">
        <v>1.71703</v>
      </c>
      <c r="BG77" t="n">
        <v>2.131039</v>
      </c>
      <c r="BH77" t="n">
        <v>2.230671</v>
      </c>
      <c r="BI77" t="n">
        <v>1.963762</v>
      </c>
      <c r="BJ77" t="n">
        <v>1.807223</v>
      </c>
      <c r="BK77" t="n">
        <v>1.780744</v>
      </c>
      <c r="BL77" t="n">
        <v>1.738971</v>
      </c>
      <c r="BM77" t="n">
        <v>1.733381</v>
      </c>
      <c r="BN77" t="n">
        <v>1.736322</v>
      </c>
    </row>
    <row r="78" spans="1:66">
      <c r="A78" t="n">
        <v>56.141667</v>
      </c>
      <c r="B78" t="n">
        <v>2.339236111111111</v>
      </c>
      <c r="C78" t="n">
        <v>1.773192</v>
      </c>
      <c r="D78" t="n">
        <v>1.799029</v>
      </c>
      <c r="E78" t="n">
        <v>1.799693</v>
      </c>
      <c r="F78" t="n">
        <v>1.785642</v>
      </c>
      <c r="G78" t="n">
        <v>1.942545</v>
      </c>
      <c r="H78" t="n">
        <v>1.673781</v>
      </c>
      <c r="I78" t="n">
        <v>1.626253</v>
      </c>
      <c r="J78" t="n">
        <v>1.639244</v>
      </c>
      <c r="K78" t="n">
        <v>2.003768</v>
      </c>
      <c r="L78" t="n">
        <v>1.987847</v>
      </c>
      <c r="M78" t="n">
        <v>1.999933</v>
      </c>
      <c r="N78" t="n">
        <v>1.972001</v>
      </c>
      <c r="O78" t="n">
        <v>1.791087</v>
      </c>
      <c r="P78" t="n">
        <v>1.752673</v>
      </c>
      <c r="Q78" t="n">
        <v>1.78725</v>
      </c>
      <c r="R78" t="n">
        <v>1.813632</v>
      </c>
      <c r="S78" t="n">
        <v>1.693116</v>
      </c>
      <c r="T78" t="n">
        <v>1.781181</v>
      </c>
      <c r="U78" t="n">
        <v>1.665002</v>
      </c>
      <c r="V78" t="n">
        <v>1.722886</v>
      </c>
      <c r="W78" t="n">
        <v>1.770584</v>
      </c>
      <c r="X78" t="n">
        <v>1.727279</v>
      </c>
      <c r="Y78" t="n">
        <v>1.885837</v>
      </c>
      <c r="Z78" t="n">
        <v>1.81818</v>
      </c>
      <c r="AA78" t="n">
        <v>1.638287</v>
      </c>
      <c r="AB78" t="n">
        <v>1.773267</v>
      </c>
      <c r="AC78" t="n">
        <v>1.729617</v>
      </c>
      <c r="AD78" t="n">
        <v>1.71933</v>
      </c>
      <c r="AE78" t="n">
        <v>1.768828</v>
      </c>
      <c r="AF78" t="n">
        <v>1.821546</v>
      </c>
      <c r="AG78" t="n">
        <v>1.807138</v>
      </c>
      <c r="AH78" t="n">
        <v>1.695712</v>
      </c>
      <c r="AI78" t="n">
        <v>1.626171</v>
      </c>
      <c r="AJ78" t="n">
        <v>1.732924</v>
      </c>
      <c r="AK78" t="n">
        <v>1.708638</v>
      </c>
      <c r="AL78" t="n">
        <v>1.727242</v>
      </c>
      <c r="AM78" t="n">
        <v>1.702805</v>
      </c>
      <c r="AN78" t="n">
        <v>1.794571</v>
      </c>
      <c r="AO78" t="n">
        <v>1.814833</v>
      </c>
      <c r="AP78" t="n">
        <v>1.793895</v>
      </c>
      <c r="AQ78" t="n">
        <v>0.238757</v>
      </c>
      <c r="AR78" t="n">
        <v>1.346218</v>
      </c>
      <c r="AS78" t="n">
        <v>1.702169</v>
      </c>
      <c r="AT78" t="n">
        <v>1.725311</v>
      </c>
      <c r="AU78" t="n">
        <v>1.714725</v>
      </c>
      <c r="AV78" t="n">
        <v>1.760624</v>
      </c>
      <c r="AW78" t="n">
        <v>1.700592</v>
      </c>
      <c r="AX78" t="n">
        <v>1.689343</v>
      </c>
      <c r="AY78" t="n">
        <v>1.339464</v>
      </c>
      <c r="AZ78" t="n">
        <v>1.69872</v>
      </c>
      <c r="BA78" t="n">
        <v>1.767597</v>
      </c>
      <c r="BB78" t="n">
        <v>1.68809</v>
      </c>
      <c r="BC78" t="n">
        <v>1.728547</v>
      </c>
      <c r="BD78" t="n">
        <v>1.708683</v>
      </c>
      <c r="BE78" t="n">
        <v>1.782005</v>
      </c>
      <c r="BF78" t="n">
        <v>1.730024</v>
      </c>
      <c r="BG78" t="n">
        <v>2.16897</v>
      </c>
      <c r="BH78" t="n">
        <v>2.26116</v>
      </c>
      <c r="BI78" t="n">
        <v>1.993712</v>
      </c>
      <c r="BJ78" t="n">
        <v>1.824017</v>
      </c>
      <c r="BK78" t="n">
        <v>1.792275</v>
      </c>
      <c r="BL78" t="n">
        <v>1.76328</v>
      </c>
      <c r="BM78" t="n">
        <v>1.756269</v>
      </c>
      <c r="BN78" t="n">
        <v>1.755302</v>
      </c>
    </row>
    <row r="79" spans="1:66">
      <c r="A79" t="n">
        <v>57.139167</v>
      </c>
      <c r="B79" t="n">
        <v>2.380798611111111</v>
      </c>
      <c r="C79" t="n">
        <v>1.810104</v>
      </c>
      <c r="D79" t="n">
        <v>1.8172</v>
      </c>
      <c r="E79" t="n">
        <v>1.825031</v>
      </c>
      <c r="F79" t="n">
        <v>1.802609</v>
      </c>
      <c r="G79" t="n">
        <v>1.821256</v>
      </c>
      <c r="H79" t="n">
        <v>1.567456</v>
      </c>
      <c r="I79" t="n">
        <v>1.519709</v>
      </c>
      <c r="J79" t="n">
        <v>1.53189</v>
      </c>
      <c r="K79" t="n">
        <v>2.034263</v>
      </c>
      <c r="L79" t="n">
        <v>2.0181</v>
      </c>
      <c r="M79" t="n">
        <v>2.028849</v>
      </c>
      <c r="N79" t="n">
        <v>2.014567</v>
      </c>
      <c r="O79" t="n">
        <v>1.817964</v>
      </c>
      <c r="P79" t="n">
        <v>1.779885</v>
      </c>
      <c r="Q79" t="n">
        <v>1.812617</v>
      </c>
      <c r="R79" t="n">
        <v>1.834755</v>
      </c>
      <c r="S79" t="n">
        <v>1.721796</v>
      </c>
      <c r="T79" t="n">
        <v>1.802277</v>
      </c>
      <c r="U79" t="n">
        <v>1.686538</v>
      </c>
      <c r="V79" t="n">
        <v>1.748419</v>
      </c>
      <c r="W79" t="n">
        <v>1.792776</v>
      </c>
      <c r="X79" t="n">
        <v>1.746237</v>
      </c>
      <c r="Y79" t="n">
        <v>1.91521</v>
      </c>
      <c r="Z79" t="n">
        <v>1.845681</v>
      </c>
      <c r="AA79" t="n">
        <v>1.653526</v>
      </c>
      <c r="AB79" t="n">
        <v>1.7942</v>
      </c>
      <c r="AC79" t="n">
        <v>1.756937</v>
      </c>
      <c r="AD79" t="n">
        <v>1.736407</v>
      </c>
      <c r="AE79" t="n">
        <v>1.779291</v>
      </c>
      <c r="AF79" t="n">
        <v>1.844118</v>
      </c>
      <c r="AG79" t="n">
        <v>1.834512</v>
      </c>
      <c r="AH79" t="n">
        <v>1.696396</v>
      </c>
      <c r="AI79" t="n">
        <v>1.650709</v>
      </c>
      <c r="AJ79" t="n">
        <v>1.758664</v>
      </c>
      <c r="AK79" t="n">
        <v>1.717302</v>
      </c>
      <c r="AL79" t="n">
        <v>1.736209</v>
      </c>
      <c r="AM79" t="n">
        <v>1.738084</v>
      </c>
      <c r="AN79" t="n">
        <v>1.815308</v>
      </c>
      <c r="AO79" t="n">
        <v>1.855121</v>
      </c>
      <c r="AP79" t="n">
        <v>1.804672</v>
      </c>
      <c r="AQ79" t="n">
        <v>0.236258</v>
      </c>
      <c r="AR79" t="n">
        <v>1.356817</v>
      </c>
      <c r="AS79" t="n">
        <v>1.719529</v>
      </c>
      <c r="AT79" t="n">
        <v>1.743959</v>
      </c>
      <c r="AU79" t="n">
        <v>1.742945</v>
      </c>
      <c r="AV79" t="n">
        <v>1.768974</v>
      </c>
      <c r="AW79" t="n">
        <v>1.73722</v>
      </c>
      <c r="AX79" t="n">
        <v>1.711814</v>
      </c>
      <c r="AY79" t="n">
        <v>1.290054</v>
      </c>
      <c r="AZ79" t="n">
        <v>1.728296</v>
      </c>
      <c r="BA79" t="n">
        <v>1.814061</v>
      </c>
      <c r="BB79" t="n">
        <v>1.709614</v>
      </c>
      <c r="BC79" t="n">
        <v>1.750214</v>
      </c>
      <c r="BD79" t="n">
        <v>1.718118</v>
      </c>
      <c r="BE79" t="n">
        <v>1.789974</v>
      </c>
      <c r="BF79" t="n">
        <v>1.752277</v>
      </c>
      <c r="BG79" t="n">
        <v>2.220446</v>
      </c>
      <c r="BH79" t="n">
        <v>2.307146</v>
      </c>
      <c r="BI79" t="n">
        <v>2.014061</v>
      </c>
      <c r="BJ79" t="n">
        <v>1.852335</v>
      </c>
      <c r="BK79" t="n">
        <v>1.818546</v>
      </c>
      <c r="BL79" t="n">
        <v>1.77592</v>
      </c>
      <c r="BM79" t="n">
        <v>1.779981</v>
      </c>
      <c r="BN79" t="n">
        <v>1.769292</v>
      </c>
    </row>
    <row r="80" spans="1:66">
      <c r="A80" t="n">
        <v>58.1375</v>
      </c>
      <c r="B80" t="n">
        <v>2.422395833333333</v>
      </c>
      <c r="C80" t="n">
        <v>1.832585</v>
      </c>
      <c r="D80" t="n">
        <v>1.830048</v>
      </c>
      <c r="E80" t="n">
        <v>1.84302</v>
      </c>
      <c r="F80" t="n">
        <v>1.823453</v>
      </c>
      <c r="G80" t="n">
        <v>1.707742</v>
      </c>
      <c r="H80" t="n">
        <v>1.46877</v>
      </c>
      <c r="I80" t="n">
        <v>1.414976</v>
      </c>
      <c r="J80" t="n">
        <v>1.422433</v>
      </c>
      <c r="K80" t="n">
        <v>2.062135</v>
      </c>
      <c r="L80" t="n">
        <v>2.041963</v>
      </c>
      <c r="M80" t="n">
        <v>2.063336</v>
      </c>
      <c r="N80" t="n">
        <v>2.042028</v>
      </c>
      <c r="O80" t="n">
        <v>1.845165</v>
      </c>
      <c r="P80" t="n">
        <v>1.795975</v>
      </c>
      <c r="Q80" t="n">
        <v>1.83456</v>
      </c>
      <c r="R80" t="n">
        <v>1.852849</v>
      </c>
      <c r="S80" t="n">
        <v>1.745031</v>
      </c>
      <c r="T80" t="n">
        <v>1.83436</v>
      </c>
      <c r="U80" t="n">
        <v>1.702878</v>
      </c>
      <c r="V80" t="n">
        <v>1.759667</v>
      </c>
      <c r="W80" t="n">
        <v>1.81891</v>
      </c>
      <c r="X80" t="n">
        <v>1.777231</v>
      </c>
      <c r="Y80" t="n">
        <v>1.931452</v>
      </c>
      <c r="Z80" t="n">
        <v>1.864173</v>
      </c>
      <c r="AA80" t="n">
        <v>1.668878</v>
      </c>
      <c r="AB80" t="n">
        <v>1.82576</v>
      </c>
      <c r="AC80" t="n">
        <v>1.775371</v>
      </c>
      <c r="AD80" t="n">
        <v>1.765065</v>
      </c>
      <c r="AE80" t="n">
        <v>1.817033</v>
      </c>
      <c r="AF80" t="n">
        <v>1.855682</v>
      </c>
      <c r="AG80" t="n">
        <v>1.848624</v>
      </c>
      <c r="AH80" t="n">
        <v>1.725116</v>
      </c>
      <c r="AI80" t="n">
        <v>1.669764</v>
      </c>
      <c r="AJ80" t="n">
        <v>1.781477</v>
      </c>
      <c r="AK80" t="n">
        <v>1.79253</v>
      </c>
      <c r="AL80" t="n">
        <v>1.742569</v>
      </c>
      <c r="AM80" t="n">
        <v>1.768303</v>
      </c>
      <c r="AN80" t="n">
        <v>1.838259</v>
      </c>
      <c r="AO80" t="n">
        <v>1.892784</v>
      </c>
      <c r="AP80" t="n">
        <v>1.819938</v>
      </c>
      <c r="AQ80" t="n">
        <v>0.237473</v>
      </c>
      <c r="AR80" t="n">
        <v>1.364614</v>
      </c>
      <c r="AS80" t="n">
        <v>1.727443</v>
      </c>
      <c r="AT80" t="n">
        <v>1.758423</v>
      </c>
      <c r="AU80" t="n">
        <v>1.76564</v>
      </c>
      <c r="AV80" t="n">
        <v>1.77747</v>
      </c>
      <c r="AW80" t="n">
        <v>1.760462</v>
      </c>
      <c r="AX80" t="n">
        <v>1.751207</v>
      </c>
      <c r="AY80" t="n">
        <v>1.229805</v>
      </c>
      <c r="AZ80" t="n">
        <v>1.755273</v>
      </c>
      <c r="BA80" t="n">
        <v>1.833223</v>
      </c>
      <c r="BB80" t="n">
        <v>1.722102</v>
      </c>
      <c r="BC80" t="n">
        <v>1.759379</v>
      </c>
      <c r="BD80" t="n">
        <v>1.732089</v>
      </c>
      <c r="BE80" t="n">
        <v>1.817008</v>
      </c>
      <c r="BF80" t="n">
        <v>1.781213</v>
      </c>
      <c r="BG80" t="n">
        <v>2.260807</v>
      </c>
      <c r="BH80" t="n">
        <v>2.349453</v>
      </c>
      <c r="BI80" t="n">
        <v>2.036578</v>
      </c>
      <c r="BJ80" t="n">
        <v>1.879462</v>
      </c>
      <c r="BK80" t="n">
        <v>1.82949</v>
      </c>
      <c r="BL80" t="n">
        <v>1.797543</v>
      </c>
      <c r="BM80" t="n">
        <v>1.787323</v>
      </c>
      <c r="BN80" t="n">
        <v>1.795035</v>
      </c>
    </row>
    <row r="81" spans="1:66">
      <c r="A81" t="n">
        <v>59.135278</v>
      </c>
      <c r="B81" t="n">
        <v>2.463969907407408</v>
      </c>
      <c r="C81" t="n">
        <v>1.852795</v>
      </c>
      <c r="D81" t="n">
        <v>1.853103</v>
      </c>
      <c r="E81" t="n">
        <v>1.862578</v>
      </c>
      <c r="F81" t="n">
        <v>1.851949</v>
      </c>
      <c r="G81" t="n">
        <v>1.601144</v>
      </c>
      <c r="H81" t="n">
        <v>1.368758</v>
      </c>
      <c r="I81" t="n">
        <v>1.319307</v>
      </c>
      <c r="J81" t="n">
        <v>1.326839</v>
      </c>
      <c r="K81" t="n">
        <v>2.107006</v>
      </c>
      <c r="L81" t="n">
        <v>2.065722</v>
      </c>
      <c r="M81" t="n">
        <v>2.108158</v>
      </c>
      <c r="N81" t="n">
        <v>2.086142</v>
      </c>
      <c r="O81" t="n">
        <v>1.872594</v>
      </c>
      <c r="P81" t="n">
        <v>1.816875</v>
      </c>
      <c r="Q81" t="n">
        <v>1.857871</v>
      </c>
      <c r="R81" t="n">
        <v>1.873597</v>
      </c>
      <c r="S81" t="n">
        <v>1.767655</v>
      </c>
      <c r="T81" t="n">
        <v>1.849783</v>
      </c>
      <c r="U81" t="n">
        <v>1.719309</v>
      </c>
      <c r="V81" t="n">
        <v>1.78141</v>
      </c>
      <c r="W81" t="n">
        <v>1.835673</v>
      </c>
      <c r="X81" t="n">
        <v>1.783801</v>
      </c>
      <c r="Y81" t="n">
        <v>1.957317</v>
      </c>
      <c r="Z81" t="n">
        <v>1.887624</v>
      </c>
      <c r="AA81" t="n">
        <v>1.697377</v>
      </c>
      <c r="AB81" t="n">
        <v>1.853151</v>
      </c>
      <c r="AC81" t="n">
        <v>1.794174</v>
      </c>
      <c r="AD81" t="n">
        <v>1.785063</v>
      </c>
      <c r="AE81" t="n">
        <v>1.856847</v>
      </c>
      <c r="AF81" t="n">
        <v>1.884312</v>
      </c>
      <c r="AG81" t="n">
        <v>1.85842</v>
      </c>
      <c r="AH81" t="n">
        <v>1.763884</v>
      </c>
      <c r="AI81" t="n">
        <v>1.694369</v>
      </c>
      <c r="AJ81" t="n">
        <v>1.803355</v>
      </c>
      <c r="AK81" t="n">
        <v>1.787725</v>
      </c>
      <c r="AL81" t="n">
        <v>1.746832</v>
      </c>
      <c r="AM81" t="n">
        <v>1.789082</v>
      </c>
      <c r="AN81" t="n">
        <v>1.850673</v>
      </c>
      <c r="AO81" t="n">
        <v>1.909941</v>
      </c>
      <c r="AP81" t="n">
        <v>1.831682</v>
      </c>
      <c r="AQ81" t="n">
        <v>0.234897</v>
      </c>
      <c r="AR81" t="n">
        <v>1.387164</v>
      </c>
      <c r="AS81" t="n">
        <v>1.753426</v>
      </c>
      <c r="AT81" t="n">
        <v>1.765494</v>
      </c>
      <c r="AU81" t="n">
        <v>1.787076</v>
      </c>
      <c r="AV81" t="n">
        <v>1.799878</v>
      </c>
      <c r="AW81" t="n">
        <v>1.777056</v>
      </c>
      <c r="AX81" t="n">
        <v>1.757432</v>
      </c>
      <c r="AY81" t="n">
        <v>1.178748</v>
      </c>
      <c r="AZ81" t="n">
        <v>1.784855</v>
      </c>
      <c r="BA81" t="n">
        <v>1.852427</v>
      </c>
      <c r="BB81" t="n">
        <v>1.740011</v>
      </c>
      <c r="BC81" t="n">
        <v>1.780372</v>
      </c>
      <c r="BD81" t="n">
        <v>1.75926</v>
      </c>
      <c r="BE81" t="n">
        <v>1.841171</v>
      </c>
      <c r="BF81" t="n">
        <v>1.800986</v>
      </c>
      <c r="BG81" t="n">
        <v>2.309</v>
      </c>
      <c r="BH81" t="n">
        <v>2.387462</v>
      </c>
      <c r="BI81" t="n">
        <v>2.058023</v>
      </c>
      <c r="BJ81" t="n">
        <v>1.893118</v>
      </c>
      <c r="BK81" t="n">
        <v>1.854838</v>
      </c>
      <c r="BL81" t="n">
        <v>1.819441</v>
      </c>
      <c r="BM81" t="n">
        <v>1.802906</v>
      </c>
      <c r="BN81" t="n">
        <v>1.813655</v>
      </c>
    </row>
    <row r="82" spans="1:66">
      <c r="A82" t="n">
        <v>60.134444</v>
      </c>
      <c r="B82" t="n">
        <v>2.505601851851852</v>
      </c>
      <c r="C82" t="n">
        <v>1.875863</v>
      </c>
      <c r="D82" t="n">
        <v>1.873204</v>
      </c>
      <c r="E82" t="n">
        <v>1.88903</v>
      </c>
      <c r="F82" t="n">
        <v>1.870172</v>
      </c>
      <c r="G82" t="n">
        <v>1.503698</v>
      </c>
      <c r="H82" t="n">
        <v>1.273795</v>
      </c>
      <c r="I82" t="n">
        <v>1.229133</v>
      </c>
      <c r="J82" t="n">
        <v>1.231173</v>
      </c>
      <c r="K82" t="n">
        <v>2.133804</v>
      </c>
      <c r="L82" t="n">
        <v>2.099497</v>
      </c>
      <c r="M82" t="n">
        <v>2.133327</v>
      </c>
      <c r="N82" t="n">
        <v>2.125968</v>
      </c>
      <c r="O82" t="n">
        <v>1.895303</v>
      </c>
      <c r="P82" t="n">
        <v>1.839337</v>
      </c>
      <c r="Q82" t="n">
        <v>1.865513</v>
      </c>
      <c r="R82" t="n">
        <v>1.899834</v>
      </c>
      <c r="S82" t="n">
        <v>1.78563</v>
      </c>
      <c r="T82" t="n">
        <v>1.88036</v>
      </c>
      <c r="U82" t="n">
        <v>1.73732</v>
      </c>
      <c r="V82" t="n">
        <v>1.812846</v>
      </c>
      <c r="W82" t="n">
        <v>1.86169</v>
      </c>
      <c r="X82" t="n">
        <v>1.80698</v>
      </c>
      <c r="Y82" t="n">
        <v>1.975897</v>
      </c>
      <c r="Z82" t="n">
        <v>1.907447</v>
      </c>
      <c r="AA82" t="n">
        <v>1.71619</v>
      </c>
      <c r="AB82" t="n">
        <v>1.880217</v>
      </c>
      <c r="AC82" t="n">
        <v>1.812954</v>
      </c>
      <c r="AD82" t="n">
        <v>1.794659</v>
      </c>
      <c r="AE82" t="n">
        <v>1.876337</v>
      </c>
      <c r="AF82" t="n">
        <v>1.9078</v>
      </c>
      <c r="AG82" t="n">
        <v>1.881979</v>
      </c>
      <c r="AH82" t="n">
        <v>1.783979</v>
      </c>
      <c r="AI82" t="n">
        <v>1.728657</v>
      </c>
      <c r="AJ82" t="n">
        <v>1.827775</v>
      </c>
      <c r="AK82" t="n">
        <v>1.8028</v>
      </c>
      <c r="AL82" t="n">
        <v>1.772454</v>
      </c>
      <c r="AM82" t="n">
        <v>1.809576</v>
      </c>
      <c r="AN82" t="n">
        <v>1.877914</v>
      </c>
      <c r="AO82" t="n">
        <v>1.930806</v>
      </c>
      <c r="AP82" t="n">
        <v>1.835718</v>
      </c>
      <c r="AQ82" t="n">
        <v>0.233259</v>
      </c>
      <c r="AR82" t="n">
        <v>1.406207</v>
      </c>
      <c r="AS82" t="n">
        <v>1.760663</v>
      </c>
      <c r="AT82" t="n">
        <v>1.773475</v>
      </c>
      <c r="AU82" t="n">
        <v>1.800243</v>
      </c>
      <c r="AV82" t="n">
        <v>1.836952</v>
      </c>
      <c r="AW82" t="n">
        <v>1.790471</v>
      </c>
      <c r="AX82" t="n">
        <v>1.767388</v>
      </c>
      <c r="AY82" t="n">
        <v>1.137692</v>
      </c>
      <c r="AZ82" t="n">
        <v>1.804332</v>
      </c>
      <c r="BA82" t="n">
        <v>1.862768</v>
      </c>
      <c r="BB82" t="n">
        <v>1.758745</v>
      </c>
      <c r="BC82" t="n">
        <v>1.800406</v>
      </c>
      <c r="BD82" t="n">
        <v>1.778692</v>
      </c>
      <c r="BE82" t="n">
        <v>1.871234</v>
      </c>
      <c r="BF82" t="n">
        <v>1.818816</v>
      </c>
      <c r="BG82" t="n">
        <v>2.353187</v>
      </c>
      <c r="BH82" t="n">
        <v>2.436429</v>
      </c>
      <c r="BI82" t="n">
        <v>2.092624</v>
      </c>
      <c r="BJ82" t="n">
        <v>1.912688</v>
      </c>
      <c r="BK82" t="n">
        <v>1.875678</v>
      </c>
      <c r="BL82" t="n">
        <v>1.843853</v>
      </c>
      <c r="BM82" t="n">
        <v>1.820749</v>
      </c>
      <c r="BN82" t="n">
        <v>1.833057</v>
      </c>
    </row>
    <row r="83" spans="1:66">
      <c r="A83" t="n">
        <v>61.13</v>
      </c>
      <c r="B83" t="n">
        <v>2.547083333333334</v>
      </c>
      <c r="C83" t="n">
        <v>1.895676</v>
      </c>
      <c r="D83" t="n">
        <v>1.894967</v>
      </c>
      <c r="E83" t="n">
        <v>1.907763</v>
      </c>
      <c r="F83" t="n">
        <v>1.881053</v>
      </c>
      <c r="G83" t="n">
        <v>1.417809</v>
      </c>
      <c r="H83" t="n">
        <v>1.186401</v>
      </c>
      <c r="I83" t="n">
        <v>1.143801</v>
      </c>
      <c r="J83" t="n">
        <v>1.1471</v>
      </c>
      <c r="K83" t="n">
        <v>2.163104</v>
      </c>
      <c r="L83" t="n">
        <v>2.124321</v>
      </c>
      <c r="M83" t="n">
        <v>2.169495</v>
      </c>
      <c r="N83" t="n">
        <v>2.151676</v>
      </c>
      <c r="O83" t="n">
        <v>1.907011</v>
      </c>
      <c r="P83" t="n">
        <v>1.867738</v>
      </c>
      <c r="Q83" t="n">
        <v>1.889654</v>
      </c>
      <c r="R83" t="n">
        <v>1.931631</v>
      </c>
      <c r="S83" t="n">
        <v>1.810691</v>
      </c>
      <c r="T83" t="n">
        <v>1.901511</v>
      </c>
      <c r="U83" t="n">
        <v>1.757922</v>
      </c>
      <c r="V83" t="n">
        <v>1.827081</v>
      </c>
      <c r="W83" t="n">
        <v>1.871383</v>
      </c>
      <c r="X83" t="n">
        <v>1.821232</v>
      </c>
      <c r="Y83" t="n">
        <v>1.989991</v>
      </c>
      <c r="Z83" t="n">
        <v>1.935658</v>
      </c>
      <c r="AA83" t="n">
        <v>1.737413</v>
      </c>
      <c r="AB83" t="n">
        <v>1.908087</v>
      </c>
      <c r="AC83" t="n">
        <v>1.824798</v>
      </c>
      <c r="AD83" t="n">
        <v>1.807368</v>
      </c>
      <c r="AE83" t="n">
        <v>1.892841</v>
      </c>
      <c r="AF83" t="n">
        <v>1.926452</v>
      </c>
      <c r="AG83" t="n">
        <v>1.916633</v>
      </c>
      <c r="AH83" t="n">
        <v>1.808247</v>
      </c>
      <c r="AI83" t="n">
        <v>1.75327</v>
      </c>
      <c r="AJ83" t="n">
        <v>1.857321</v>
      </c>
      <c r="AK83" t="n">
        <v>1.809386</v>
      </c>
      <c r="AL83" t="n">
        <v>1.800946</v>
      </c>
      <c r="AM83" t="n">
        <v>1.820046</v>
      </c>
      <c r="AN83" t="n">
        <v>1.892244</v>
      </c>
      <c r="AO83" t="n">
        <v>1.941649</v>
      </c>
      <c r="AP83" t="n">
        <v>1.854092</v>
      </c>
      <c r="AQ83" t="n">
        <v>0.233248</v>
      </c>
      <c r="AR83" t="n">
        <v>1.42436</v>
      </c>
      <c r="AS83" t="n">
        <v>1.779379</v>
      </c>
      <c r="AT83" t="n">
        <v>1.799189</v>
      </c>
      <c r="AU83" t="n">
        <v>1.820187</v>
      </c>
      <c r="AV83" t="n">
        <v>1.85269</v>
      </c>
      <c r="AW83" t="n">
        <v>1.819599</v>
      </c>
      <c r="AX83" t="n">
        <v>1.783494</v>
      </c>
      <c r="AY83" t="n">
        <v>1.098857</v>
      </c>
      <c r="AZ83" t="n">
        <v>1.818565</v>
      </c>
      <c r="BA83" t="n">
        <v>1.878983</v>
      </c>
      <c r="BB83" t="n">
        <v>1.778137</v>
      </c>
      <c r="BC83" t="n">
        <v>1.809263</v>
      </c>
      <c r="BD83" t="n">
        <v>1.811232</v>
      </c>
      <c r="BE83" t="n">
        <v>1.891353</v>
      </c>
      <c r="BF83" t="n">
        <v>1.83644</v>
      </c>
      <c r="BG83" t="n">
        <v>2.381573</v>
      </c>
      <c r="BH83" t="n">
        <v>2.473011</v>
      </c>
      <c r="BI83" t="n">
        <v>2.115003</v>
      </c>
      <c r="BJ83" t="n">
        <v>1.934285</v>
      </c>
      <c r="BK83" t="n">
        <v>1.909168</v>
      </c>
      <c r="BL83" t="n">
        <v>1.86221</v>
      </c>
      <c r="BM83" t="n">
        <v>1.83776</v>
      </c>
      <c r="BN83" t="n">
        <v>1.852376</v>
      </c>
    </row>
    <row r="84" spans="1:66">
      <c r="A84" t="n">
        <v>61.130278</v>
      </c>
      <c r="B84" t="n">
        <v>2.547094907407407</v>
      </c>
      <c r="C84" t="n">
        <v>1.904419</v>
      </c>
      <c r="D84" t="n">
        <v>1.92028</v>
      </c>
      <c r="E84" t="n">
        <v>1.927421</v>
      </c>
      <c r="F84" t="n">
        <v>1.889773</v>
      </c>
      <c r="G84" t="n">
        <v>1.334398</v>
      </c>
      <c r="H84" t="n">
        <v>1.107337</v>
      </c>
      <c r="I84" t="n">
        <v>1.065308</v>
      </c>
      <c r="J84" t="n">
        <v>1.073904</v>
      </c>
      <c r="K84" t="n">
        <v>2.198075</v>
      </c>
      <c r="L84" t="n">
        <v>2.162807</v>
      </c>
      <c r="M84" t="n">
        <v>2.201519</v>
      </c>
      <c r="N84" t="n">
        <v>2.190157</v>
      </c>
      <c r="O84" t="n">
        <v>1.935218</v>
      </c>
      <c r="P84" t="n">
        <v>1.881351</v>
      </c>
      <c r="Q84" t="n">
        <v>1.906677</v>
      </c>
      <c r="R84" t="n">
        <v>1.954873</v>
      </c>
      <c r="S84" t="n">
        <v>1.843564</v>
      </c>
      <c r="T84" t="n">
        <v>1.911145</v>
      </c>
      <c r="U84" t="n">
        <v>1.780077</v>
      </c>
      <c r="V84" t="n">
        <v>1.828694</v>
      </c>
      <c r="W84" t="n">
        <v>1.900092</v>
      </c>
      <c r="X84" t="n">
        <v>1.832813</v>
      </c>
      <c r="Y84" t="n">
        <v>2.019097</v>
      </c>
      <c r="Z84" t="n">
        <v>1.96513</v>
      </c>
      <c r="AA84" t="n">
        <v>1.763866</v>
      </c>
      <c r="AB84" t="n">
        <v>1.917698</v>
      </c>
      <c r="AC84" t="n">
        <v>1.846687</v>
      </c>
      <c r="AD84" t="n">
        <v>1.819476</v>
      </c>
      <c r="AE84" t="n">
        <v>1.903273</v>
      </c>
      <c r="AF84" t="n">
        <v>1.948201</v>
      </c>
      <c r="AG84" t="n">
        <v>1.934665</v>
      </c>
      <c r="AH84" t="n">
        <v>1.822813</v>
      </c>
      <c r="AI84" t="n">
        <v>1.773812</v>
      </c>
      <c r="AJ84" t="n">
        <v>1.886529</v>
      </c>
      <c r="AK84" t="n">
        <v>1.840565</v>
      </c>
      <c r="AL84" t="n">
        <v>1.826043</v>
      </c>
      <c r="AM84" t="n">
        <v>1.839771</v>
      </c>
      <c r="AN84" t="n">
        <v>1.908361</v>
      </c>
      <c r="AO84" t="n">
        <v>1.973129</v>
      </c>
      <c r="AP84" t="n">
        <v>1.868663</v>
      </c>
      <c r="AQ84" t="n">
        <v>0.226913</v>
      </c>
      <c r="AR84" t="n">
        <v>1.433228</v>
      </c>
      <c r="AS84" t="n">
        <v>1.798556</v>
      </c>
      <c r="AT84" t="n">
        <v>1.816773</v>
      </c>
      <c r="AU84" t="n">
        <v>1.842054</v>
      </c>
      <c r="AV84" t="n">
        <v>1.870851</v>
      </c>
      <c r="AW84" t="n">
        <v>1.846128</v>
      </c>
      <c r="AX84" t="n">
        <v>1.810186</v>
      </c>
      <c r="AY84" t="n">
        <v>1.065036</v>
      </c>
      <c r="AZ84" t="n">
        <v>1.839409</v>
      </c>
      <c r="BA84" t="n">
        <v>1.892306</v>
      </c>
      <c r="BB84" t="n">
        <v>1.799045</v>
      </c>
      <c r="BC84" t="n">
        <v>1.828969</v>
      </c>
      <c r="BD84" t="n">
        <v>1.831796</v>
      </c>
      <c r="BE84" t="n">
        <v>1.914014</v>
      </c>
      <c r="BF84" t="n">
        <v>1.858573</v>
      </c>
      <c r="BG84" t="n">
        <v>2.438084</v>
      </c>
      <c r="BH84" t="n">
        <v>2.501127</v>
      </c>
      <c r="BI84" t="n">
        <v>2.151957</v>
      </c>
      <c r="BJ84" t="n">
        <v>1.966034</v>
      </c>
      <c r="BK84" t="n">
        <v>1.927017</v>
      </c>
      <c r="BL84" t="n">
        <v>1.88141</v>
      </c>
      <c r="BM84" t="n">
        <v>1.864216</v>
      </c>
      <c r="BN84" t="n">
        <v>1.87187</v>
      </c>
    </row>
    <row r="85" spans="1:66">
      <c r="A85" t="n">
        <v>62.124722</v>
      </c>
      <c r="B85" t="n">
        <v>2.588530092592593</v>
      </c>
      <c r="C85" t="n">
        <v>1.931594</v>
      </c>
      <c r="D85" t="n">
        <v>1.942051</v>
      </c>
      <c r="E85" t="n">
        <v>1.945468</v>
      </c>
      <c r="F85" t="n">
        <v>1.917403</v>
      </c>
      <c r="G85" t="n">
        <v>1.254572</v>
      </c>
      <c r="H85" t="n">
        <v>1.035757</v>
      </c>
      <c r="I85" t="n">
        <v>0.993484</v>
      </c>
      <c r="J85" t="n">
        <v>1.00235</v>
      </c>
      <c r="K85" t="n">
        <v>2.233607</v>
      </c>
      <c r="L85" t="n">
        <v>2.207825</v>
      </c>
      <c r="M85" t="n">
        <v>2.238338</v>
      </c>
      <c r="N85" t="n">
        <v>2.234706</v>
      </c>
      <c r="O85" t="n">
        <v>1.953827</v>
      </c>
      <c r="P85" t="n">
        <v>1.902924</v>
      </c>
      <c r="Q85" t="n">
        <v>1.933657</v>
      </c>
      <c r="R85" t="n">
        <v>1.981133</v>
      </c>
      <c r="S85" t="n">
        <v>1.870934</v>
      </c>
      <c r="T85" t="n">
        <v>1.913178</v>
      </c>
      <c r="U85" t="n">
        <v>1.791121</v>
      </c>
      <c r="V85" t="n">
        <v>1.842686</v>
      </c>
      <c r="W85" t="n">
        <v>1.918589</v>
      </c>
      <c r="X85" t="n">
        <v>1.855335</v>
      </c>
      <c r="Y85" t="n">
        <v>2.028443</v>
      </c>
      <c r="Z85" t="n">
        <v>1.99335</v>
      </c>
      <c r="AA85" t="n">
        <v>1.784015</v>
      </c>
      <c r="AB85" t="n">
        <v>1.943655</v>
      </c>
      <c r="AC85" t="n">
        <v>1.865475</v>
      </c>
      <c r="AD85" t="n">
        <v>1.831996</v>
      </c>
      <c r="AE85" t="n">
        <v>1.92434</v>
      </c>
      <c r="AF85" t="n">
        <v>1.960297</v>
      </c>
      <c r="AG85" t="n">
        <v>1.944766</v>
      </c>
      <c r="AH85" t="n">
        <v>1.832217</v>
      </c>
      <c r="AI85" t="n">
        <v>1.807216</v>
      </c>
      <c r="AJ85" t="n">
        <v>1.915945</v>
      </c>
      <c r="AK85" t="n">
        <v>1.872413</v>
      </c>
      <c r="AL85" t="n">
        <v>1.847153</v>
      </c>
      <c r="AM85" t="n">
        <v>1.861362</v>
      </c>
      <c r="AN85" t="n">
        <v>1.928896</v>
      </c>
      <c r="AO85" t="n">
        <v>1.986871</v>
      </c>
      <c r="AP85" t="n">
        <v>1.906446</v>
      </c>
      <c r="AQ85" t="n">
        <v>0.231707</v>
      </c>
      <c r="AR85" t="n">
        <v>1.449632</v>
      </c>
      <c r="AS85" t="n">
        <v>1.816686</v>
      </c>
      <c r="AT85" t="n">
        <v>1.848211</v>
      </c>
      <c r="AU85" t="n">
        <v>1.85309</v>
      </c>
      <c r="AV85" t="n">
        <v>1.883453</v>
      </c>
      <c r="AW85" t="n">
        <v>1.85242</v>
      </c>
      <c r="AX85" t="n">
        <v>1.839747</v>
      </c>
      <c r="AY85" t="n">
        <v>1.034366</v>
      </c>
      <c r="AZ85" t="n">
        <v>1.871147</v>
      </c>
      <c r="BA85" t="n">
        <v>1.90517</v>
      </c>
      <c r="BB85" t="n">
        <v>1.819697</v>
      </c>
      <c r="BC85" t="n">
        <v>1.847461</v>
      </c>
      <c r="BD85" t="n">
        <v>1.841114</v>
      </c>
      <c r="BE85" t="n">
        <v>1.934004</v>
      </c>
      <c r="BF85" t="n">
        <v>1.863833</v>
      </c>
      <c r="BG85" t="n">
        <v>2.494351</v>
      </c>
      <c r="BH85" t="n">
        <v>2.546484</v>
      </c>
      <c r="BI85" t="n">
        <v>2.183181</v>
      </c>
      <c r="BJ85" t="n">
        <v>1.979843</v>
      </c>
      <c r="BK85" t="n">
        <v>1.943376</v>
      </c>
      <c r="BL85" t="n">
        <v>1.901483</v>
      </c>
      <c r="BM85" t="n">
        <v>1.886947</v>
      </c>
      <c r="BN85" t="n">
        <v>1.890512</v>
      </c>
    </row>
    <row r="86" spans="1:66">
      <c r="A86" t="n">
        <v>63.123889</v>
      </c>
      <c r="B86" t="n">
        <v>2.630162037037037</v>
      </c>
      <c r="C86" t="n">
        <v>1.94446</v>
      </c>
      <c r="D86" t="n">
        <v>1.957472</v>
      </c>
      <c r="E86" t="n">
        <v>1.960746</v>
      </c>
      <c r="F86" t="n">
        <v>1.942549</v>
      </c>
      <c r="G86" t="n">
        <v>1.186406</v>
      </c>
      <c r="H86" t="n">
        <v>0.969383</v>
      </c>
      <c r="I86" t="n">
        <v>0.924837</v>
      </c>
      <c r="J86" t="n">
        <v>0.938962</v>
      </c>
      <c r="K86" t="n">
        <v>2.25341</v>
      </c>
      <c r="L86" t="n">
        <v>2.237567</v>
      </c>
      <c r="M86" t="n">
        <v>2.270043</v>
      </c>
      <c r="N86" t="n">
        <v>2.271471</v>
      </c>
      <c r="O86" t="n">
        <v>1.98032</v>
      </c>
      <c r="P86" t="n">
        <v>1.940069</v>
      </c>
      <c r="Q86" t="n">
        <v>1.955899</v>
      </c>
      <c r="R86" t="n">
        <v>1.998363</v>
      </c>
      <c r="S86" t="n">
        <v>1.895152</v>
      </c>
      <c r="T86" t="n">
        <v>1.941552</v>
      </c>
      <c r="U86" t="n">
        <v>1.810402</v>
      </c>
      <c r="V86" t="n">
        <v>1.864371</v>
      </c>
      <c r="W86" t="n">
        <v>1.944257</v>
      </c>
      <c r="X86" t="n">
        <v>1.873402</v>
      </c>
      <c r="Y86" t="n">
        <v>2.062597</v>
      </c>
      <c r="Z86" t="n">
        <v>2.006735</v>
      </c>
      <c r="AA86" t="n">
        <v>1.811763</v>
      </c>
      <c r="AB86" t="n">
        <v>1.961375</v>
      </c>
      <c r="AC86" t="n">
        <v>1.883807</v>
      </c>
      <c r="AD86" t="n">
        <v>1.845474</v>
      </c>
      <c r="AE86" t="n">
        <v>1.939785</v>
      </c>
      <c r="AF86" t="n">
        <v>1.969121</v>
      </c>
      <c r="AG86" t="n">
        <v>1.95806</v>
      </c>
      <c r="AH86" t="n">
        <v>1.84379</v>
      </c>
      <c r="AI86" t="n">
        <v>1.837225</v>
      </c>
      <c r="AJ86" t="n">
        <v>1.94488</v>
      </c>
      <c r="AK86" t="n">
        <v>1.907706</v>
      </c>
      <c r="AL86" t="n">
        <v>1.859073</v>
      </c>
      <c r="AM86" t="n">
        <v>1.880679</v>
      </c>
      <c r="AN86" t="n">
        <v>1.948417</v>
      </c>
      <c r="AO86" t="n">
        <v>2.011392</v>
      </c>
      <c r="AP86" t="n">
        <v>1.925415</v>
      </c>
      <c r="AQ86" t="n">
        <v>0.230077</v>
      </c>
      <c r="AR86" t="n">
        <v>1.46283</v>
      </c>
      <c r="AS86" t="n">
        <v>1.829951</v>
      </c>
      <c r="AT86" t="n">
        <v>1.879425</v>
      </c>
      <c r="AU86" t="n">
        <v>1.877613</v>
      </c>
      <c r="AV86" t="n">
        <v>1.88648</v>
      </c>
      <c r="AW86" t="n">
        <v>1.860511</v>
      </c>
      <c r="AX86" t="n">
        <v>1.86384</v>
      </c>
      <c r="AY86" t="n">
        <v>1.002214</v>
      </c>
      <c r="AZ86" t="n">
        <v>1.894181</v>
      </c>
      <c r="BA86" t="n">
        <v>1.942601</v>
      </c>
      <c r="BB86" t="n">
        <v>1.846096</v>
      </c>
      <c r="BC86" t="n">
        <v>1.867364</v>
      </c>
      <c r="BD86" t="n">
        <v>1.867456</v>
      </c>
      <c r="BE86" t="n">
        <v>1.957018</v>
      </c>
      <c r="BF86" t="n">
        <v>1.885496</v>
      </c>
      <c r="BG86" t="n">
        <v>2.547514</v>
      </c>
      <c r="BH86" t="n">
        <v>2.573874</v>
      </c>
      <c r="BI86" t="n">
        <v>2.218366</v>
      </c>
      <c r="BJ86" t="n">
        <v>2.004486</v>
      </c>
      <c r="BK86" t="n">
        <v>1.97176</v>
      </c>
      <c r="BL86" t="n">
        <v>1.934476</v>
      </c>
      <c r="BM86" t="n">
        <v>1.896445</v>
      </c>
      <c r="BN86" t="n">
        <v>1.913974</v>
      </c>
    </row>
    <row r="87" spans="1:66">
      <c r="A87" t="n">
        <v>64.12055599999999</v>
      </c>
      <c r="B87" t="n">
        <v>2.671689814814815</v>
      </c>
      <c r="C87" t="n">
        <v>1.970347</v>
      </c>
      <c r="D87" t="n">
        <v>1.982992</v>
      </c>
      <c r="E87" t="n">
        <v>1.976212</v>
      </c>
      <c r="F87" t="n">
        <v>1.966249</v>
      </c>
      <c r="G87" t="n">
        <v>1.127875</v>
      </c>
      <c r="H87" t="n">
        <v>0.91833</v>
      </c>
      <c r="I87" t="n">
        <v>0.868681</v>
      </c>
      <c r="J87" t="n">
        <v>0.887435</v>
      </c>
      <c r="K87" t="n">
        <v>2.286145</v>
      </c>
      <c r="L87" t="n">
        <v>2.274974</v>
      </c>
      <c r="M87" t="n">
        <v>2.307563</v>
      </c>
      <c r="N87" t="n">
        <v>2.302852</v>
      </c>
      <c r="O87" t="n">
        <v>1.998616</v>
      </c>
      <c r="P87" t="n">
        <v>1.9576</v>
      </c>
      <c r="Q87" t="n">
        <v>1.978796</v>
      </c>
      <c r="R87" t="n">
        <v>2.024786</v>
      </c>
      <c r="S87" t="n">
        <v>1.915364</v>
      </c>
      <c r="T87" t="n">
        <v>1.961723</v>
      </c>
      <c r="U87" t="n">
        <v>1.826025</v>
      </c>
      <c r="V87" t="n">
        <v>1.890107</v>
      </c>
      <c r="W87" t="n">
        <v>1.956406</v>
      </c>
      <c r="X87" t="n">
        <v>1.903652</v>
      </c>
      <c r="Y87" t="n">
        <v>2.079811</v>
      </c>
      <c r="Z87" t="n">
        <v>2.02988</v>
      </c>
      <c r="AA87" t="n">
        <v>1.831931</v>
      </c>
      <c r="AB87" t="n">
        <v>1.980374</v>
      </c>
      <c r="AC87" t="n">
        <v>1.904481</v>
      </c>
      <c r="AD87" t="n">
        <v>1.86665</v>
      </c>
      <c r="AE87" t="n">
        <v>1.952617</v>
      </c>
      <c r="AF87" t="n">
        <v>1.992816</v>
      </c>
      <c r="AG87" t="n">
        <v>1.988192</v>
      </c>
      <c r="AH87" t="n">
        <v>1.859603</v>
      </c>
      <c r="AI87" t="n">
        <v>1.873457</v>
      </c>
      <c r="AJ87" t="n">
        <v>1.966851</v>
      </c>
      <c r="AK87" t="n">
        <v>1.926029</v>
      </c>
      <c r="AL87" t="n">
        <v>1.885187</v>
      </c>
      <c r="AM87" t="n">
        <v>1.905617</v>
      </c>
      <c r="AN87" t="n">
        <v>1.957929</v>
      </c>
      <c r="AO87" t="n">
        <v>2.036819</v>
      </c>
      <c r="AP87" t="n">
        <v>1.954438</v>
      </c>
      <c r="AQ87" t="n">
        <v>0.228772</v>
      </c>
      <c r="AR87" t="n">
        <v>1.483376</v>
      </c>
      <c r="AS87" t="n">
        <v>1.842934</v>
      </c>
      <c r="AT87" t="n">
        <v>1.901243</v>
      </c>
      <c r="AU87" t="n">
        <v>1.896535</v>
      </c>
      <c r="AV87" t="n">
        <v>1.924629</v>
      </c>
      <c r="AW87" t="n">
        <v>1.887773</v>
      </c>
      <c r="AX87" t="n">
        <v>1.873744</v>
      </c>
      <c r="AY87" t="n">
        <v>0.97747</v>
      </c>
      <c r="AZ87" t="n">
        <v>1.918097</v>
      </c>
      <c r="BA87" t="n">
        <v>1.964639</v>
      </c>
      <c r="BB87" t="n">
        <v>1.865173</v>
      </c>
      <c r="BC87" t="n">
        <v>1.886736</v>
      </c>
      <c r="BD87" t="n">
        <v>1.881771</v>
      </c>
      <c r="BE87" t="n">
        <v>1.973704</v>
      </c>
      <c r="BF87" t="n">
        <v>1.908612</v>
      </c>
      <c r="BG87" t="n">
        <v>2.595942</v>
      </c>
      <c r="BH87" t="n">
        <v>2.607365</v>
      </c>
      <c r="BI87" t="n">
        <v>2.241536</v>
      </c>
      <c r="BJ87" t="n">
        <v>2.021224</v>
      </c>
      <c r="BK87" t="n">
        <v>1.988919</v>
      </c>
      <c r="BL87" t="n">
        <v>1.942446</v>
      </c>
      <c r="BM87" t="n">
        <v>1.923502</v>
      </c>
      <c r="BN87" t="n">
        <v>1.926003</v>
      </c>
    </row>
    <row r="88" spans="1:66">
      <c r="A88" t="n">
        <v>65.11833300000001</v>
      </c>
      <c r="B88" t="n">
        <v>2.713263888888889</v>
      </c>
      <c r="C88" t="n">
        <v>1.977387</v>
      </c>
      <c r="D88" t="n">
        <v>2.003913</v>
      </c>
      <c r="E88" t="n">
        <v>1.990796</v>
      </c>
      <c r="F88" t="n">
        <v>1.9967</v>
      </c>
      <c r="G88" t="n">
        <v>1.068945</v>
      </c>
      <c r="H88" t="n">
        <v>0.863613</v>
      </c>
      <c r="I88" t="n">
        <v>0.815068</v>
      </c>
      <c r="J88" t="n">
        <v>0.82975</v>
      </c>
      <c r="K88" t="n">
        <v>2.322463</v>
      </c>
      <c r="L88" t="n">
        <v>2.310638</v>
      </c>
      <c r="M88" t="n">
        <v>2.356378</v>
      </c>
      <c r="N88" t="n">
        <v>2.352309</v>
      </c>
      <c r="O88" t="n">
        <v>2.026815</v>
      </c>
      <c r="P88" t="n">
        <v>1.975528</v>
      </c>
      <c r="Q88" t="n">
        <v>1.997395</v>
      </c>
      <c r="R88" t="n">
        <v>2.037487</v>
      </c>
      <c r="S88" t="n">
        <v>1.934475</v>
      </c>
      <c r="T88" t="n">
        <v>1.988225</v>
      </c>
      <c r="U88" t="n">
        <v>1.838298</v>
      </c>
      <c r="V88" t="n">
        <v>1.906419</v>
      </c>
      <c r="W88" t="n">
        <v>1.978917</v>
      </c>
      <c r="X88" t="n">
        <v>1.905144</v>
      </c>
      <c r="Y88" t="n">
        <v>2.095321</v>
      </c>
      <c r="Z88" t="n">
        <v>2.048002</v>
      </c>
      <c r="AA88" t="n">
        <v>1.844854</v>
      </c>
      <c r="AB88" t="n">
        <v>1.998077</v>
      </c>
      <c r="AC88" t="n">
        <v>1.912372</v>
      </c>
      <c r="AD88" t="n">
        <v>1.874239</v>
      </c>
      <c r="AE88" t="n">
        <v>1.962078</v>
      </c>
      <c r="AF88" t="n">
        <v>2.023752</v>
      </c>
      <c r="AG88" t="n">
        <v>2.000198</v>
      </c>
      <c r="AH88" t="n">
        <v>1.874738</v>
      </c>
      <c r="AI88" t="n">
        <v>1.894078</v>
      </c>
      <c r="AJ88" t="n">
        <v>1.993864</v>
      </c>
      <c r="AK88" t="n">
        <v>1.945185</v>
      </c>
      <c r="AL88" t="n">
        <v>1.912414</v>
      </c>
      <c r="AM88" t="n">
        <v>1.918939</v>
      </c>
      <c r="AN88" t="n">
        <v>1.985572</v>
      </c>
      <c r="AO88" t="n">
        <v>2.055863</v>
      </c>
      <c r="AP88" t="n">
        <v>1.977547</v>
      </c>
      <c r="AQ88" t="n">
        <v>0.229401</v>
      </c>
      <c r="AR88" t="n">
        <v>1.499817</v>
      </c>
      <c r="AS88" t="n">
        <v>1.878775</v>
      </c>
      <c r="AT88" t="n">
        <v>1.925068</v>
      </c>
      <c r="AU88" t="n">
        <v>1.910581</v>
      </c>
      <c r="AV88" t="n">
        <v>1.946854</v>
      </c>
      <c r="AW88" t="n">
        <v>1.917125</v>
      </c>
      <c r="AX88" t="n">
        <v>1.8875</v>
      </c>
      <c r="AY88" t="n">
        <v>0.954986</v>
      </c>
      <c r="AZ88" t="n">
        <v>1.949661</v>
      </c>
      <c r="BA88" t="n">
        <v>1.990783</v>
      </c>
      <c r="BB88" t="n">
        <v>1.889242</v>
      </c>
      <c r="BC88" t="n">
        <v>1.891372</v>
      </c>
      <c r="BD88" t="n">
        <v>1.895193</v>
      </c>
      <c r="BE88" t="n">
        <v>1.981876</v>
      </c>
      <c r="BF88" t="n">
        <v>1.921132</v>
      </c>
      <c r="BG88" t="n">
        <v>2.631436</v>
      </c>
      <c r="BH88" t="n">
        <v>2.631256</v>
      </c>
      <c r="BI88" t="n">
        <v>2.267996</v>
      </c>
      <c r="BJ88" t="n">
        <v>2.043696</v>
      </c>
      <c r="BK88" t="n">
        <v>2.027284</v>
      </c>
      <c r="BL88" t="n">
        <v>1.972146</v>
      </c>
      <c r="BM88" t="n">
        <v>1.934614</v>
      </c>
      <c r="BN88" t="n">
        <v>1.944862</v>
      </c>
    </row>
    <row r="89" spans="1:66">
      <c r="A89" t="n">
        <v>66.11583299999999</v>
      </c>
      <c r="B89" t="n">
        <v>2.754826388888889</v>
      </c>
      <c r="C89" t="n">
        <v>2.000208</v>
      </c>
      <c r="D89" t="n">
        <v>2.020743</v>
      </c>
      <c r="E89" t="n">
        <v>2.016333</v>
      </c>
      <c r="F89" t="n">
        <v>2.000152</v>
      </c>
      <c r="G89" t="n">
        <v>1.011319</v>
      </c>
      <c r="H89" t="n">
        <v>0.819462</v>
      </c>
      <c r="I89" t="n">
        <v>0.765137</v>
      </c>
      <c r="J89" t="n">
        <v>0.7811090000000001</v>
      </c>
      <c r="K89" t="n">
        <v>2.352559</v>
      </c>
      <c r="L89" t="n">
        <v>2.357079</v>
      </c>
      <c r="M89" t="n">
        <v>2.399805</v>
      </c>
      <c r="N89" t="n">
        <v>2.383915</v>
      </c>
      <c r="O89" t="n">
        <v>2.042638</v>
      </c>
      <c r="P89" t="n">
        <v>1.991823</v>
      </c>
      <c r="Q89" t="n">
        <v>2.033046</v>
      </c>
      <c r="R89" t="n">
        <v>2.057221</v>
      </c>
      <c r="S89" t="n">
        <v>1.957818</v>
      </c>
      <c r="T89" t="n">
        <v>1.995557</v>
      </c>
      <c r="U89" t="n">
        <v>1.856048</v>
      </c>
      <c r="V89" t="n">
        <v>1.916611</v>
      </c>
      <c r="W89" t="n">
        <v>1.990754</v>
      </c>
      <c r="X89" t="n">
        <v>1.91732</v>
      </c>
      <c r="Y89" t="n">
        <v>2.111683</v>
      </c>
      <c r="Z89" t="n">
        <v>2.063629</v>
      </c>
      <c r="AA89" t="n">
        <v>1.86467</v>
      </c>
      <c r="AB89" t="n">
        <v>2.030605</v>
      </c>
      <c r="AC89" t="n">
        <v>1.923584</v>
      </c>
      <c r="AD89" t="n">
        <v>1.901294</v>
      </c>
      <c r="AE89" t="n">
        <v>1.970912</v>
      </c>
      <c r="AF89" t="n">
        <v>2.057677</v>
      </c>
      <c r="AG89" t="n">
        <v>2.01682</v>
      </c>
      <c r="AH89" t="n">
        <v>1.89143</v>
      </c>
      <c r="AI89" t="n">
        <v>1.922296</v>
      </c>
      <c r="AJ89" t="n">
        <v>2.010281</v>
      </c>
      <c r="AK89" t="n">
        <v>1.965565</v>
      </c>
      <c r="AL89" t="n">
        <v>1.926569</v>
      </c>
      <c r="AM89" t="n">
        <v>1.933873</v>
      </c>
      <c r="AN89" t="n">
        <v>2.001157</v>
      </c>
      <c r="AO89" t="n">
        <v>2.079902</v>
      </c>
      <c r="AP89" t="n">
        <v>1.991237</v>
      </c>
      <c r="AQ89" t="n">
        <v>0.226214</v>
      </c>
      <c r="AR89" t="n">
        <v>1.521332</v>
      </c>
      <c r="AS89" t="n">
        <v>1.895454</v>
      </c>
      <c r="AT89" t="n">
        <v>1.936064</v>
      </c>
      <c r="AU89" t="n">
        <v>1.935844</v>
      </c>
      <c r="AV89" t="n">
        <v>1.969502</v>
      </c>
      <c r="AW89" t="n">
        <v>1.934766</v>
      </c>
      <c r="AX89" t="n">
        <v>1.895323</v>
      </c>
      <c r="AY89" t="n">
        <v>0.928868</v>
      </c>
      <c r="AZ89" t="n">
        <v>1.963445</v>
      </c>
      <c r="BA89" t="n">
        <v>2.006548</v>
      </c>
      <c r="BB89" t="n">
        <v>1.896919</v>
      </c>
      <c r="BC89" t="n">
        <v>1.908444</v>
      </c>
      <c r="BD89" t="n">
        <v>1.914064</v>
      </c>
      <c r="BE89" t="n">
        <v>1.994642</v>
      </c>
      <c r="BF89" t="n">
        <v>1.929648</v>
      </c>
      <c r="BG89" t="n">
        <v>2.690607</v>
      </c>
      <c r="BH89" t="n">
        <v>2.677758</v>
      </c>
      <c r="BI89" t="n">
        <v>2.288213</v>
      </c>
      <c r="BJ89" t="n">
        <v>2.066829</v>
      </c>
      <c r="BK89" t="n">
        <v>2.03996</v>
      </c>
      <c r="BL89" t="n">
        <v>1.995014</v>
      </c>
      <c r="BM89" t="n">
        <v>1.956275</v>
      </c>
      <c r="BN89" t="n">
        <v>1.956365</v>
      </c>
    </row>
    <row r="90" spans="1:66">
      <c r="A90" t="n">
        <v>67.11361100000001</v>
      </c>
      <c r="B90" t="n">
        <v>2.796400462962963</v>
      </c>
      <c r="C90" t="n">
        <v>2.009738</v>
      </c>
      <c r="D90" t="n">
        <v>2.039468</v>
      </c>
      <c r="E90" t="n">
        <v>2.037198</v>
      </c>
      <c r="F90" t="n">
        <v>2.01685</v>
      </c>
      <c r="G90" t="n">
        <v>0.955782</v>
      </c>
      <c r="H90" t="n">
        <v>0.771286</v>
      </c>
      <c r="I90" t="n">
        <v>0.723044</v>
      </c>
      <c r="J90" t="n">
        <v>0.730627</v>
      </c>
      <c r="K90" t="n">
        <v>2.405058</v>
      </c>
      <c r="L90" t="n">
        <v>2.387314</v>
      </c>
      <c r="M90" t="n">
        <v>2.439131</v>
      </c>
      <c r="N90" t="n">
        <v>2.421104</v>
      </c>
      <c r="O90" t="n">
        <v>2.069607</v>
      </c>
      <c r="P90" t="n">
        <v>2.017067</v>
      </c>
      <c r="Q90" t="n">
        <v>2.051383</v>
      </c>
      <c r="R90" t="n">
        <v>2.07527</v>
      </c>
      <c r="S90" t="n">
        <v>1.988502</v>
      </c>
      <c r="T90" t="n">
        <v>2.020837</v>
      </c>
      <c r="U90" t="n">
        <v>1.884917</v>
      </c>
      <c r="V90" t="n">
        <v>1.925284</v>
      </c>
      <c r="W90" t="n">
        <v>2.015843</v>
      </c>
      <c r="X90" t="n">
        <v>1.935983</v>
      </c>
      <c r="Y90" t="n">
        <v>2.133311</v>
      </c>
      <c r="Z90" t="n">
        <v>2.086425</v>
      </c>
      <c r="AA90" t="n">
        <v>1.884654</v>
      </c>
      <c r="AB90" t="n">
        <v>2.051104</v>
      </c>
      <c r="AC90" t="n">
        <v>1.948963</v>
      </c>
      <c r="AD90" t="n">
        <v>1.915228</v>
      </c>
      <c r="AE90" t="n">
        <v>1.981556</v>
      </c>
      <c r="AF90" t="n">
        <v>2.076076</v>
      </c>
      <c r="AG90" t="n">
        <v>2.035062</v>
      </c>
      <c r="AH90" t="n">
        <v>1.904933</v>
      </c>
      <c r="AI90" t="n">
        <v>1.948754</v>
      </c>
      <c r="AJ90" t="n">
        <v>2.041838</v>
      </c>
      <c r="AK90" t="n">
        <v>1.977201</v>
      </c>
      <c r="AL90" t="n">
        <v>1.943429</v>
      </c>
      <c r="AM90" t="n">
        <v>1.952887</v>
      </c>
      <c r="AN90" t="n">
        <v>2.033922</v>
      </c>
      <c r="AO90" t="n">
        <v>2.102468</v>
      </c>
      <c r="AP90" t="n">
        <v>2.004517</v>
      </c>
      <c r="AQ90" t="n">
        <v>0.223801</v>
      </c>
      <c r="AR90" t="n">
        <v>1.538749</v>
      </c>
      <c r="AS90" t="n">
        <v>1.901247</v>
      </c>
      <c r="AT90" t="n">
        <v>1.956117</v>
      </c>
      <c r="AU90" t="n">
        <v>1.955727</v>
      </c>
      <c r="AV90" t="n">
        <v>1.981531</v>
      </c>
      <c r="AW90" t="n">
        <v>1.947981</v>
      </c>
      <c r="AX90" t="n">
        <v>1.921303</v>
      </c>
      <c r="AY90" t="n">
        <v>0.89595</v>
      </c>
      <c r="AZ90" t="n">
        <v>1.986874</v>
      </c>
      <c r="BA90" t="n">
        <v>2.038553</v>
      </c>
      <c r="BB90" t="n">
        <v>1.92039</v>
      </c>
      <c r="BC90" t="n">
        <v>1.935413</v>
      </c>
      <c r="BD90" t="n">
        <v>1.93031</v>
      </c>
      <c r="BE90" t="n">
        <v>2.012056</v>
      </c>
      <c r="BF90" t="n">
        <v>1.949714</v>
      </c>
      <c r="BG90" t="n">
        <v>2.7323</v>
      </c>
      <c r="BH90" t="n">
        <v>2.697533</v>
      </c>
      <c r="BI90" t="n">
        <v>2.297607</v>
      </c>
      <c r="BJ90" t="n">
        <v>2.087054</v>
      </c>
      <c r="BK90" t="n">
        <v>2.056659</v>
      </c>
      <c r="BL90" t="n">
        <v>2.016042</v>
      </c>
      <c r="BM90" t="n">
        <v>1.98035</v>
      </c>
      <c r="BN90" t="n">
        <v>1.976185</v>
      </c>
    </row>
    <row r="91" spans="1:66">
      <c r="A91" t="n">
        <v>68.111667</v>
      </c>
      <c r="B91" t="n">
        <v>2.837986111111111</v>
      </c>
      <c r="C91" t="n">
        <v>2.021213</v>
      </c>
      <c r="D91" t="n">
        <v>2.058011</v>
      </c>
      <c r="E91" t="n">
        <v>2.045226</v>
      </c>
      <c r="F91" t="n">
        <v>2.025099</v>
      </c>
      <c r="G91" t="n">
        <v>0.904036</v>
      </c>
      <c r="H91" t="n">
        <v>0.727125</v>
      </c>
      <c r="I91" t="n">
        <v>0.680664</v>
      </c>
      <c r="J91" t="n">
        <v>0.692035</v>
      </c>
      <c r="K91" t="n">
        <v>2.449431</v>
      </c>
      <c r="L91" t="n">
        <v>2.432829</v>
      </c>
      <c r="M91" t="n">
        <v>2.488973</v>
      </c>
      <c r="N91" t="n">
        <v>2.467022</v>
      </c>
      <c r="O91" t="n">
        <v>2.094496</v>
      </c>
      <c r="P91" t="n">
        <v>2.043741</v>
      </c>
      <c r="Q91" t="n">
        <v>2.057482</v>
      </c>
      <c r="R91" t="n">
        <v>2.094744</v>
      </c>
      <c r="S91" t="n">
        <v>2.008347</v>
      </c>
      <c r="T91" t="n">
        <v>2.036192</v>
      </c>
      <c r="U91" t="n">
        <v>1.895453</v>
      </c>
      <c r="V91" t="n">
        <v>1.931154</v>
      </c>
      <c r="W91" t="n">
        <v>2.032337</v>
      </c>
      <c r="X91" t="n">
        <v>1.954908</v>
      </c>
      <c r="Y91" t="n">
        <v>2.15145</v>
      </c>
      <c r="Z91" t="n">
        <v>2.10475</v>
      </c>
      <c r="AA91" t="n">
        <v>1.907552</v>
      </c>
      <c r="AB91" t="n">
        <v>2.079305</v>
      </c>
      <c r="AC91" t="n">
        <v>1.973573</v>
      </c>
      <c r="AD91" t="n">
        <v>1.931944</v>
      </c>
      <c r="AE91" t="n">
        <v>1.9994</v>
      </c>
      <c r="AF91" t="n">
        <v>2.082833</v>
      </c>
      <c r="AG91" t="n">
        <v>2.063959</v>
      </c>
      <c r="AH91" t="n">
        <v>1.918063</v>
      </c>
      <c r="AI91" t="n">
        <v>1.976706</v>
      </c>
      <c r="AJ91" t="n">
        <v>2.081727</v>
      </c>
      <c r="AK91" t="n">
        <v>1.989965</v>
      </c>
      <c r="AL91" t="n">
        <v>1.951741</v>
      </c>
      <c r="AM91" t="n">
        <v>1.973502</v>
      </c>
      <c r="AN91" t="n">
        <v>2.044768</v>
      </c>
      <c r="AO91" t="n">
        <v>2.120221</v>
      </c>
      <c r="AP91" t="n">
        <v>2.023472</v>
      </c>
      <c r="AQ91" t="n">
        <v>0.224233</v>
      </c>
      <c r="AR91" t="n">
        <v>1.55799</v>
      </c>
      <c r="AS91" t="n">
        <v>1.91777</v>
      </c>
      <c r="AT91" t="n">
        <v>1.973918</v>
      </c>
      <c r="AU91" t="n">
        <v>1.974835</v>
      </c>
      <c r="AV91" t="n">
        <v>1.997234</v>
      </c>
      <c r="AW91" t="n">
        <v>1.95947</v>
      </c>
      <c r="AX91" t="n">
        <v>1.939886</v>
      </c>
      <c r="AY91" t="n">
        <v>0.862434</v>
      </c>
      <c r="AZ91" t="n">
        <v>2.01435</v>
      </c>
      <c r="BA91" t="n">
        <v>2.042767</v>
      </c>
      <c r="BB91" t="n">
        <v>1.934899</v>
      </c>
      <c r="BC91" t="n">
        <v>1.956958</v>
      </c>
      <c r="BD91" t="n">
        <v>1.961888</v>
      </c>
      <c r="BE91" t="n">
        <v>2.02501</v>
      </c>
      <c r="BF91" t="n">
        <v>1.964863</v>
      </c>
      <c r="BG91" t="n">
        <v>2.775385</v>
      </c>
      <c r="BH91" t="n">
        <v>2.730117</v>
      </c>
      <c r="BI91" t="n">
        <v>2.327918</v>
      </c>
      <c r="BJ91" t="n">
        <v>2.102534</v>
      </c>
      <c r="BK91" t="n">
        <v>2.061683</v>
      </c>
      <c r="BL91" t="n">
        <v>2.04436</v>
      </c>
      <c r="BM91" t="n">
        <v>1.99095</v>
      </c>
      <c r="BN91" t="n">
        <v>1.999308</v>
      </c>
    </row>
    <row r="92" spans="1:66">
      <c r="A92" t="n">
        <v>69.109444</v>
      </c>
      <c r="B92" t="n">
        <v>2.879560185185186</v>
      </c>
      <c r="C92" t="n">
        <v>2.053267</v>
      </c>
      <c r="D92" t="n">
        <v>2.066716</v>
      </c>
      <c r="E92" t="n">
        <v>2.072418</v>
      </c>
      <c r="F92" t="n">
        <v>2.035057</v>
      </c>
      <c r="G92" t="n">
        <v>0.851395</v>
      </c>
      <c r="H92" t="n">
        <v>0.68409</v>
      </c>
      <c r="I92" t="n">
        <v>0.636728</v>
      </c>
      <c r="J92" t="n">
        <v>0.650572</v>
      </c>
      <c r="K92" t="n">
        <v>2.484468</v>
      </c>
      <c r="L92" t="n">
        <v>2.468842</v>
      </c>
      <c r="M92" t="n">
        <v>2.522443</v>
      </c>
      <c r="N92" t="n">
        <v>2.497721</v>
      </c>
      <c r="O92" t="n">
        <v>2.119447</v>
      </c>
      <c r="P92" t="n">
        <v>2.06302</v>
      </c>
      <c r="Q92" t="n">
        <v>2.081201</v>
      </c>
      <c r="R92" t="n">
        <v>2.121749</v>
      </c>
      <c r="S92" t="n">
        <v>2.042109</v>
      </c>
      <c r="T92" t="n">
        <v>2.053226</v>
      </c>
      <c r="U92" t="n">
        <v>1.909561</v>
      </c>
      <c r="V92" t="n">
        <v>1.954293</v>
      </c>
      <c r="W92" t="n">
        <v>2.037392</v>
      </c>
      <c r="X92" t="n">
        <v>1.970914</v>
      </c>
      <c r="Y92" t="n">
        <v>2.151633</v>
      </c>
      <c r="Z92" t="n">
        <v>2.119256</v>
      </c>
      <c r="AA92" t="n">
        <v>1.925112</v>
      </c>
      <c r="AB92" t="n">
        <v>2.09267</v>
      </c>
      <c r="AC92" t="n">
        <v>1.991043</v>
      </c>
      <c r="AD92" t="n">
        <v>1.942718</v>
      </c>
      <c r="AE92" t="n">
        <v>2.020551</v>
      </c>
      <c r="AF92" t="n">
        <v>2.096183</v>
      </c>
      <c r="AG92" t="n">
        <v>2.078746</v>
      </c>
      <c r="AH92" t="n">
        <v>1.933313</v>
      </c>
      <c r="AI92" t="n">
        <v>2.012729</v>
      </c>
      <c r="AJ92" t="n">
        <v>2.103913</v>
      </c>
      <c r="AK92" t="n">
        <v>2.003888</v>
      </c>
      <c r="AL92" t="n">
        <v>1.963387</v>
      </c>
      <c r="AM92" t="n">
        <v>1.994349</v>
      </c>
      <c r="AN92" t="n">
        <v>2.060278</v>
      </c>
      <c r="AO92" t="n">
        <v>2.138117</v>
      </c>
      <c r="AP92" t="n">
        <v>2.040212</v>
      </c>
      <c r="AQ92" t="n">
        <v>0.221858</v>
      </c>
      <c r="AR92" t="n">
        <v>1.566904</v>
      </c>
      <c r="AS92" t="n">
        <v>1.936957</v>
      </c>
      <c r="AT92" t="n">
        <v>1.988656</v>
      </c>
      <c r="AU92" t="n">
        <v>1.987434</v>
      </c>
      <c r="AV92" t="n">
        <v>2.012682</v>
      </c>
      <c r="AW92" t="n">
        <v>1.976311</v>
      </c>
      <c r="AX92" t="n">
        <v>1.96023</v>
      </c>
      <c r="AY92" t="n">
        <v>0.836147</v>
      </c>
      <c r="AZ92" t="n">
        <v>2.038782</v>
      </c>
      <c r="BA92" t="n">
        <v>2.063352</v>
      </c>
      <c r="BB92" t="n">
        <v>1.95746</v>
      </c>
      <c r="BC92" t="n">
        <v>1.974034</v>
      </c>
      <c r="BD92" t="n">
        <v>1.980406</v>
      </c>
      <c r="BE92" t="n">
        <v>2.044053</v>
      </c>
      <c r="BF92" t="n">
        <v>1.979723</v>
      </c>
      <c r="BG92" t="n">
        <v>2.807503</v>
      </c>
      <c r="BH92" t="n">
        <v>2.770799</v>
      </c>
      <c r="BI92" t="n">
        <v>2.353158</v>
      </c>
      <c r="BJ92" t="n">
        <v>2.126275</v>
      </c>
      <c r="BK92" t="n">
        <v>2.091114</v>
      </c>
      <c r="BL92" t="n">
        <v>2.058279</v>
      </c>
      <c r="BM92" t="n">
        <v>2.010568</v>
      </c>
      <c r="BN92" t="n">
        <v>2.015692</v>
      </c>
    </row>
    <row r="93" spans="1:66">
      <c r="A93" t="n">
        <v>70.10722199999999</v>
      </c>
      <c r="B93" t="n">
        <v>2.921134259259259</v>
      </c>
      <c r="C93" t="n">
        <v>2.070302</v>
      </c>
      <c r="D93" t="n">
        <v>2.082188</v>
      </c>
      <c r="E93" t="n">
        <v>2.09133</v>
      </c>
      <c r="F93" t="n">
        <v>2.059563</v>
      </c>
      <c r="G93" t="n">
        <v>0.80518</v>
      </c>
      <c r="H93" t="n">
        <v>0.648805</v>
      </c>
      <c r="I93" t="n">
        <v>0.591241</v>
      </c>
      <c r="J93" t="n">
        <v>0.610681</v>
      </c>
      <c r="K93" t="n">
        <v>2.526908</v>
      </c>
      <c r="L93" t="n">
        <v>2.520441</v>
      </c>
      <c r="M93" t="n">
        <v>2.547756</v>
      </c>
      <c r="N93" t="n">
        <v>2.535063</v>
      </c>
      <c r="O93" t="n">
        <v>2.146233</v>
      </c>
      <c r="P93" t="n">
        <v>2.091128</v>
      </c>
      <c r="Q93" t="n">
        <v>2.09995</v>
      </c>
      <c r="R93" t="n">
        <v>2.147674</v>
      </c>
      <c r="S93" t="n">
        <v>2.064656</v>
      </c>
      <c r="T93" t="n">
        <v>2.077852</v>
      </c>
      <c r="U93" t="n">
        <v>1.931898</v>
      </c>
      <c r="V93" t="n">
        <v>1.96903</v>
      </c>
      <c r="W93" t="n">
        <v>2.052028</v>
      </c>
      <c r="X93" t="n">
        <v>1.989692</v>
      </c>
      <c r="Y93" t="n">
        <v>2.167302</v>
      </c>
      <c r="Z93" t="n">
        <v>2.132928</v>
      </c>
      <c r="AA93" t="n">
        <v>1.939592</v>
      </c>
      <c r="AB93" t="n">
        <v>2.13473</v>
      </c>
      <c r="AC93" t="n">
        <v>2.013836</v>
      </c>
      <c r="AD93" t="n">
        <v>1.957494</v>
      </c>
      <c r="AE93" t="n">
        <v>2.034965</v>
      </c>
      <c r="AF93" t="n">
        <v>2.123613</v>
      </c>
      <c r="AG93" t="n">
        <v>2.099648</v>
      </c>
      <c r="AH93" t="n">
        <v>1.951319</v>
      </c>
      <c r="AI93" t="n">
        <v>2.039605</v>
      </c>
      <c r="AJ93" t="n">
        <v>2.127776</v>
      </c>
      <c r="AK93" t="n">
        <v>2.027818</v>
      </c>
      <c r="AL93" t="n">
        <v>1.982463</v>
      </c>
      <c r="AM93" t="n">
        <v>2.018112</v>
      </c>
      <c r="AN93" t="n">
        <v>2.079065</v>
      </c>
      <c r="AO93" t="n">
        <v>2.151972</v>
      </c>
      <c r="AP93" t="n">
        <v>2.060804</v>
      </c>
      <c r="AQ93" t="n">
        <v>0.21794</v>
      </c>
      <c r="AR93" t="n">
        <v>1.594195</v>
      </c>
      <c r="AS93" t="n">
        <v>1.963011</v>
      </c>
      <c r="AT93" t="n">
        <v>2.008808</v>
      </c>
      <c r="AU93" t="n">
        <v>2.001206</v>
      </c>
      <c r="AV93" t="n">
        <v>2.031977</v>
      </c>
      <c r="AW93" t="n">
        <v>1.997084</v>
      </c>
      <c r="AX93" t="n">
        <v>1.977198</v>
      </c>
      <c r="AY93" t="n">
        <v>0.813597</v>
      </c>
      <c r="AZ93" t="n">
        <v>2.059246</v>
      </c>
      <c r="BA93" t="n">
        <v>2.076539</v>
      </c>
      <c r="BB93" t="n">
        <v>1.959459</v>
      </c>
      <c r="BC93" t="n">
        <v>1.978025</v>
      </c>
      <c r="BD93" t="n">
        <v>1.991769</v>
      </c>
      <c r="BE93" t="n">
        <v>2.069538</v>
      </c>
      <c r="BF93" t="n">
        <v>2.002415</v>
      </c>
      <c r="BG93" t="n">
        <v>2.856053</v>
      </c>
      <c r="BH93" t="n">
        <v>2.787198</v>
      </c>
      <c r="BI93" t="n">
        <v>2.36206</v>
      </c>
      <c r="BJ93" t="n">
        <v>2.149197</v>
      </c>
      <c r="BK93" t="n">
        <v>2.106866</v>
      </c>
      <c r="BL93" t="n">
        <v>2.07522</v>
      </c>
      <c r="BM93" t="n">
        <v>2.039262</v>
      </c>
      <c r="BN93" t="n">
        <v>2.03166</v>
      </c>
    </row>
    <row r="94" spans="1:66">
      <c r="A94" t="n">
        <v>71.105278</v>
      </c>
      <c r="B94" t="n">
        <v>2.962719907407407</v>
      </c>
      <c r="C94" t="n">
        <v>2.077992</v>
      </c>
      <c r="D94" t="n">
        <v>2.100625</v>
      </c>
      <c r="E94" t="n">
        <v>2.102306</v>
      </c>
      <c r="F94" t="n">
        <v>2.075903</v>
      </c>
      <c r="G94" t="n">
        <v>0.764922</v>
      </c>
      <c r="H94" t="n">
        <v>0.6108710000000001</v>
      </c>
      <c r="I94" t="n">
        <v>0.5572279999999999</v>
      </c>
      <c r="J94" t="n">
        <v>0.575793</v>
      </c>
      <c r="K94" t="n">
        <v>2.576387</v>
      </c>
      <c r="L94" t="n">
        <v>2.545651</v>
      </c>
      <c r="M94" t="n">
        <v>2.582487</v>
      </c>
      <c r="N94" t="n">
        <v>2.578792</v>
      </c>
      <c r="O94" t="n">
        <v>2.154001</v>
      </c>
      <c r="P94" t="n">
        <v>2.109847</v>
      </c>
      <c r="Q94" t="n">
        <v>2.118273</v>
      </c>
      <c r="R94" t="n">
        <v>2.167567</v>
      </c>
      <c r="S94" t="n">
        <v>2.107115</v>
      </c>
      <c r="T94" t="n">
        <v>2.101713</v>
      </c>
      <c r="U94" t="n">
        <v>1.93482</v>
      </c>
      <c r="V94" t="n">
        <v>1.997984</v>
      </c>
      <c r="W94" t="n">
        <v>2.072494</v>
      </c>
      <c r="X94" t="n">
        <v>2.005569</v>
      </c>
      <c r="Y94" t="n">
        <v>2.186813</v>
      </c>
      <c r="Z94" t="n">
        <v>2.152928</v>
      </c>
      <c r="AA94" t="n">
        <v>1.955573</v>
      </c>
      <c r="AB94" t="n">
        <v>2.15965</v>
      </c>
      <c r="AC94" t="n">
        <v>2.037105</v>
      </c>
      <c r="AD94" t="n">
        <v>1.974373</v>
      </c>
      <c r="AE94" t="n">
        <v>2.042786</v>
      </c>
      <c r="AF94" t="n">
        <v>2.134141</v>
      </c>
      <c r="AG94" t="n">
        <v>2.112689</v>
      </c>
      <c r="AH94" t="n">
        <v>1.963192</v>
      </c>
      <c r="AI94" t="n">
        <v>2.061596</v>
      </c>
      <c r="AJ94" t="n">
        <v>2.160321</v>
      </c>
      <c r="AK94" t="n">
        <v>2.039939</v>
      </c>
      <c r="AL94" t="n">
        <v>2.004207</v>
      </c>
      <c r="AM94" t="n">
        <v>2.024325</v>
      </c>
      <c r="AN94" t="n">
        <v>2.097741</v>
      </c>
      <c r="AO94" t="n">
        <v>2.167902</v>
      </c>
      <c r="AP94" t="n">
        <v>2.072414</v>
      </c>
      <c r="AQ94" t="n">
        <v>0.220014</v>
      </c>
      <c r="AR94" t="n">
        <v>1.612486</v>
      </c>
      <c r="AS94" t="n">
        <v>1.970995</v>
      </c>
      <c r="AT94" t="n">
        <v>2.018028</v>
      </c>
      <c r="AU94" t="n">
        <v>2.019993</v>
      </c>
      <c r="AV94" t="n">
        <v>2.046425</v>
      </c>
      <c r="AW94" t="n">
        <v>2.011122</v>
      </c>
      <c r="AX94" t="n">
        <v>1.992932</v>
      </c>
      <c r="AY94" t="n">
        <v>0.784177</v>
      </c>
      <c r="AZ94" t="n">
        <v>2.073876</v>
      </c>
      <c r="BA94" t="n">
        <v>2.083926</v>
      </c>
      <c r="BB94" t="n">
        <v>1.983981</v>
      </c>
      <c r="BC94" t="n">
        <v>2.001062</v>
      </c>
      <c r="BD94" t="n">
        <v>1.993678</v>
      </c>
      <c r="BE94" t="n">
        <v>2.075742</v>
      </c>
      <c r="BF94" t="n">
        <v>2.027255</v>
      </c>
      <c r="BG94" t="n">
        <v>2.874747</v>
      </c>
      <c r="BH94" t="n">
        <v>2.81756</v>
      </c>
      <c r="BI94" t="n">
        <v>2.380771</v>
      </c>
      <c r="BJ94" t="n">
        <v>2.176658</v>
      </c>
      <c r="BK94" t="n">
        <v>2.123493</v>
      </c>
      <c r="BL94" t="n">
        <v>2.086678</v>
      </c>
      <c r="BM94" t="n">
        <v>2.047791</v>
      </c>
      <c r="BN94" t="n">
        <v>2.041489</v>
      </c>
    </row>
    <row r="95" spans="1:66">
      <c r="A95" t="n">
        <v>72.101944</v>
      </c>
      <c r="B95" t="n">
        <v>3.004247685185185</v>
      </c>
      <c r="C95" t="n">
        <v>2.088782</v>
      </c>
      <c r="D95" t="n">
        <v>2.119199</v>
      </c>
      <c r="E95" t="n">
        <v>2.123241</v>
      </c>
      <c r="F95" t="n">
        <v>2.096759</v>
      </c>
      <c r="G95" t="n">
        <v>0.728233</v>
      </c>
      <c r="H95" t="n">
        <v>0.580522</v>
      </c>
      <c r="I95" t="n">
        <v>0.5262559999999999</v>
      </c>
      <c r="J95" t="n">
        <v>0.5441319999999999</v>
      </c>
      <c r="K95" t="n">
        <v>2.620611</v>
      </c>
      <c r="L95" t="n">
        <v>2.594182</v>
      </c>
      <c r="M95" t="n">
        <v>2.612033</v>
      </c>
      <c r="N95" t="n">
        <v>2.613097</v>
      </c>
      <c r="O95" t="n">
        <v>2.176629</v>
      </c>
      <c r="P95" t="n">
        <v>2.125545</v>
      </c>
      <c r="Q95" t="n">
        <v>2.151573</v>
      </c>
      <c r="R95" t="n">
        <v>2.192345</v>
      </c>
      <c r="S95" t="n">
        <v>2.124261</v>
      </c>
      <c r="T95" t="n">
        <v>2.12031</v>
      </c>
      <c r="U95" t="n">
        <v>1.950506</v>
      </c>
      <c r="V95" t="n">
        <v>2.016402</v>
      </c>
      <c r="W95" t="n">
        <v>2.087048</v>
      </c>
      <c r="X95" t="n">
        <v>2.028833</v>
      </c>
      <c r="Y95" t="n">
        <v>2.195553</v>
      </c>
      <c r="Z95" t="n">
        <v>2.17747</v>
      </c>
      <c r="AA95" t="n">
        <v>1.974366</v>
      </c>
      <c r="AB95" t="n">
        <v>2.172059</v>
      </c>
      <c r="AC95" t="n">
        <v>2.058058</v>
      </c>
      <c r="AD95" t="n">
        <v>1.993887</v>
      </c>
      <c r="AE95" t="n">
        <v>2.061107</v>
      </c>
      <c r="AF95" t="n">
        <v>2.152441</v>
      </c>
      <c r="AG95" t="n">
        <v>2.123883</v>
      </c>
      <c r="AH95" t="n">
        <v>1.985865</v>
      </c>
      <c r="AI95" t="n">
        <v>2.098841</v>
      </c>
      <c r="AJ95" t="n">
        <v>2.178617</v>
      </c>
      <c r="AK95" t="n">
        <v>2.058657</v>
      </c>
      <c r="AL95" t="n">
        <v>2.01188</v>
      </c>
      <c r="AM95" t="n">
        <v>2.044241</v>
      </c>
      <c r="AN95" t="n">
        <v>2.11454</v>
      </c>
      <c r="AO95" t="n">
        <v>2.201634</v>
      </c>
      <c r="AP95" t="n">
        <v>2.082875</v>
      </c>
      <c r="AQ95" t="n">
        <v>0.219676</v>
      </c>
      <c r="AR95" t="n">
        <v>1.629123</v>
      </c>
      <c r="AS95" t="n">
        <v>1.980724</v>
      </c>
      <c r="AT95" t="n">
        <v>2.030973</v>
      </c>
      <c r="AU95" t="n">
        <v>2.041988</v>
      </c>
      <c r="AV95" t="n">
        <v>2.056453</v>
      </c>
      <c r="AW95" t="n">
        <v>2.036213</v>
      </c>
      <c r="AX95" t="n">
        <v>2.006644</v>
      </c>
      <c r="AY95" t="n">
        <v>0.760539</v>
      </c>
      <c r="AZ95" t="n">
        <v>2.08981</v>
      </c>
      <c r="BA95" t="n">
        <v>2.106815</v>
      </c>
      <c r="BB95" t="n">
        <v>2.007695</v>
      </c>
      <c r="BC95" t="n">
        <v>2.026782</v>
      </c>
      <c r="BD95" t="n">
        <v>2.029126</v>
      </c>
      <c r="BE95" t="n">
        <v>2.09528</v>
      </c>
      <c r="BF95" t="n">
        <v>2.042575</v>
      </c>
      <c r="BG95" t="n">
        <v>2.913002</v>
      </c>
      <c r="BH95" t="n">
        <v>2.85927</v>
      </c>
      <c r="BI95" t="n">
        <v>2.392393</v>
      </c>
      <c r="BJ95" t="n">
        <v>2.191078</v>
      </c>
      <c r="BK95" t="n">
        <v>2.148881</v>
      </c>
      <c r="BL95" t="n">
        <v>2.114046</v>
      </c>
      <c r="BM95" t="n">
        <v>2.057255</v>
      </c>
      <c r="BN95" t="n">
        <v>2.062346</v>
      </c>
    </row>
    <row r="96" spans="1:66">
      <c r="A96" t="n">
        <v>73.09999999999999</v>
      </c>
      <c r="B96" t="n">
        <v>3.045833333333333</v>
      </c>
      <c r="C96" t="n">
        <v>2.097168</v>
      </c>
      <c r="D96" t="n">
        <v>2.133771</v>
      </c>
      <c r="E96" t="n">
        <v>2.136648</v>
      </c>
      <c r="F96" t="n">
        <v>2.118042</v>
      </c>
      <c r="G96" t="n">
        <v>0.691143</v>
      </c>
      <c r="H96" t="n">
        <v>0.552466</v>
      </c>
      <c r="I96" t="n">
        <v>0.493474</v>
      </c>
      <c r="J96" t="n">
        <v>0.512807</v>
      </c>
      <c r="K96" t="n">
        <v>2.654932</v>
      </c>
      <c r="L96" t="n">
        <v>2.629165</v>
      </c>
      <c r="M96" t="n">
        <v>2.659771</v>
      </c>
      <c r="N96" t="n">
        <v>2.658427</v>
      </c>
      <c r="O96" t="n">
        <v>2.193015</v>
      </c>
      <c r="P96" t="n">
        <v>2.140396</v>
      </c>
      <c r="Q96" t="n">
        <v>2.168638</v>
      </c>
      <c r="R96" t="n">
        <v>2.210766</v>
      </c>
      <c r="S96" t="n">
        <v>2.13833</v>
      </c>
      <c r="T96" t="n">
        <v>2.139753</v>
      </c>
      <c r="U96" t="n">
        <v>1.966706</v>
      </c>
      <c r="V96" t="n">
        <v>2.029239</v>
      </c>
      <c r="W96" t="n">
        <v>2.097852</v>
      </c>
      <c r="X96" t="n">
        <v>2.037428</v>
      </c>
      <c r="Y96" t="n">
        <v>2.211423</v>
      </c>
      <c r="Z96" t="n">
        <v>2.195668</v>
      </c>
      <c r="AA96" t="n">
        <v>1.990668</v>
      </c>
      <c r="AB96" t="n">
        <v>2.199804</v>
      </c>
      <c r="AC96" t="n">
        <v>2.063434</v>
      </c>
      <c r="AD96" t="n">
        <v>2.009741</v>
      </c>
      <c r="AE96" t="n">
        <v>2.08326</v>
      </c>
      <c r="AF96" t="n">
        <v>2.18186</v>
      </c>
      <c r="AG96" t="n">
        <v>2.153405</v>
      </c>
      <c r="AH96" t="n">
        <v>1.999036</v>
      </c>
      <c r="AI96" t="n">
        <v>2.119508</v>
      </c>
      <c r="AJ96" t="n">
        <v>2.200933</v>
      </c>
      <c r="AK96" t="n">
        <v>2.084</v>
      </c>
      <c r="AL96" t="n">
        <v>2.042754</v>
      </c>
      <c r="AM96" t="n">
        <v>2.062485</v>
      </c>
      <c r="AN96" t="n">
        <v>2.141576</v>
      </c>
      <c r="AO96" t="n">
        <v>2.233772</v>
      </c>
      <c r="AP96" t="n">
        <v>2.101252</v>
      </c>
      <c r="AQ96" t="n">
        <v>0.217326</v>
      </c>
      <c r="AR96" t="n">
        <v>1.644614</v>
      </c>
      <c r="AS96" t="n">
        <v>2.002774</v>
      </c>
      <c r="AT96" t="n">
        <v>2.044515</v>
      </c>
      <c r="AU96" t="n">
        <v>2.063487</v>
      </c>
      <c r="AV96" t="n">
        <v>2.070453</v>
      </c>
      <c r="AW96" t="n">
        <v>2.052418</v>
      </c>
      <c r="AX96" t="n">
        <v>2.012185</v>
      </c>
      <c r="AY96" t="n">
        <v>0.733163</v>
      </c>
      <c r="AZ96" t="n">
        <v>2.115129</v>
      </c>
      <c r="BA96" t="n">
        <v>2.134785</v>
      </c>
      <c r="BB96" t="n">
        <v>2.024559</v>
      </c>
      <c r="BC96" t="n">
        <v>2.033847</v>
      </c>
      <c r="BD96" t="n">
        <v>2.04503</v>
      </c>
      <c r="BE96" t="n">
        <v>2.111512</v>
      </c>
      <c r="BF96" t="n">
        <v>2.058434</v>
      </c>
      <c r="BG96" t="n">
        <v>2.931636</v>
      </c>
      <c r="BH96" t="n">
        <v>2.884549</v>
      </c>
      <c r="BI96" t="n">
        <v>2.414613</v>
      </c>
      <c r="BJ96" t="n">
        <v>2.216501</v>
      </c>
      <c r="BK96" t="n">
        <v>2.165541</v>
      </c>
      <c r="BL96" t="n">
        <v>2.120521</v>
      </c>
      <c r="BM96" t="n">
        <v>2.071682</v>
      </c>
      <c r="BN96" t="n">
        <v>2.083573</v>
      </c>
    </row>
    <row r="97" spans="1:66">
      <c r="A97" t="n">
        <v>74.098056</v>
      </c>
      <c r="B97" t="n">
        <v>3.087418981481482</v>
      </c>
      <c r="C97" t="n">
        <v>2.114175</v>
      </c>
      <c r="D97" t="n">
        <v>2.157937</v>
      </c>
      <c r="E97" t="n">
        <v>2.166991</v>
      </c>
      <c r="F97" t="n">
        <v>2.134558</v>
      </c>
      <c r="G97" t="n">
        <v>0.656299</v>
      </c>
      <c r="H97" t="n">
        <v>0.5237810000000001</v>
      </c>
      <c r="I97" t="n">
        <v>0.461907</v>
      </c>
      <c r="J97" t="n">
        <v>0.487469</v>
      </c>
      <c r="K97" t="n">
        <v>2.698451</v>
      </c>
      <c r="L97" t="n">
        <v>2.667921</v>
      </c>
      <c r="M97" t="n">
        <v>2.701949</v>
      </c>
      <c r="N97" t="n">
        <v>2.711251</v>
      </c>
      <c r="O97" t="n">
        <v>2.214148</v>
      </c>
      <c r="P97" t="n">
        <v>2.165432</v>
      </c>
      <c r="Q97" t="n">
        <v>2.182235</v>
      </c>
      <c r="R97" t="n">
        <v>2.230234</v>
      </c>
      <c r="S97" t="n">
        <v>2.162898</v>
      </c>
      <c r="T97" t="n">
        <v>2.162804</v>
      </c>
      <c r="U97" t="n">
        <v>1.980086</v>
      </c>
      <c r="V97" t="n">
        <v>2.045118</v>
      </c>
      <c r="W97" t="n">
        <v>2.113455</v>
      </c>
      <c r="X97" t="n">
        <v>2.061158</v>
      </c>
      <c r="Y97" t="n">
        <v>2.241364</v>
      </c>
      <c r="Z97" t="n">
        <v>2.208853</v>
      </c>
      <c r="AA97" t="n">
        <v>2.012474</v>
      </c>
      <c r="AB97" t="n">
        <v>2.230202</v>
      </c>
      <c r="AC97" t="n">
        <v>2.07375</v>
      </c>
      <c r="AD97" t="n">
        <v>2.027195</v>
      </c>
      <c r="AE97" t="n">
        <v>2.104038</v>
      </c>
      <c r="AF97" t="n">
        <v>2.211447</v>
      </c>
      <c r="AG97" t="n">
        <v>2.163496</v>
      </c>
      <c r="AH97" t="n">
        <v>2.017184</v>
      </c>
      <c r="AI97" t="n">
        <v>2.151338</v>
      </c>
      <c r="AJ97" t="n">
        <v>2.241964</v>
      </c>
      <c r="AK97" t="n">
        <v>2.103374</v>
      </c>
      <c r="AL97" t="n">
        <v>2.057727</v>
      </c>
      <c r="AM97" t="n">
        <v>2.067432</v>
      </c>
      <c r="AN97" t="n">
        <v>2.16201</v>
      </c>
      <c r="AO97" t="n">
        <v>2.256575</v>
      </c>
      <c r="AP97" t="n">
        <v>2.119688</v>
      </c>
      <c r="AQ97" t="n">
        <v>0.216748</v>
      </c>
      <c r="AR97" t="n">
        <v>1.6686</v>
      </c>
      <c r="AS97" t="n">
        <v>2.013673</v>
      </c>
      <c r="AT97" t="n">
        <v>2.05153</v>
      </c>
      <c r="AU97" t="n">
        <v>2.091002</v>
      </c>
      <c r="AV97" t="n">
        <v>2.098788</v>
      </c>
      <c r="AW97" t="n">
        <v>2.077437</v>
      </c>
      <c r="AX97" t="n">
        <v>2.035509</v>
      </c>
      <c r="AY97" t="n">
        <v>0.7077059999999999</v>
      </c>
      <c r="AZ97" t="n">
        <v>2.145941</v>
      </c>
      <c r="BA97" t="n">
        <v>2.147169</v>
      </c>
      <c r="BB97" t="n">
        <v>2.044553</v>
      </c>
      <c r="BC97" t="n">
        <v>2.060762</v>
      </c>
      <c r="BD97" t="n">
        <v>2.05496</v>
      </c>
      <c r="BE97" t="n">
        <v>2.144539</v>
      </c>
      <c r="BF97" t="n">
        <v>2.082793</v>
      </c>
      <c r="BG97" t="n">
        <v>2.986204</v>
      </c>
      <c r="BH97" t="n">
        <v>2.908327</v>
      </c>
      <c r="BI97" t="n">
        <v>2.431154</v>
      </c>
      <c r="BJ97" t="n">
        <v>2.231038</v>
      </c>
      <c r="BK97" t="n">
        <v>2.177758</v>
      </c>
      <c r="BL97" t="n">
        <v>2.126737</v>
      </c>
      <c r="BM97" t="n">
        <v>2.085807</v>
      </c>
      <c r="BN97" t="n">
        <v>2.103115</v>
      </c>
    </row>
    <row r="98" spans="1:66">
      <c r="A98" t="n">
        <v>75.095833</v>
      </c>
      <c r="B98" t="n">
        <v>3.128993055555556</v>
      </c>
      <c r="C98" t="n">
        <v>2.132576</v>
      </c>
      <c r="D98" t="n">
        <v>2.172671</v>
      </c>
      <c r="E98" t="n">
        <v>2.185552</v>
      </c>
      <c r="F98" t="n">
        <v>2.153138</v>
      </c>
      <c r="G98" t="n">
        <v>0.622945</v>
      </c>
      <c r="H98" t="n">
        <v>0.498047</v>
      </c>
      <c r="I98" t="n">
        <v>0.441566</v>
      </c>
      <c r="J98" t="n">
        <v>0.45958</v>
      </c>
      <c r="K98" t="n">
        <v>2.730892</v>
      </c>
      <c r="L98" t="n">
        <v>2.719888</v>
      </c>
      <c r="M98" t="n">
        <v>2.758663</v>
      </c>
      <c r="N98" t="n">
        <v>2.756697</v>
      </c>
      <c r="O98" t="n">
        <v>2.231965</v>
      </c>
      <c r="P98" t="n">
        <v>2.181958</v>
      </c>
      <c r="Q98" t="n">
        <v>2.187509</v>
      </c>
      <c r="R98" t="n">
        <v>2.24705</v>
      </c>
      <c r="S98" t="n">
        <v>2.182353</v>
      </c>
      <c r="T98" t="n">
        <v>2.183953</v>
      </c>
      <c r="U98" t="n">
        <v>1.996691</v>
      </c>
      <c r="V98" t="n">
        <v>2.060574</v>
      </c>
      <c r="W98" t="n">
        <v>2.123502</v>
      </c>
      <c r="X98" t="n">
        <v>2.079277</v>
      </c>
      <c r="Y98" t="n">
        <v>2.260822</v>
      </c>
      <c r="Z98" t="n">
        <v>2.226959</v>
      </c>
      <c r="AA98" t="n">
        <v>2.030184</v>
      </c>
      <c r="AB98" t="n">
        <v>2.258551</v>
      </c>
      <c r="AC98" t="n">
        <v>2.099925</v>
      </c>
      <c r="AD98" t="n">
        <v>2.048576</v>
      </c>
      <c r="AE98" t="n">
        <v>2.114807</v>
      </c>
      <c r="AF98" t="n">
        <v>2.224701</v>
      </c>
      <c r="AG98" t="n">
        <v>2.177464</v>
      </c>
      <c r="AH98" t="n">
        <v>2.040119</v>
      </c>
      <c r="AI98" t="n">
        <v>2.177822</v>
      </c>
      <c r="AJ98" t="n">
        <v>2.26336</v>
      </c>
      <c r="AK98" t="n">
        <v>2.132274</v>
      </c>
      <c r="AL98" t="n">
        <v>2.079128</v>
      </c>
      <c r="AM98" t="n">
        <v>2.090977</v>
      </c>
      <c r="AN98" t="n">
        <v>2.167163</v>
      </c>
      <c r="AO98" t="n">
        <v>2.28003</v>
      </c>
      <c r="AP98" t="n">
        <v>2.132884</v>
      </c>
      <c r="AQ98" t="n">
        <v>0.219144</v>
      </c>
      <c r="AR98" t="n">
        <v>1.684074</v>
      </c>
      <c r="AS98" t="n">
        <v>2.028337</v>
      </c>
      <c r="AT98" t="n">
        <v>2.07199</v>
      </c>
      <c r="AU98" t="n">
        <v>2.108964</v>
      </c>
      <c r="AV98" t="n">
        <v>2.124981</v>
      </c>
      <c r="AW98" t="n">
        <v>2.097611</v>
      </c>
      <c r="AX98" t="n">
        <v>2.047958</v>
      </c>
      <c r="AY98" t="n">
        <v>0.6848610000000001</v>
      </c>
      <c r="AZ98" t="n">
        <v>2.176172</v>
      </c>
      <c r="BA98" t="n">
        <v>2.159251</v>
      </c>
      <c r="BB98" t="n">
        <v>2.052967</v>
      </c>
      <c r="BC98" t="n">
        <v>2.07518</v>
      </c>
      <c r="BD98" t="n">
        <v>2.087024</v>
      </c>
      <c r="BE98" t="n">
        <v>2.163823</v>
      </c>
      <c r="BF98" t="n">
        <v>2.101262</v>
      </c>
      <c r="BG98" t="n">
        <v>3.030131</v>
      </c>
      <c r="BH98" t="n">
        <v>2.940239</v>
      </c>
      <c r="BI98" t="n">
        <v>2.459636</v>
      </c>
      <c r="BJ98" t="n">
        <v>2.243528</v>
      </c>
      <c r="BK98" t="n">
        <v>2.18842</v>
      </c>
      <c r="BL98" t="n">
        <v>2.138029</v>
      </c>
      <c r="BM98" t="n">
        <v>2.101447</v>
      </c>
      <c r="BN98" t="n">
        <v>2.119621</v>
      </c>
    </row>
    <row r="99" spans="1:66">
      <c r="A99" t="n">
        <v>76.093333</v>
      </c>
      <c r="B99" t="n">
        <v>3.170555555555556</v>
      </c>
      <c r="C99" t="n">
        <v>2.149306</v>
      </c>
      <c r="D99" t="n">
        <v>2.192374</v>
      </c>
      <c r="E99" t="n">
        <v>2.201572</v>
      </c>
      <c r="F99" t="n">
        <v>2.175068</v>
      </c>
      <c r="G99" t="n">
        <v>0.587437</v>
      </c>
      <c r="H99" t="n">
        <v>0.476289</v>
      </c>
      <c r="I99" t="n">
        <v>0.416558</v>
      </c>
      <c r="J99" t="n">
        <v>0.434402</v>
      </c>
      <c r="K99" t="n">
        <v>2.77646</v>
      </c>
      <c r="L99" t="n">
        <v>2.74714</v>
      </c>
      <c r="M99" t="n">
        <v>2.805043</v>
      </c>
      <c r="N99" t="n">
        <v>2.810957</v>
      </c>
      <c r="O99" t="n">
        <v>2.24343</v>
      </c>
      <c r="P99" t="n">
        <v>2.191973</v>
      </c>
      <c r="Q99" t="n">
        <v>2.207618</v>
      </c>
      <c r="R99" t="n">
        <v>2.258627</v>
      </c>
      <c r="S99" t="n">
        <v>2.21882</v>
      </c>
      <c r="T99" t="n">
        <v>2.20668</v>
      </c>
      <c r="U99" t="n">
        <v>2.00987</v>
      </c>
      <c r="V99" t="n">
        <v>2.080117</v>
      </c>
      <c r="W99" t="n">
        <v>2.140608</v>
      </c>
      <c r="X99" t="n">
        <v>2.097466</v>
      </c>
      <c r="Y99" t="n">
        <v>2.27113</v>
      </c>
      <c r="Z99" t="n">
        <v>2.233879</v>
      </c>
      <c r="AA99" t="n">
        <v>2.05728</v>
      </c>
      <c r="AB99" t="n">
        <v>2.290303</v>
      </c>
      <c r="AC99" t="n">
        <v>2.114365</v>
      </c>
      <c r="AD99" t="n">
        <v>2.071497</v>
      </c>
      <c r="AE99" t="n">
        <v>2.133096</v>
      </c>
      <c r="AF99" t="n">
        <v>2.241437</v>
      </c>
      <c r="AG99" t="n">
        <v>2.197438</v>
      </c>
      <c r="AH99" t="n">
        <v>2.059887</v>
      </c>
      <c r="AI99" t="n">
        <v>2.213423</v>
      </c>
      <c r="AJ99" t="n">
        <v>2.286751</v>
      </c>
      <c r="AK99" t="n">
        <v>2.151005</v>
      </c>
      <c r="AL99" t="n">
        <v>2.091374</v>
      </c>
      <c r="AM99" t="n">
        <v>2.096444</v>
      </c>
      <c r="AN99" t="n">
        <v>2.189887</v>
      </c>
      <c r="AO99" t="n">
        <v>2.301652</v>
      </c>
      <c r="AP99" t="n">
        <v>2.162536</v>
      </c>
      <c r="AQ99" t="n">
        <v>0.213559</v>
      </c>
      <c r="AR99" t="n">
        <v>1.691592</v>
      </c>
      <c r="AS99" t="n">
        <v>2.046831</v>
      </c>
      <c r="AT99" t="n">
        <v>2.089578</v>
      </c>
      <c r="AU99" t="n">
        <v>2.120472</v>
      </c>
      <c r="AV99" t="n">
        <v>2.144336</v>
      </c>
      <c r="AW99" t="n">
        <v>2.116278</v>
      </c>
      <c r="AX99" t="n">
        <v>2.057916</v>
      </c>
      <c r="AY99" t="n">
        <v>0.6576650000000001</v>
      </c>
      <c r="AZ99" t="n">
        <v>2.192308</v>
      </c>
      <c r="BA99" t="n">
        <v>2.18027</v>
      </c>
      <c r="BB99" t="n">
        <v>2.063086</v>
      </c>
      <c r="BC99" t="n">
        <v>2.096315</v>
      </c>
      <c r="BD99" t="n">
        <v>2.100859</v>
      </c>
      <c r="BE99" t="n">
        <v>2.175397</v>
      </c>
      <c r="BF99" t="n">
        <v>2.120328</v>
      </c>
      <c r="BG99" t="n">
        <v>3.061578</v>
      </c>
      <c r="BH99" t="n">
        <v>2.976272</v>
      </c>
      <c r="BI99" t="n">
        <v>2.477819</v>
      </c>
      <c r="BJ99" t="n">
        <v>2.264418</v>
      </c>
      <c r="BK99" t="n">
        <v>2.197183</v>
      </c>
      <c r="BL99" t="n">
        <v>2.160204</v>
      </c>
      <c r="BM99" t="n">
        <v>2.117878</v>
      </c>
      <c r="BN99" t="n">
        <v>2.138181</v>
      </c>
    </row>
    <row r="100" spans="1:66">
      <c r="A100" t="n">
        <v>77.091944</v>
      </c>
      <c r="B100" t="n">
        <v>3.212164351851852</v>
      </c>
      <c r="C100" t="n">
        <v>2.167062</v>
      </c>
      <c r="D100" t="n">
        <v>2.207545</v>
      </c>
      <c r="E100" t="n">
        <v>2.230501</v>
      </c>
      <c r="F100" t="n">
        <v>2.200431</v>
      </c>
      <c r="G100" t="n">
        <v>0.5546990000000001</v>
      </c>
      <c r="H100" t="n">
        <v>0.455906</v>
      </c>
      <c r="I100" t="n">
        <v>0.39454</v>
      </c>
      <c r="J100" t="n">
        <v>0.412916</v>
      </c>
      <c r="K100" t="n">
        <v>2.824007</v>
      </c>
      <c r="L100" t="n">
        <v>2.790837</v>
      </c>
      <c r="M100" t="n">
        <v>2.856063</v>
      </c>
      <c r="N100" t="n">
        <v>2.855923</v>
      </c>
      <c r="O100" t="n">
        <v>2.260927</v>
      </c>
      <c r="P100" t="n">
        <v>2.214566</v>
      </c>
      <c r="Q100" t="n">
        <v>2.221629</v>
      </c>
      <c r="R100" t="n">
        <v>2.276456</v>
      </c>
      <c r="S100" t="n">
        <v>2.246586</v>
      </c>
      <c r="T100" t="n">
        <v>2.222186</v>
      </c>
      <c r="U100" t="n">
        <v>2.025994</v>
      </c>
      <c r="V100" t="n">
        <v>2.097311</v>
      </c>
      <c r="W100" t="n">
        <v>2.155646</v>
      </c>
      <c r="X100" t="n">
        <v>2.107466</v>
      </c>
      <c r="Y100" t="n">
        <v>2.290666</v>
      </c>
      <c r="Z100" t="n">
        <v>2.252855</v>
      </c>
      <c r="AA100" t="n">
        <v>2.062942</v>
      </c>
      <c r="AB100" t="n">
        <v>2.307638</v>
      </c>
      <c r="AC100" t="n">
        <v>2.138353</v>
      </c>
      <c r="AD100" t="n">
        <v>2.08402</v>
      </c>
      <c r="AE100" t="n">
        <v>2.148732</v>
      </c>
      <c r="AF100" t="n">
        <v>2.254673</v>
      </c>
      <c r="AG100" t="n">
        <v>2.225602</v>
      </c>
      <c r="AH100" t="n">
        <v>2.071094</v>
      </c>
      <c r="AI100" t="n">
        <v>2.247565</v>
      </c>
      <c r="AJ100" t="n">
        <v>2.324366</v>
      </c>
      <c r="AK100" t="n">
        <v>2.166706</v>
      </c>
      <c r="AL100" t="n">
        <v>2.116687</v>
      </c>
      <c r="AM100" t="n">
        <v>2.121751</v>
      </c>
      <c r="AN100" t="n">
        <v>2.199352</v>
      </c>
      <c r="AO100" t="n">
        <v>2.325344</v>
      </c>
      <c r="AP100" t="n">
        <v>2.18064</v>
      </c>
      <c r="AQ100" t="n">
        <v>0.212579</v>
      </c>
      <c r="AR100" t="n">
        <v>1.708566</v>
      </c>
      <c r="AS100" t="n">
        <v>2.06791</v>
      </c>
      <c r="AT100" t="n">
        <v>2.106574</v>
      </c>
      <c r="AU100" t="n">
        <v>2.146082</v>
      </c>
      <c r="AV100" t="n">
        <v>2.159087</v>
      </c>
      <c r="AW100" t="n">
        <v>2.123109</v>
      </c>
      <c r="AX100" t="n">
        <v>2.066943</v>
      </c>
      <c r="AY100" t="n">
        <v>0.631772</v>
      </c>
      <c r="AZ100" t="n">
        <v>2.205952</v>
      </c>
      <c r="BA100" t="n">
        <v>2.194629</v>
      </c>
      <c r="BB100" t="n">
        <v>2.080476</v>
      </c>
      <c r="BC100" t="n">
        <v>2.107556</v>
      </c>
      <c r="BD100" t="n">
        <v>2.121296</v>
      </c>
      <c r="BE100" t="n">
        <v>2.18911</v>
      </c>
      <c r="BF100" t="n">
        <v>2.128816</v>
      </c>
      <c r="BG100" t="n">
        <v>3.100581</v>
      </c>
      <c r="BH100" t="n">
        <v>2.989751</v>
      </c>
      <c r="BI100" t="n">
        <v>2.503965</v>
      </c>
      <c r="BJ100" t="n">
        <v>2.282174</v>
      </c>
      <c r="BK100" t="n">
        <v>2.205489</v>
      </c>
      <c r="BL100" t="n">
        <v>2.186327</v>
      </c>
      <c r="BM100" t="n">
        <v>2.134797</v>
      </c>
      <c r="BN100" t="n">
        <v>2.153442</v>
      </c>
    </row>
    <row r="101" spans="1:66">
      <c r="A101" t="n">
        <v>78.091111</v>
      </c>
      <c r="B101" t="n">
        <v>3.253796296296296</v>
      </c>
      <c r="C101" t="n">
        <v>2.183817</v>
      </c>
      <c r="D101" t="n">
        <v>2.230043</v>
      </c>
      <c r="E101" t="n">
        <v>2.245141</v>
      </c>
      <c r="F101" t="n">
        <v>2.217051</v>
      </c>
      <c r="G101" t="n">
        <v>0.529725</v>
      </c>
      <c r="H101" t="n">
        <v>0.436352</v>
      </c>
      <c r="I101" t="n">
        <v>0.371574</v>
      </c>
      <c r="J101" t="n">
        <v>0.391984</v>
      </c>
      <c r="K101" t="n">
        <v>2.860483</v>
      </c>
      <c r="L101" t="n">
        <v>2.817936</v>
      </c>
      <c r="M101" t="n">
        <v>2.894548</v>
      </c>
      <c r="N101" t="n">
        <v>2.888955</v>
      </c>
      <c r="O101" t="n">
        <v>2.280434</v>
      </c>
      <c r="P101" t="n">
        <v>2.228974</v>
      </c>
      <c r="Q101" t="n">
        <v>2.233503</v>
      </c>
      <c r="R101" t="n">
        <v>2.295114</v>
      </c>
      <c r="S101" t="n">
        <v>2.263132</v>
      </c>
      <c r="T101" t="n">
        <v>2.238977</v>
      </c>
      <c r="U101" t="n">
        <v>2.030138</v>
      </c>
      <c r="V101" t="n">
        <v>2.112455</v>
      </c>
      <c r="W101" t="n">
        <v>2.173216</v>
      </c>
      <c r="X101" t="n">
        <v>2.116386</v>
      </c>
      <c r="Y101" t="n">
        <v>2.312443</v>
      </c>
      <c r="Z101" t="n">
        <v>2.271825</v>
      </c>
      <c r="AA101" t="n">
        <v>2.080703</v>
      </c>
      <c r="AB101" t="n">
        <v>2.341372</v>
      </c>
      <c r="AC101" t="n">
        <v>2.149262</v>
      </c>
      <c r="AD101" t="n">
        <v>2.096288</v>
      </c>
      <c r="AE101" t="n">
        <v>2.165042</v>
      </c>
      <c r="AF101" t="n">
        <v>2.27537</v>
      </c>
      <c r="AG101" t="n">
        <v>2.242313</v>
      </c>
      <c r="AH101" t="n">
        <v>2.098724</v>
      </c>
      <c r="AI101" t="n">
        <v>2.278968</v>
      </c>
      <c r="AJ101" t="n">
        <v>2.350208</v>
      </c>
      <c r="AK101" t="n">
        <v>2.189186</v>
      </c>
      <c r="AL101" t="n">
        <v>2.12218</v>
      </c>
      <c r="AM101" t="n">
        <v>2.142903</v>
      </c>
      <c r="AN101" t="n">
        <v>2.212907</v>
      </c>
      <c r="AO101" t="n">
        <v>2.346833</v>
      </c>
      <c r="AP101" t="n">
        <v>2.194343</v>
      </c>
      <c r="AQ101" t="n">
        <v>0.210182</v>
      </c>
      <c r="AR101" t="n">
        <v>1.724036</v>
      </c>
      <c r="AS101" t="n">
        <v>2.087316</v>
      </c>
      <c r="AT101" t="n">
        <v>2.125242</v>
      </c>
      <c r="AU101" t="n">
        <v>2.165686</v>
      </c>
      <c r="AV101" t="n">
        <v>2.171424</v>
      </c>
      <c r="AW101" t="n">
        <v>2.137489</v>
      </c>
      <c r="AX101" t="n">
        <v>2.089007</v>
      </c>
      <c r="AY101" t="n">
        <v>0.604975</v>
      </c>
      <c r="AZ101" t="n">
        <v>2.239456</v>
      </c>
      <c r="BA101" t="n">
        <v>2.206408</v>
      </c>
      <c r="BB101" t="n">
        <v>2.104204</v>
      </c>
      <c r="BC101" t="n">
        <v>2.131921</v>
      </c>
      <c r="BD101" t="n">
        <v>2.137723</v>
      </c>
      <c r="BE101" t="n">
        <v>2.209533</v>
      </c>
      <c r="BF101" t="n">
        <v>2.14825</v>
      </c>
      <c r="BG101" t="n">
        <v>3.12937</v>
      </c>
      <c r="BH101" t="n">
        <v>3.001568</v>
      </c>
      <c r="BI101" t="n">
        <v>2.520019</v>
      </c>
      <c r="BJ101" t="n">
        <v>2.292814</v>
      </c>
      <c r="BK101" t="n">
        <v>2.225414</v>
      </c>
      <c r="BL101" t="n">
        <v>2.185993</v>
      </c>
      <c r="BM101" t="n">
        <v>2.157888</v>
      </c>
      <c r="BN101" t="n">
        <v>2.178005</v>
      </c>
    </row>
    <row r="102" spans="1:66">
      <c r="A102" t="n">
        <v>79.08833300000001</v>
      </c>
      <c r="B102" t="n">
        <v>3.295347222222222</v>
      </c>
      <c r="C102" t="n">
        <v>2.20135</v>
      </c>
      <c r="D102" t="n">
        <v>2.235736</v>
      </c>
      <c r="E102" t="n">
        <v>2.26551</v>
      </c>
      <c r="F102" t="n">
        <v>2.237921</v>
      </c>
      <c r="G102" t="n">
        <v>0.503102</v>
      </c>
      <c r="H102" t="n">
        <v>0.416027</v>
      </c>
      <c r="I102" t="n">
        <v>0.355566</v>
      </c>
      <c r="J102" t="n">
        <v>0.37446</v>
      </c>
      <c r="K102" t="n">
        <v>2.910195</v>
      </c>
      <c r="L102" t="n">
        <v>2.870522</v>
      </c>
      <c r="M102" t="n">
        <v>2.955004</v>
      </c>
      <c r="N102" t="n">
        <v>2.936465</v>
      </c>
      <c r="O102" t="n">
        <v>2.302935</v>
      </c>
      <c r="P102" t="n">
        <v>2.257772</v>
      </c>
      <c r="Q102" t="n">
        <v>2.259104</v>
      </c>
      <c r="R102" t="n">
        <v>2.314668</v>
      </c>
      <c r="S102" t="n">
        <v>2.28812</v>
      </c>
      <c r="T102" t="n">
        <v>2.260597</v>
      </c>
      <c r="U102" t="n">
        <v>2.047839</v>
      </c>
      <c r="V102" t="n">
        <v>2.132056</v>
      </c>
      <c r="W102" t="n">
        <v>2.198374</v>
      </c>
      <c r="X102" t="n">
        <v>2.140459</v>
      </c>
      <c r="Y102" t="n">
        <v>2.331788</v>
      </c>
      <c r="Z102" t="n">
        <v>2.290541</v>
      </c>
      <c r="AA102" t="n">
        <v>2.106879</v>
      </c>
      <c r="AB102" t="n">
        <v>2.360759</v>
      </c>
      <c r="AC102" t="n">
        <v>2.163436</v>
      </c>
      <c r="AD102" t="n">
        <v>2.110528</v>
      </c>
      <c r="AE102" t="n">
        <v>2.189444</v>
      </c>
      <c r="AF102" t="n">
        <v>2.288853</v>
      </c>
      <c r="AG102" t="n">
        <v>2.257969</v>
      </c>
      <c r="AH102" t="n">
        <v>2.11524</v>
      </c>
      <c r="AI102" t="n">
        <v>2.311788</v>
      </c>
      <c r="AJ102" t="n">
        <v>2.384367</v>
      </c>
      <c r="AK102" t="n">
        <v>2.202177</v>
      </c>
      <c r="AL102" t="n">
        <v>2.152749</v>
      </c>
      <c r="AM102" t="n">
        <v>2.153167</v>
      </c>
      <c r="AN102" t="n">
        <v>2.237786</v>
      </c>
      <c r="AO102" t="n">
        <v>2.361391</v>
      </c>
      <c r="AP102" t="n">
        <v>2.20162</v>
      </c>
      <c r="AQ102" t="n">
        <v>0.211605</v>
      </c>
      <c r="AR102" t="n">
        <v>1.738767</v>
      </c>
      <c r="AS102" t="n">
        <v>2.096555</v>
      </c>
      <c r="AT102" t="n">
        <v>2.14974</v>
      </c>
      <c r="AU102" t="n">
        <v>2.184857</v>
      </c>
      <c r="AV102" t="n">
        <v>2.183272</v>
      </c>
      <c r="AW102" t="n">
        <v>2.145681</v>
      </c>
      <c r="AX102" t="n">
        <v>2.097306</v>
      </c>
      <c r="AY102" t="n">
        <v>0.582668</v>
      </c>
      <c r="AZ102" t="n">
        <v>2.256945</v>
      </c>
      <c r="BA102" t="n">
        <v>2.230137</v>
      </c>
      <c r="BB102" t="n">
        <v>2.116703</v>
      </c>
      <c r="BC102" t="n">
        <v>2.149723</v>
      </c>
      <c r="BD102" t="n">
        <v>2.149338</v>
      </c>
      <c r="BE102" t="n">
        <v>2.233232</v>
      </c>
      <c r="BF102" t="n">
        <v>2.160534</v>
      </c>
      <c r="BG102" t="n">
        <v>3.16894</v>
      </c>
      <c r="BH102" t="n">
        <v>3.046058</v>
      </c>
      <c r="BI102" t="n">
        <v>2.543654</v>
      </c>
      <c r="BJ102" t="n">
        <v>2.312681</v>
      </c>
      <c r="BK102" t="n">
        <v>2.241018</v>
      </c>
      <c r="BL102" t="n">
        <v>2.200659</v>
      </c>
      <c r="BM102" t="n">
        <v>2.176757</v>
      </c>
      <c r="BN102" t="n">
        <v>2.183631</v>
      </c>
    </row>
    <row r="103" spans="1:66">
      <c r="A103" t="n">
        <v>80.08583299999999</v>
      </c>
      <c r="B103" t="n">
        <v>3.336909722222222</v>
      </c>
      <c r="C103" t="n">
        <v>2.226822</v>
      </c>
      <c r="D103" t="n">
        <v>2.246904</v>
      </c>
      <c r="E103" t="n">
        <v>2.270477</v>
      </c>
      <c r="F103" t="n">
        <v>2.25432</v>
      </c>
      <c r="G103" t="n">
        <v>0.478738</v>
      </c>
      <c r="H103" t="n">
        <v>0.399535</v>
      </c>
      <c r="I103" t="n">
        <v>0.338118</v>
      </c>
      <c r="J103" t="n">
        <v>0.352581</v>
      </c>
      <c r="K103" t="n">
        <v>2.935817</v>
      </c>
      <c r="L103" t="n">
        <v>2.901835</v>
      </c>
      <c r="M103" t="n">
        <v>2.997924</v>
      </c>
      <c r="N103" t="n">
        <v>2.979272</v>
      </c>
      <c r="O103" t="n">
        <v>2.320168</v>
      </c>
      <c r="P103" t="n">
        <v>2.267972</v>
      </c>
      <c r="Q103" t="n">
        <v>2.285862</v>
      </c>
      <c r="R103" t="n">
        <v>2.331824</v>
      </c>
      <c r="S103" t="n">
        <v>2.302487</v>
      </c>
      <c r="T103" t="n">
        <v>2.286038</v>
      </c>
      <c r="U103" t="n">
        <v>2.059038</v>
      </c>
      <c r="V103" t="n">
        <v>2.150079</v>
      </c>
      <c r="W103" t="n">
        <v>2.214977</v>
      </c>
      <c r="X103" t="n">
        <v>2.160195</v>
      </c>
      <c r="Y103" t="n">
        <v>2.362912</v>
      </c>
      <c r="Z103" t="n">
        <v>2.30414</v>
      </c>
      <c r="AA103" t="n">
        <v>2.124846</v>
      </c>
      <c r="AB103" t="n">
        <v>2.388439</v>
      </c>
      <c r="AC103" t="n">
        <v>2.189121</v>
      </c>
      <c r="AD103" t="n">
        <v>2.128301</v>
      </c>
      <c r="AE103" t="n">
        <v>2.222738</v>
      </c>
      <c r="AF103" t="n">
        <v>2.317607</v>
      </c>
      <c r="AG103" t="n">
        <v>2.290114</v>
      </c>
      <c r="AH103" t="n">
        <v>2.127692</v>
      </c>
      <c r="AI103" t="n">
        <v>2.337357</v>
      </c>
      <c r="AJ103" t="n">
        <v>2.403958</v>
      </c>
      <c r="AK103" t="n">
        <v>2.226996</v>
      </c>
      <c r="AL103" t="n">
        <v>2.16539</v>
      </c>
      <c r="AM103" t="n">
        <v>2.167034</v>
      </c>
      <c r="AN103" t="n">
        <v>2.249369</v>
      </c>
      <c r="AO103" t="n">
        <v>2.393889</v>
      </c>
      <c r="AP103" t="n">
        <v>2.224029</v>
      </c>
      <c r="AQ103" t="n">
        <v>0.211593</v>
      </c>
      <c r="AR103" t="n">
        <v>1.772906</v>
      </c>
      <c r="AS103" t="n">
        <v>2.110422</v>
      </c>
      <c r="AT103" t="n">
        <v>2.171131</v>
      </c>
      <c r="AU103" t="n">
        <v>2.19868</v>
      </c>
      <c r="AV103" t="n">
        <v>2.200638</v>
      </c>
      <c r="AW103" t="n">
        <v>2.162464</v>
      </c>
      <c r="AX103" t="n">
        <v>2.108199</v>
      </c>
      <c r="AY103" t="n">
        <v>0.556612</v>
      </c>
      <c r="AZ103" t="n">
        <v>2.281149</v>
      </c>
      <c r="BA103" t="n">
        <v>2.250757</v>
      </c>
      <c r="BB103" t="n">
        <v>2.132347</v>
      </c>
      <c r="BC103" t="n">
        <v>2.158777</v>
      </c>
      <c r="BD103" t="n">
        <v>2.171606</v>
      </c>
      <c r="BE103" t="n">
        <v>2.237207</v>
      </c>
      <c r="BF103" t="n">
        <v>2.179083</v>
      </c>
      <c r="BG103" t="n">
        <v>3.216931</v>
      </c>
      <c r="BH103" t="n">
        <v>3.059847</v>
      </c>
      <c r="BI103" t="n">
        <v>2.558872</v>
      </c>
      <c r="BJ103" t="n">
        <v>2.312939</v>
      </c>
      <c r="BK103" t="n">
        <v>2.251322</v>
      </c>
      <c r="BL103" t="n">
        <v>2.216674</v>
      </c>
      <c r="BM103" t="n">
        <v>2.207915</v>
      </c>
      <c r="BN103" t="n">
        <v>2.19716</v>
      </c>
    </row>
    <row r="104" spans="1:66">
      <c r="A104" t="n">
        <v>81.083889</v>
      </c>
      <c r="B104" t="n">
        <v>3.37849537037037</v>
      </c>
      <c r="C104" t="n">
        <v>2.244906</v>
      </c>
      <c r="D104" t="n">
        <v>2.273976</v>
      </c>
      <c r="E104" t="n">
        <v>2.300928</v>
      </c>
      <c r="F104" t="n">
        <v>2.280123</v>
      </c>
      <c r="G104" t="n">
        <v>0.455733</v>
      </c>
      <c r="H104" t="n">
        <v>0.386395</v>
      </c>
      <c r="I104" t="n">
        <v>0.323632</v>
      </c>
      <c r="J104" t="n">
        <v>0.337669</v>
      </c>
      <c r="K104" t="n">
        <v>2.96704</v>
      </c>
      <c r="L104" t="n">
        <v>2.948243</v>
      </c>
      <c r="M104" t="n">
        <v>3.042843</v>
      </c>
      <c r="N104" t="n">
        <v>3.016933</v>
      </c>
      <c r="O104" t="n">
        <v>2.337121</v>
      </c>
      <c r="P104" t="n">
        <v>2.2866</v>
      </c>
      <c r="Q104" t="n">
        <v>2.306618</v>
      </c>
      <c r="R104" t="n">
        <v>2.340822</v>
      </c>
      <c r="S104" t="n">
        <v>2.342945</v>
      </c>
      <c r="T104" t="n">
        <v>2.306312</v>
      </c>
      <c r="U104" t="n">
        <v>2.072652</v>
      </c>
      <c r="V104" t="n">
        <v>2.160117</v>
      </c>
      <c r="W104" t="n">
        <v>2.226956</v>
      </c>
      <c r="X104" t="n">
        <v>2.183814</v>
      </c>
      <c r="Y104" t="n">
        <v>2.378135</v>
      </c>
      <c r="Z104" t="n">
        <v>2.332438</v>
      </c>
      <c r="AA104" t="n">
        <v>2.140264</v>
      </c>
      <c r="AB104" t="n">
        <v>2.409332</v>
      </c>
      <c r="AC104" t="n">
        <v>2.197959</v>
      </c>
      <c r="AD104" t="n">
        <v>2.136252</v>
      </c>
      <c r="AE104" t="n">
        <v>2.245572</v>
      </c>
      <c r="AF104" t="n">
        <v>2.322667</v>
      </c>
      <c r="AG104" t="n">
        <v>2.300971</v>
      </c>
      <c r="AH104" t="n">
        <v>2.147101</v>
      </c>
      <c r="AI104" t="n">
        <v>2.356402</v>
      </c>
      <c r="AJ104" t="n">
        <v>2.43262</v>
      </c>
      <c r="AK104" t="n">
        <v>2.249323</v>
      </c>
      <c r="AL104" t="n">
        <v>2.185393</v>
      </c>
      <c r="AM104" t="n">
        <v>2.182643</v>
      </c>
      <c r="AN104" t="n">
        <v>2.275052</v>
      </c>
      <c r="AO104" t="n">
        <v>2.407392</v>
      </c>
      <c r="AP104" t="n">
        <v>2.241134</v>
      </c>
      <c r="AQ104" t="n">
        <v>0.209953</v>
      </c>
      <c r="AR104" t="n">
        <v>1.788165</v>
      </c>
      <c r="AS104" t="n">
        <v>2.121475</v>
      </c>
      <c r="AT104" t="n">
        <v>2.189739</v>
      </c>
      <c r="AU104" t="n">
        <v>2.217735</v>
      </c>
      <c r="AV104" t="n">
        <v>2.222405</v>
      </c>
      <c r="AW104" t="n">
        <v>2.181722</v>
      </c>
      <c r="AX104" t="n">
        <v>2.131511</v>
      </c>
      <c r="AY104" t="n">
        <v>0.536349</v>
      </c>
      <c r="AZ104" t="n">
        <v>2.3012</v>
      </c>
      <c r="BA104" t="n">
        <v>2.272986</v>
      </c>
      <c r="BB104" t="n">
        <v>2.143076</v>
      </c>
      <c r="BC104" t="n">
        <v>2.181978</v>
      </c>
      <c r="BD104" t="n">
        <v>2.203378</v>
      </c>
      <c r="BE104" t="n">
        <v>2.243899</v>
      </c>
      <c r="BF104" t="n">
        <v>2.186988</v>
      </c>
      <c r="BG104" t="n">
        <v>3.26425</v>
      </c>
      <c r="BH104" t="n">
        <v>3.074893</v>
      </c>
      <c r="BI104" t="n">
        <v>2.558711</v>
      </c>
      <c r="BJ104" t="n">
        <v>2.324881</v>
      </c>
      <c r="BK104" t="n">
        <v>2.269568</v>
      </c>
      <c r="BL104" t="n">
        <v>2.236601</v>
      </c>
      <c r="BM104" t="n">
        <v>2.217003</v>
      </c>
      <c r="BN104" t="n">
        <v>2.210823</v>
      </c>
    </row>
    <row r="105" spans="1:66">
      <c r="A105" t="n">
        <v>82.081389</v>
      </c>
      <c r="B105" t="n">
        <v>3.420057870370371</v>
      </c>
      <c r="C105" t="n">
        <v>2.263488</v>
      </c>
      <c r="D105" t="n">
        <v>2.287584</v>
      </c>
      <c r="E105" t="n">
        <v>2.304426</v>
      </c>
      <c r="F105" t="n">
        <v>2.294899</v>
      </c>
      <c r="G105" t="n">
        <v>0.440446</v>
      </c>
      <c r="H105" t="n">
        <v>0.373859</v>
      </c>
      <c r="I105" t="n">
        <v>0.311115</v>
      </c>
      <c r="J105" t="n">
        <v>0.324771</v>
      </c>
      <c r="K105" t="n">
        <v>3.017448</v>
      </c>
      <c r="L105" t="n">
        <v>2.973568</v>
      </c>
      <c r="M105" t="n">
        <v>3.074375</v>
      </c>
      <c r="N105" t="n">
        <v>3.049886</v>
      </c>
      <c r="O105" t="n">
        <v>2.355667</v>
      </c>
      <c r="P105" t="n">
        <v>2.309011</v>
      </c>
      <c r="Q105" t="n">
        <v>2.305528</v>
      </c>
      <c r="R105" t="n">
        <v>2.356452</v>
      </c>
      <c r="S105" t="n">
        <v>2.36201</v>
      </c>
      <c r="T105" t="n">
        <v>2.319147</v>
      </c>
      <c r="U105" t="n">
        <v>2.093719</v>
      </c>
      <c r="V105" t="n">
        <v>2.176479</v>
      </c>
      <c r="W105" t="n">
        <v>2.235757</v>
      </c>
      <c r="X105" t="n">
        <v>2.201463</v>
      </c>
      <c r="Y105" t="n">
        <v>2.378945</v>
      </c>
      <c r="Z105" t="n">
        <v>2.341275</v>
      </c>
      <c r="AA105" t="n">
        <v>2.156416</v>
      </c>
      <c r="AB105" t="n">
        <v>2.422875</v>
      </c>
      <c r="AC105" t="n">
        <v>2.22287</v>
      </c>
      <c r="AD105" t="n">
        <v>2.158195</v>
      </c>
      <c r="AE105" t="n">
        <v>2.276892</v>
      </c>
      <c r="AF105" t="n">
        <v>2.334472</v>
      </c>
      <c r="AG105" t="n">
        <v>2.328773</v>
      </c>
      <c r="AH105" t="n">
        <v>2.17011</v>
      </c>
      <c r="AI105" t="n">
        <v>2.39428</v>
      </c>
      <c r="AJ105" t="n">
        <v>2.453995</v>
      </c>
      <c r="AK105" t="n">
        <v>2.264786</v>
      </c>
      <c r="AL105" t="n">
        <v>2.202853</v>
      </c>
      <c r="AM105" t="n">
        <v>2.200279</v>
      </c>
      <c r="AN105" t="n">
        <v>2.297608</v>
      </c>
      <c r="AO105" t="n">
        <v>2.434385</v>
      </c>
      <c r="AP105" t="n">
        <v>2.25509</v>
      </c>
      <c r="AQ105" t="n">
        <v>0.210064</v>
      </c>
      <c r="AR105" t="n">
        <v>1.795665</v>
      </c>
      <c r="AS105" t="n">
        <v>2.152051</v>
      </c>
      <c r="AT105" t="n">
        <v>2.204737</v>
      </c>
      <c r="AU105" t="n">
        <v>2.239743</v>
      </c>
      <c r="AV105" t="n">
        <v>2.238003</v>
      </c>
      <c r="AW105" t="n">
        <v>2.211873</v>
      </c>
      <c r="AX105" t="n">
        <v>2.144514</v>
      </c>
      <c r="AY105" t="n">
        <v>0.510024</v>
      </c>
      <c r="AZ105" t="n">
        <v>2.319784</v>
      </c>
      <c r="BA105" t="n">
        <v>2.28393</v>
      </c>
      <c r="BB105" t="n">
        <v>2.147867</v>
      </c>
      <c r="BC105" t="n">
        <v>2.187679</v>
      </c>
      <c r="BD105" t="n">
        <v>2.214401</v>
      </c>
      <c r="BE105" t="n">
        <v>2.270693</v>
      </c>
      <c r="BF105" t="n">
        <v>2.204256</v>
      </c>
      <c r="BG105" t="n">
        <v>3.296002</v>
      </c>
      <c r="BH105" t="n">
        <v>3.096644</v>
      </c>
      <c r="BI105" t="n">
        <v>2.58089</v>
      </c>
      <c r="BJ105" t="n">
        <v>2.351884</v>
      </c>
      <c r="BK105" t="n">
        <v>2.280815</v>
      </c>
      <c r="BL105" t="n">
        <v>2.252358</v>
      </c>
      <c r="BM105" t="n">
        <v>2.234669</v>
      </c>
      <c r="BN105" t="n">
        <v>2.243365</v>
      </c>
    </row>
    <row r="106" spans="1:66">
      <c r="A106" t="n">
        <v>83.076667</v>
      </c>
      <c r="B106" t="n">
        <v>3.461527777777778</v>
      </c>
      <c r="C106" t="n">
        <v>2.279143</v>
      </c>
      <c r="D106" t="n">
        <v>2.307575</v>
      </c>
      <c r="E106" t="n">
        <v>2.322948</v>
      </c>
      <c r="F106" t="n">
        <v>2.301662</v>
      </c>
      <c r="G106" t="n">
        <v>0.419356</v>
      </c>
      <c r="H106" t="n">
        <v>0.358553</v>
      </c>
      <c r="I106" t="n">
        <v>0.299247</v>
      </c>
      <c r="J106" t="n">
        <v>0.312268</v>
      </c>
      <c r="K106" t="n">
        <v>3.064393</v>
      </c>
      <c r="L106" t="n">
        <v>3.008505</v>
      </c>
      <c r="M106" t="n">
        <v>3.113308</v>
      </c>
      <c r="N106" t="n">
        <v>3.093727</v>
      </c>
      <c r="O106" t="n">
        <v>2.378893</v>
      </c>
      <c r="P106" t="n">
        <v>2.329318</v>
      </c>
      <c r="Q106" t="n">
        <v>2.323583</v>
      </c>
      <c r="R106" t="n">
        <v>2.384174</v>
      </c>
      <c r="S106" t="n">
        <v>2.390601</v>
      </c>
      <c r="T106" t="n">
        <v>2.342187</v>
      </c>
      <c r="U106" t="n">
        <v>2.110465</v>
      </c>
      <c r="V106" t="n">
        <v>2.186212</v>
      </c>
      <c r="W106" t="n">
        <v>2.244528</v>
      </c>
      <c r="X106" t="n">
        <v>2.205301</v>
      </c>
      <c r="Y106" t="n">
        <v>2.401627</v>
      </c>
      <c r="Z106" t="n">
        <v>2.353528</v>
      </c>
      <c r="AA106" t="n">
        <v>2.173263</v>
      </c>
      <c r="AB106" t="n">
        <v>2.465941</v>
      </c>
      <c r="AC106" t="n">
        <v>2.235753</v>
      </c>
      <c r="AD106" t="n">
        <v>2.179781</v>
      </c>
      <c r="AE106" t="n">
        <v>2.280523</v>
      </c>
      <c r="AF106" t="n">
        <v>2.350171</v>
      </c>
      <c r="AG106" t="n">
        <v>2.336126</v>
      </c>
      <c r="AH106" t="n">
        <v>2.189455</v>
      </c>
      <c r="AI106" t="n">
        <v>2.426199</v>
      </c>
      <c r="AJ106" t="n">
        <v>2.48293</v>
      </c>
      <c r="AK106" t="n">
        <v>2.285307</v>
      </c>
      <c r="AL106" t="n">
        <v>2.210558</v>
      </c>
      <c r="AM106" t="n">
        <v>2.226548</v>
      </c>
      <c r="AN106" t="n">
        <v>2.314924</v>
      </c>
      <c r="AO106" t="n">
        <v>2.454623</v>
      </c>
      <c r="AP106" t="n">
        <v>2.267591</v>
      </c>
      <c r="AQ106" t="n">
        <v>0.208878</v>
      </c>
      <c r="AR106" t="n">
        <v>1.811102</v>
      </c>
      <c r="AS106" t="n">
        <v>2.171333</v>
      </c>
      <c r="AT106" t="n">
        <v>2.216645</v>
      </c>
      <c r="AU106" t="n">
        <v>2.254337</v>
      </c>
      <c r="AV106" t="n">
        <v>2.259083</v>
      </c>
      <c r="AW106" t="n">
        <v>2.224476</v>
      </c>
      <c r="AX106" t="n">
        <v>2.157246</v>
      </c>
      <c r="AY106" t="n">
        <v>0.486246</v>
      </c>
      <c r="AZ106" t="n">
        <v>2.34899</v>
      </c>
      <c r="BA106" t="n">
        <v>2.310777</v>
      </c>
      <c r="BB106" t="n">
        <v>2.16787</v>
      </c>
      <c r="BC106" t="n">
        <v>2.196328</v>
      </c>
      <c r="BD106" t="n">
        <v>2.229784</v>
      </c>
      <c r="BE106" t="n">
        <v>2.284654</v>
      </c>
      <c r="BF106" t="n">
        <v>2.203472</v>
      </c>
      <c r="BG106" t="n">
        <v>3.33069</v>
      </c>
      <c r="BH106" t="n">
        <v>3.122107</v>
      </c>
      <c r="BI106" t="n">
        <v>2.604365</v>
      </c>
      <c r="BJ106" t="n">
        <v>2.362198</v>
      </c>
      <c r="BK106" t="n">
        <v>2.304755</v>
      </c>
      <c r="BL106" t="n">
        <v>2.252262</v>
      </c>
      <c r="BM106" t="n">
        <v>2.25418</v>
      </c>
      <c r="BN106" t="n">
        <v>2.240505</v>
      </c>
    </row>
    <row r="107" spans="1:66">
      <c r="A107" t="n">
        <v>84.07250000000001</v>
      </c>
      <c r="B107" t="n">
        <v>3.503020833333334</v>
      </c>
      <c r="C107" t="n">
        <v>2.293787</v>
      </c>
      <c r="D107" t="n">
        <v>2.337227</v>
      </c>
      <c r="E107" t="n">
        <v>2.328056</v>
      </c>
      <c r="F107" t="n">
        <v>2.322374</v>
      </c>
      <c r="G107" t="n">
        <v>0.404218</v>
      </c>
      <c r="H107" t="n">
        <v>0.347434</v>
      </c>
      <c r="I107" t="n">
        <v>0.287791</v>
      </c>
      <c r="J107" t="n">
        <v>0.301483</v>
      </c>
      <c r="K107" t="n">
        <v>3.095286</v>
      </c>
      <c r="L107" t="n">
        <v>3.034203</v>
      </c>
      <c r="M107" t="n">
        <v>3.149297</v>
      </c>
      <c r="N107" t="n">
        <v>3.132902</v>
      </c>
      <c r="O107" t="n">
        <v>2.389242</v>
      </c>
      <c r="P107" t="n">
        <v>2.337231</v>
      </c>
      <c r="Q107" t="n">
        <v>2.340128</v>
      </c>
      <c r="R107" t="n">
        <v>2.399952</v>
      </c>
      <c r="S107" t="n">
        <v>2.413983</v>
      </c>
      <c r="T107" t="n">
        <v>2.370256</v>
      </c>
      <c r="U107" t="n">
        <v>2.111933</v>
      </c>
      <c r="V107" t="n">
        <v>2.197959</v>
      </c>
      <c r="W107" t="n">
        <v>2.260951</v>
      </c>
      <c r="X107" t="n">
        <v>2.233048</v>
      </c>
      <c r="Y107" t="n">
        <v>2.421084</v>
      </c>
      <c r="Z107" t="n">
        <v>2.373524</v>
      </c>
      <c r="AA107" t="n">
        <v>2.194034</v>
      </c>
      <c r="AB107" t="n">
        <v>2.492076</v>
      </c>
      <c r="AC107" t="n">
        <v>2.246636</v>
      </c>
      <c r="AD107" t="n">
        <v>2.189989</v>
      </c>
      <c r="AE107" t="n">
        <v>2.297726</v>
      </c>
      <c r="AF107" t="n">
        <v>2.373867</v>
      </c>
      <c r="AG107" t="n">
        <v>2.354803</v>
      </c>
      <c r="AH107" t="n">
        <v>2.211933</v>
      </c>
      <c r="AI107" t="n">
        <v>2.460356</v>
      </c>
      <c r="AJ107" t="n">
        <v>2.51367</v>
      </c>
      <c r="AK107" t="n">
        <v>2.296431</v>
      </c>
      <c r="AL107" t="n">
        <v>2.233723</v>
      </c>
      <c r="AM107" t="n">
        <v>2.243349</v>
      </c>
      <c r="AN107" t="n">
        <v>2.334135</v>
      </c>
      <c r="AO107" t="n">
        <v>2.469449</v>
      </c>
      <c r="AP107" t="n">
        <v>2.28993</v>
      </c>
      <c r="AQ107" t="n">
        <v>0.209683</v>
      </c>
      <c r="AR107" t="n">
        <v>1.82456</v>
      </c>
      <c r="AS107" t="n">
        <v>2.179869</v>
      </c>
      <c r="AT107" t="n">
        <v>2.237941</v>
      </c>
      <c r="AU107" t="n">
        <v>2.272284</v>
      </c>
      <c r="AV107" t="n">
        <v>2.277921</v>
      </c>
      <c r="AW107" t="n">
        <v>2.229281</v>
      </c>
      <c r="AX107" t="n">
        <v>2.183129</v>
      </c>
      <c r="AY107" t="n">
        <v>0.463849</v>
      </c>
      <c r="AZ107" t="n">
        <v>2.37048</v>
      </c>
      <c r="BA107" t="n">
        <v>2.318173</v>
      </c>
      <c r="BB107" t="n">
        <v>2.198456</v>
      </c>
      <c r="BC107" t="n">
        <v>2.208608</v>
      </c>
      <c r="BD107" t="n">
        <v>2.252561</v>
      </c>
      <c r="BE107" t="n">
        <v>2.305759</v>
      </c>
      <c r="BF107" t="n">
        <v>2.230579</v>
      </c>
      <c r="BG107" t="n">
        <v>3.354781</v>
      </c>
      <c r="BH107" t="n">
        <v>3.140657</v>
      </c>
      <c r="BI107" t="n">
        <v>2.608601</v>
      </c>
      <c r="BJ107" t="n">
        <v>2.383983</v>
      </c>
      <c r="BK107" t="n">
        <v>2.327829</v>
      </c>
      <c r="BL107" t="n">
        <v>2.281411</v>
      </c>
      <c r="BM107" t="n">
        <v>2.266817</v>
      </c>
      <c r="BN107" t="n">
        <v>2.26553</v>
      </c>
    </row>
    <row r="108" spans="1:66">
      <c r="A108" t="n">
        <v>85.070556</v>
      </c>
      <c r="B108" t="n">
        <v>3.544606481481482</v>
      </c>
      <c r="C108" t="n">
        <v>2.314176</v>
      </c>
      <c r="D108" t="n">
        <v>2.355845</v>
      </c>
      <c r="E108" t="n">
        <v>2.342687</v>
      </c>
      <c r="F108" t="n">
        <v>2.337946</v>
      </c>
      <c r="G108" t="n">
        <v>0.391086</v>
      </c>
      <c r="H108" t="n">
        <v>0.335669</v>
      </c>
      <c r="I108" t="n">
        <v>0.277905</v>
      </c>
      <c r="J108" t="n">
        <v>0.29162</v>
      </c>
      <c r="K108" t="n">
        <v>3.149506</v>
      </c>
      <c r="L108" t="n">
        <v>3.083671</v>
      </c>
      <c r="M108" t="n">
        <v>3.193632</v>
      </c>
      <c r="N108" t="n">
        <v>3.173226</v>
      </c>
      <c r="O108" t="n">
        <v>2.411087</v>
      </c>
      <c r="P108" t="n">
        <v>2.357011</v>
      </c>
      <c r="Q108" t="n">
        <v>2.363802</v>
      </c>
      <c r="R108" t="n">
        <v>2.420397</v>
      </c>
      <c r="S108" t="n">
        <v>2.437889</v>
      </c>
      <c r="T108" t="n">
        <v>2.388504</v>
      </c>
      <c r="U108" t="n">
        <v>2.122724</v>
      </c>
      <c r="V108" t="n">
        <v>2.220045</v>
      </c>
      <c r="W108" t="n">
        <v>2.283746</v>
      </c>
      <c r="X108" t="n">
        <v>2.25178</v>
      </c>
      <c r="Y108" t="n">
        <v>2.439961</v>
      </c>
      <c r="Z108" t="n">
        <v>2.38663</v>
      </c>
      <c r="AA108" t="n">
        <v>2.207512</v>
      </c>
      <c r="AB108" t="n">
        <v>2.524182</v>
      </c>
      <c r="AC108" t="n">
        <v>2.264795</v>
      </c>
      <c r="AD108" t="n">
        <v>2.209603</v>
      </c>
      <c r="AE108" t="n">
        <v>2.306255</v>
      </c>
      <c r="AF108" t="n">
        <v>2.393181</v>
      </c>
      <c r="AG108" t="n">
        <v>2.378659</v>
      </c>
      <c r="AH108" t="n">
        <v>2.229743</v>
      </c>
      <c r="AI108" t="n">
        <v>2.489003</v>
      </c>
      <c r="AJ108" t="n">
        <v>2.543356</v>
      </c>
      <c r="AK108" t="n">
        <v>2.317186</v>
      </c>
      <c r="AL108" t="n">
        <v>2.250055</v>
      </c>
      <c r="AM108" t="n">
        <v>2.257192</v>
      </c>
      <c r="AN108" t="n">
        <v>2.341955</v>
      </c>
      <c r="AO108" t="n">
        <v>2.492179</v>
      </c>
      <c r="AP108" t="n">
        <v>2.309318</v>
      </c>
      <c r="AQ108" t="n">
        <v>0.206229</v>
      </c>
      <c r="AR108" t="n">
        <v>1.841269</v>
      </c>
      <c r="AS108" t="n">
        <v>2.19545</v>
      </c>
      <c r="AT108" t="n">
        <v>2.250286</v>
      </c>
      <c r="AU108" t="n">
        <v>2.278458</v>
      </c>
      <c r="AV108" t="n">
        <v>2.280958</v>
      </c>
      <c r="AW108" t="n">
        <v>2.254157</v>
      </c>
      <c r="AX108" t="n">
        <v>2.196397</v>
      </c>
      <c r="AY108" t="n">
        <v>0.446442</v>
      </c>
      <c r="AZ108" t="n">
        <v>2.388596</v>
      </c>
      <c r="BA108" t="n">
        <v>2.330577</v>
      </c>
      <c r="BB108" t="n">
        <v>2.211714</v>
      </c>
      <c r="BC108" t="n">
        <v>2.225998</v>
      </c>
      <c r="BD108" t="n">
        <v>2.266605</v>
      </c>
      <c r="BE108" t="n">
        <v>2.315383</v>
      </c>
      <c r="BF108" t="n">
        <v>2.248613</v>
      </c>
      <c r="BG108" t="n">
        <v>3.3964</v>
      </c>
      <c r="BH108" t="n">
        <v>3.162738</v>
      </c>
      <c r="BI108" t="n">
        <v>2.625321</v>
      </c>
      <c r="BJ108" t="n">
        <v>2.399999</v>
      </c>
      <c r="BK108" t="n">
        <v>2.330569</v>
      </c>
      <c r="BL108" t="n">
        <v>2.294482</v>
      </c>
      <c r="BM108" t="n">
        <v>2.274233</v>
      </c>
      <c r="BN108" t="n">
        <v>2.278414</v>
      </c>
    </row>
    <row r="109" spans="1:66">
      <c r="A109" t="n">
        <v>86.06916699999999</v>
      </c>
      <c r="B109" t="n">
        <v>3.586215277777777</v>
      </c>
      <c r="C109" t="n">
        <v>2.324369</v>
      </c>
      <c r="D109" t="n">
        <v>2.371128</v>
      </c>
      <c r="E109" t="n">
        <v>2.349689</v>
      </c>
      <c r="F109" t="n">
        <v>2.364784</v>
      </c>
      <c r="G109" t="n">
        <v>0.374943</v>
      </c>
      <c r="H109" t="n">
        <v>0.326799</v>
      </c>
      <c r="I109" t="n">
        <v>0.269392</v>
      </c>
      <c r="J109" t="n">
        <v>0.28179</v>
      </c>
      <c r="K109" t="n">
        <v>3.188188</v>
      </c>
      <c r="L109" t="n">
        <v>3.109653</v>
      </c>
      <c r="M109" t="n">
        <v>3.241257</v>
      </c>
      <c r="N109" t="n">
        <v>3.218246</v>
      </c>
      <c r="O109" t="n">
        <v>2.419798</v>
      </c>
      <c r="P109" t="n">
        <v>2.374921</v>
      </c>
      <c r="Q109" t="n">
        <v>2.393664</v>
      </c>
      <c r="R109" t="n">
        <v>2.430922</v>
      </c>
      <c r="S109" t="n">
        <v>2.467762</v>
      </c>
      <c r="T109" t="n">
        <v>2.406729</v>
      </c>
      <c r="U109" t="n">
        <v>2.150141</v>
      </c>
      <c r="V109" t="n">
        <v>2.219263</v>
      </c>
      <c r="W109" t="n">
        <v>2.305795</v>
      </c>
      <c r="X109" t="n">
        <v>2.266232</v>
      </c>
      <c r="Y109" t="n">
        <v>2.450756</v>
      </c>
      <c r="Z109" t="n">
        <v>2.405049</v>
      </c>
      <c r="AA109" t="n">
        <v>2.224071</v>
      </c>
      <c r="AB109" t="n">
        <v>2.54601</v>
      </c>
      <c r="AC109" t="n">
        <v>2.295635</v>
      </c>
      <c r="AD109" t="n">
        <v>2.225192</v>
      </c>
      <c r="AE109" t="n">
        <v>2.3177</v>
      </c>
      <c r="AF109" t="n">
        <v>2.404232</v>
      </c>
      <c r="AG109" t="n">
        <v>2.403824</v>
      </c>
      <c r="AH109" t="n">
        <v>2.240575</v>
      </c>
      <c r="AI109" t="n">
        <v>2.513725</v>
      </c>
      <c r="AJ109" t="n">
        <v>2.578449</v>
      </c>
      <c r="AK109" t="n">
        <v>2.329047</v>
      </c>
      <c r="AL109" t="n">
        <v>2.277246</v>
      </c>
      <c r="AM109" t="n">
        <v>2.277096</v>
      </c>
      <c r="AN109" t="n">
        <v>2.364245</v>
      </c>
      <c r="AO109" t="n">
        <v>2.51621</v>
      </c>
      <c r="AP109" t="n">
        <v>2.322776</v>
      </c>
      <c r="AQ109" t="n">
        <v>0.20679</v>
      </c>
      <c r="AR109" t="n">
        <v>1.854748</v>
      </c>
      <c r="AS109" t="n">
        <v>2.214242</v>
      </c>
      <c r="AT109" t="n">
        <v>2.264702</v>
      </c>
      <c r="AU109" t="n">
        <v>2.28124</v>
      </c>
      <c r="AV109" t="n">
        <v>2.294218</v>
      </c>
      <c r="AW109" t="n">
        <v>2.270357</v>
      </c>
      <c r="AX109" t="n">
        <v>2.212719</v>
      </c>
      <c r="AY109" t="n">
        <v>0.424761</v>
      </c>
      <c r="AZ109" t="n">
        <v>2.409213</v>
      </c>
      <c r="BA109" t="n">
        <v>2.352389</v>
      </c>
      <c r="BB109" t="n">
        <v>2.238056</v>
      </c>
      <c r="BC109" t="n">
        <v>2.237046</v>
      </c>
      <c r="BD109" t="n">
        <v>2.288905</v>
      </c>
      <c r="BE109" t="n">
        <v>2.330645</v>
      </c>
      <c r="BF109" t="n">
        <v>2.262861</v>
      </c>
      <c r="BG109" t="n">
        <v>3.427149</v>
      </c>
      <c r="BH109" t="n">
        <v>3.191756</v>
      </c>
      <c r="BI109" t="n">
        <v>2.643632</v>
      </c>
      <c r="BJ109" t="n">
        <v>2.420849</v>
      </c>
      <c r="BK109" t="n">
        <v>2.350582</v>
      </c>
      <c r="BL109" t="n">
        <v>2.311655</v>
      </c>
      <c r="BM109" t="n">
        <v>2.296295</v>
      </c>
      <c r="BN109" t="n">
        <v>2.292235</v>
      </c>
    </row>
    <row r="110" spans="1:66">
      <c r="A110" t="n">
        <v>87.063889</v>
      </c>
      <c r="B110" t="n">
        <v>3.627662037037037</v>
      </c>
      <c r="C110" t="n">
        <v>2.339424</v>
      </c>
      <c r="D110" t="n">
        <v>2.380817</v>
      </c>
      <c r="E110" t="n">
        <v>2.376774</v>
      </c>
      <c r="F110" t="n">
        <v>2.387511</v>
      </c>
      <c r="G110" t="n">
        <v>0.361403</v>
      </c>
      <c r="H110" t="n">
        <v>0.318913</v>
      </c>
      <c r="I110" t="n">
        <v>0.259361</v>
      </c>
      <c r="J110" t="n">
        <v>0.272252</v>
      </c>
      <c r="K110" t="n">
        <v>3.237741</v>
      </c>
      <c r="L110" t="n">
        <v>3.145859</v>
      </c>
      <c r="M110" t="n">
        <v>3.286838</v>
      </c>
      <c r="N110" t="n">
        <v>3.254837</v>
      </c>
      <c r="O110" t="n">
        <v>2.439135</v>
      </c>
      <c r="P110" t="n">
        <v>2.383363</v>
      </c>
      <c r="Q110" t="n">
        <v>2.416778</v>
      </c>
      <c r="R110" t="n">
        <v>2.445997</v>
      </c>
      <c r="S110" t="n">
        <v>2.476046</v>
      </c>
      <c r="T110" t="n">
        <v>2.409501</v>
      </c>
      <c r="U110" t="n">
        <v>2.162884</v>
      </c>
      <c r="V110" t="n">
        <v>2.246017</v>
      </c>
      <c r="W110" t="n">
        <v>2.313374</v>
      </c>
      <c r="X110" t="n">
        <v>2.287807</v>
      </c>
      <c r="Y110" t="n">
        <v>2.473495</v>
      </c>
      <c r="Z110" t="n">
        <v>2.416763</v>
      </c>
      <c r="AA110" t="n">
        <v>2.253212</v>
      </c>
      <c r="AB110" t="n">
        <v>2.560603</v>
      </c>
      <c r="AC110" t="n">
        <v>2.308151</v>
      </c>
      <c r="AD110" t="n">
        <v>2.243556</v>
      </c>
      <c r="AE110" t="n">
        <v>2.322327</v>
      </c>
      <c r="AF110" t="n">
        <v>2.421549</v>
      </c>
      <c r="AG110" t="n">
        <v>2.413413</v>
      </c>
      <c r="AH110" t="n">
        <v>2.264184</v>
      </c>
      <c r="AI110" t="n">
        <v>2.544441</v>
      </c>
      <c r="AJ110" t="n">
        <v>2.596162</v>
      </c>
      <c r="AK110" t="n">
        <v>2.354653</v>
      </c>
      <c r="AL110" t="n">
        <v>2.289392</v>
      </c>
      <c r="AM110" t="n">
        <v>2.292395</v>
      </c>
      <c r="AN110" t="n">
        <v>2.387428</v>
      </c>
      <c r="AO110" t="n">
        <v>2.5282</v>
      </c>
      <c r="AP110" t="n">
        <v>2.341</v>
      </c>
      <c r="AQ110" t="n">
        <v>0.204954</v>
      </c>
      <c r="AR110" t="n">
        <v>1.87377</v>
      </c>
      <c r="AS110" t="n">
        <v>2.235623</v>
      </c>
      <c r="AT110" t="n">
        <v>2.27853</v>
      </c>
      <c r="AU110" t="n">
        <v>2.301686</v>
      </c>
      <c r="AV110" t="n">
        <v>2.301651</v>
      </c>
      <c r="AW110" t="n">
        <v>2.301549</v>
      </c>
      <c r="AX110" t="n">
        <v>2.233112</v>
      </c>
      <c r="AY110" t="n">
        <v>0.407099</v>
      </c>
      <c r="AZ110" t="n">
        <v>2.418734</v>
      </c>
      <c r="BA110" t="n">
        <v>2.368854</v>
      </c>
      <c r="BB110" t="n">
        <v>2.25114</v>
      </c>
      <c r="BC110" t="n">
        <v>2.260554</v>
      </c>
      <c r="BD110" t="n">
        <v>2.309066</v>
      </c>
      <c r="BE110" t="n">
        <v>2.356716</v>
      </c>
      <c r="BF110" t="n">
        <v>2.280422</v>
      </c>
      <c r="BG110" t="n">
        <v>3.460938</v>
      </c>
      <c r="BH110" t="n">
        <v>3.212096</v>
      </c>
      <c r="BI110" t="n">
        <v>2.661818</v>
      </c>
      <c r="BJ110" t="n">
        <v>2.423749</v>
      </c>
      <c r="BK110" t="n">
        <v>2.375606</v>
      </c>
      <c r="BL110" t="n">
        <v>2.321066</v>
      </c>
      <c r="BM110" t="n">
        <v>2.306181</v>
      </c>
      <c r="BN110" t="n">
        <v>2.324103</v>
      </c>
    </row>
    <row r="111" spans="1:66">
      <c r="A111" t="n">
        <v>88.06138900000001</v>
      </c>
      <c r="B111" t="n">
        <v>3.669224537037037</v>
      </c>
      <c r="C111" t="n">
        <v>2.354239</v>
      </c>
      <c r="D111" t="n">
        <v>2.40692</v>
      </c>
      <c r="E111" t="n">
        <v>2.380724</v>
      </c>
      <c r="F111" t="n">
        <v>2.399674</v>
      </c>
      <c r="G111" t="n">
        <v>0.348379</v>
      </c>
      <c r="H111" t="n">
        <v>0.309465</v>
      </c>
      <c r="I111" t="n">
        <v>0.2508</v>
      </c>
      <c r="J111" t="n">
        <v>0.267381</v>
      </c>
      <c r="K111" t="n">
        <v>3.25908</v>
      </c>
      <c r="L111" t="n">
        <v>3.199128</v>
      </c>
      <c r="M111" t="n">
        <v>3.313223</v>
      </c>
      <c r="N111" t="n">
        <v>3.291958</v>
      </c>
      <c r="O111" t="n">
        <v>2.458954</v>
      </c>
      <c r="P111" t="n">
        <v>2.398852</v>
      </c>
      <c r="Q111" t="n">
        <v>2.421146</v>
      </c>
      <c r="R111" t="n">
        <v>2.470562</v>
      </c>
      <c r="S111" t="n">
        <v>2.507257</v>
      </c>
      <c r="T111" t="n">
        <v>2.430299</v>
      </c>
      <c r="U111" t="n">
        <v>2.183473</v>
      </c>
      <c r="V111" t="n">
        <v>2.2585</v>
      </c>
      <c r="W111" t="n">
        <v>2.313748</v>
      </c>
      <c r="X111" t="n">
        <v>2.288469</v>
      </c>
      <c r="Y111" t="n">
        <v>2.486937</v>
      </c>
      <c r="Z111" t="n">
        <v>2.433806</v>
      </c>
      <c r="AA111" t="n">
        <v>2.271177</v>
      </c>
      <c r="AB111" t="n">
        <v>2.579339</v>
      </c>
      <c r="AC111" t="n">
        <v>2.313988</v>
      </c>
      <c r="AD111" t="n">
        <v>2.253899</v>
      </c>
      <c r="AE111" t="n">
        <v>2.335123</v>
      </c>
      <c r="AF111" t="n">
        <v>2.444304</v>
      </c>
      <c r="AG111" t="n">
        <v>2.428016</v>
      </c>
      <c r="AH111" t="n">
        <v>2.277428</v>
      </c>
      <c r="AI111" t="n">
        <v>2.573535</v>
      </c>
      <c r="AJ111" t="n">
        <v>2.625521</v>
      </c>
      <c r="AK111" t="n">
        <v>2.380983</v>
      </c>
      <c r="AL111" t="n">
        <v>2.313953</v>
      </c>
      <c r="AM111" t="n">
        <v>2.303926</v>
      </c>
      <c r="AN111" t="n">
        <v>2.410492</v>
      </c>
      <c r="AO111" t="n">
        <v>2.563108</v>
      </c>
      <c r="AP111" t="n">
        <v>2.358501</v>
      </c>
      <c r="AQ111" t="n">
        <v>0.204723</v>
      </c>
      <c r="AR111" t="n">
        <v>1.880945</v>
      </c>
      <c r="AS111" t="n">
        <v>2.252983</v>
      </c>
      <c r="AT111" t="n">
        <v>2.290655</v>
      </c>
      <c r="AU111" t="n">
        <v>2.314221</v>
      </c>
      <c r="AV111" t="n">
        <v>2.32268</v>
      </c>
      <c r="AW111" t="n">
        <v>2.321507</v>
      </c>
      <c r="AX111" t="n">
        <v>2.252136</v>
      </c>
      <c r="AY111" t="n">
        <v>0.385394</v>
      </c>
      <c r="AZ111" t="n">
        <v>2.441124</v>
      </c>
      <c r="BA111" t="n">
        <v>2.392531</v>
      </c>
      <c r="BB111" t="n">
        <v>2.268801</v>
      </c>
      <c r="BC111" t="n">
        <v>2.27536</v>
      </c>
      <c r="BD111" t="n">
        <v>2.320509</v>
      </c>
      <c r="BE111" t="n">
        <v>2.373539</v>
      </c>
      <c r="BF111" t="n">
        <v>2.294167</v>
      </c>
      <c r="BG111" t="n">
        <v>3.493588</v>
      </c>
      <c r="BH111" t="n">
        <v>3.227085</v>
      </c>
      <c r="BI111" t="n">
        <v>2.678586</v>
      </c>
      <c r="BJ111" t="n">
        <v>2.425585</v>
      </c>
      <c r="BK111" t="n">
        <v>2.386993</v>
      </c>
      <c r="BL111" t="n">
        <v>2.343354</v>
      </c>
      <c r="BM111" t="n">
        <v>2.323467</v>
      </c>
      <c r="BN111" t="n">
        <v>2.334732</v>
      </c>
    </row>
    <row r="112" spans="1:66">
      <c r="A112" t="n">
        <v>89.060278</v>
      </c>
      <c r="B112" t="n">
        <v>3.710844907407408</v>
      </c>
      <c r="C112" t="n">
        <v>2.377311</v>
      </c>
      <c r="D112" t="n">
        <v>2.436506</v>
      </c>
      <c r="E112" t="n">
        <v>2.396695</v>
      </c>
      <c r="F112" t="n">
        <v>2.423623</v>
      </c>
      <c r="G112" t="n">
        <v>0.338795</v>
      </c>
      <c r="H112" t="n">
        <v>0.302008</v>
      </c>
      <c r="I112" t="n">
        <v>0.244561</v>
      </c>
      <c r="J112" t="n">
        <v>0.258575</v>
      </c>
      <c r="K112" t="n">
        <v>3.301207</v>
      </c>
      <c r="L112" t="n">
        <v>3.253248</v>
      </c>
      <c r="M112" t="n">
        <v>3.345368</v>
      </c>
      <c r="N112" t="n">
        <v>3.356687</v>
      </c>
      <c r="O112" t="n">
        <v>2.472294</v>
      </c>
      <c r="P112" t="n">
        <v>2.408569</v>
      </c>
      <c r="Q112" t="n">
        <v>2.440789</v>
      </c>
      <c r="R112" t="n">
        <v>2.494745</v>
      </c>
      <c r="S112" t="n">
        <v>2.525114</v>
      </c>
      <c r="T112" t="n">
        <v>2.442038</v>
      </c>
      <c r="U112" t="n">
        <v>2.195923</v>
      </c>
      <c r="V112" t="n">
        <v>2.27114</v>
      </c>
      <c r="W112" t="n">
        <v>2.337259</v>
      </c>
      <c r="X112" t="n">
        <v>2.308199</v>
      </c>
      <c r="Y112" t="n">
        <v>2.499657</v>
      </c>
      <c r="Z112" t="n">
        <v>2.454741</v>
      </c>
      <c r="AA112" t="n">
        <v>2.296102</v>
      </c>
      <c r="AB112" t="n">
        <v>2.604759</v>
      </c>
      <c r="AC112" t="n">
        <v>2.3385</v>
      </c>
      <c r="AD112" t="n">
        <v>2.271216</v>
      </c>
      <c r="AE112" t="n">
        <v>2.360386</v>
      </c>
      <c r="AF112" t="n">
        <v>2.454758</v>
      </c>
      <c r="AG112" t="n">
        <v>2.44498</v>
      </c>
      <c r="AH112" t="n">
        <v>2.294327</v>
      </c>
      <c r="AI112" t="n">
        <v>2.605878</v>
      </c>
      <c r="AJ112" t="n">
        <v>2.647724</v>
      </c>
      <c r="AK112" t="n">
        <v>2.408131</v>
      </c>
      <c r="AL112" t="n">
        <v>2.32463</v>
      </c>
      <c r="AM112" t="n">
        <v>2.329765</v>
      </c>
      <c r="AN112" t="n">
        <v>2.41427</v>
      </c>
      <c r="AO112" t="n">
        <v>2.586449</v>
      </c>
      <c r="AP112" t="n">
        <v>2.384112</v>
      </c>
      <c r="AQ112" t="n">
        <v>0.20316</v>
      </c>
      <c r="AR112" t="n">
        <v>1.901774</v>
      </c>
      <c r="AS112" t="n">
        <v>2.272329</v>
      </c>
      <c r="AT112" t="n">
        <v>2.308593</v>
      </c>
      <c r="AU112" t="n">
        <v>2.340105</v>
      </c>
      <c r="AV112" t="n">
        <v>2.331902</v>
      </c>
      <c r="AW112" t="n">
        <v>2.341507</v>
      </c>
      <c r="AX112" t="n">
        <v>2.260902</v>
      </c>
      <c r="AY112" t="n">
        <v>0.368648</v>
      </c>
      <c r="AZ112" t="n">
        <v>2.469865</v>
      </c>
      <c r="BA112" t="n">
        <v>2.42139</v>
      </c>
      <c r="BB112" t="n">
        <v>2.283367</v>
      </c>
      <c r="BC112" t="n">
        <v>2.295899</v>
      </c>
      <c r="BD112" t="n">
        <v>2.328891</v>
      </c>
      <c r="BE112" t="n">
        <v>2.368532</v>
      </c>
      <c r="BF112" t="n">
        <v>2.305679</v>
      </c>
      <c r="BG112" t="n">
        <v>3.540404</v>
      </c>
      <c r="BH112" t="n">
        <v>3.238938</v>
      </c>
      <c r="BI112" t="n">
        <v>2.686296</v>
      </c>
      <c r="BJ112" t="n">
        <v>2.441633</v>
      </c>
      <c r="BK112" t="n">
        <v>2.396921</v>
      </c>
      <c r="BL112" t="n">
        <v>2.358206</v>
      </c>
      <c r="BM112" t="n">
        <v>2.343477</v>
      </c>
      <c r="BN112" t="n">
        <v>2.34874</v>
      </c>
    </row>
    <row r="113" spans="1:66">
      <c r="A113" t="n">
        <v>90.059167</v>
      </c>
      <c r="B113" t="n">
        <v>3.752465277777778</v>
      </c>
      <c r="C113" t="n">
        <v>2.399778</v>
      </c>
      <c r="D113" t="n">
        <v>2.44232</v>
      </c>
      <c r="E113" t="n">
        <v>2.416988</v>
      </c>
      <c r="F113" t="n">
        <v>2.426028</v>
      </c>
      <c r="G113" t="n">
        <v>0.328315</v>
      </c>
      <c r="H113" t="n">
        <v>0.29716</v>
      </c>
      <c r="I113" t="n">
        <v>0.237946</v>
      </c>
      <c r="J113" t="n">
        <v>0.252685</v>
      </c>
      <c r="K113" t="n">
        <v>3.336335</v>
      </c>
      <c r="L113" t="n">
        <v>3.295637</v>
      </c>
      <c r="M113" t="n">
        <v>3.378739</v>
      </c>
      <c r="N113" t="n">
        <v>3.388735</v>
      </c>
      <c r="O113" t="n">
        <v>2.490647</v>
      </c>
      <c r="P113" t="n">
        <v>2.435614</v>
      </c>
      <c r="Q113" t="n">
        <v>2.460826</v>
      </c>
      <c r="R113" t="n">
        <v>2.518602</v>
      </c>
      <c r="S113" t="n">
        <v>2.550815</v>
      </c>
      <c r="T113" t="n">
        <v>2.449785</v>
      </c>
      <c r="U113" t="n">
        <v>2.209543</v>
      </c>
      <c r="V113" t="n">
        <v>2.287442</v>
      </c>
      <c r="W113" t="n">
        <v>2.361043</v>
      </c>
      <c r="X113" t="n">
        <v>2.319849</v>
      </c>
      <c r="Y113" t="n">
        <v>2.516853</v>
      </c>
      <c r="Z113" t="n">
        <v>2.462717</v>
      </c>
      <c r="AA113" t="n">
        <v>2.310682</v>
      </c>
      <c r="AB113" t="n">
        <v>2.633254</v>
      </c>
      <c r="AC113" t="n">
        <v>2.356691</v>
      </c>
      <c r="AD113" t="n">
        <v>2.292507</v>
      </c>
      <c r="AE113" t="n">
        <v>2.380414</v>
      </c>
      <c r="AF113" t="n">
        <v>2.473379</v>
      </c>
      <c r="AG113" t="n">
        <v>2.465729</v>
      </c>
      <c r="AH113" t="n">
        <v>2.30985</v>
      </c>
      <c r="AI113" t="n">
        <v>2.631038</v>
      </c>
      <c r="AJ113" t="n">
        <v>2.672394</v>
      </c>
      <c r="AK113" t="n">
        <v>2.434139</v>
      </c>
      <c r="AL113" t="n">
        <v>2.340331</v>
      </c>
      <c r="AM113" t="n">
        <v>2.352792</v>
      </c>
      <c r="AN113" t="n">
        <v>2.43761</v>
      </c>
      <c r="AO113" t="n">
        <v>2.614487</v>
      </c>
      <c r="AP113" t="n">
        <v>2.401478</v>
      </c>
      <c r="AQ113" t="n">
        <v>0.202975</v>
      </c>
      <c r="AR113" t="n">
        <v>1.913203</v>
      </c>
      <c r="AS113" t="n">
        <v>2.287507</v>
      </c>
      <c r="AT113" t="n">
        <v>2.323977</v>
      </c>
      <c r="AU113" t="n">
        <v>2.356058</v>
      </c>
      <c r="AV113" t="n">
        <v>2.358151</v>
      </c>
      <c r="AW113" t="n">
        <v>2.344144</v>
      </c>
      <c r="AX113" t="n">
        <v>2.273826</v>
      </c>
      <c r="AY113" t="n">
        <v>0.352369</v>
      </c>
      <c r="AZ113" t="n">
        <v>2.490507</v>
      </c>
      <c r="BA113" t="n">
        <v>2.439393</v>
      </c>
      <c r="BB113" t="n">
        <v>2.291431</v>
      </c>
      <c r="BC113" t="n">
        <v>2.301277</v>
      </c>
      <c r="BD113" t="n">
        <v>2.343567</v>
      </c>
      <c r="BE113" t="n">
        <v>2.389021</v>
      </c>
      <c r="BF113" t="n">
        <v>2.327071</v>
      </c>
      <c r="BG113" t="n">
        <v>3.555304</v>
      </c>
      <c r="BH113" t="n">
        <v>3.263805</v>
      </c>
      <c r="BI113" t="n">
        <v>2.714217</v>
      </c>
      <c r="BJ113" t="n">
        <v>2.460253</v>
      </c>
      <c r="BK113" t="n">
        <v>2.401159</v>
      </c>
      <c r="BL113" t="n">
        <v>2.374277</v>
      </c>
      <c r="BM113" t="n">
        <v>2.358147</v>
      </c>
      <c r="BN113" t="n">
        <v>2.375751</v>
      </c>
    </row>
    <row r="114" spans="1:66">
      <c r="A114" t="n">
        <v>91.057778</v>
      </c>
      <c r="B114" t="n">
        <v>3.794074074074074</v>
      </c>
      <c r="C114" t="n">
        <v>2.414355</v>
      </c>
      <c r="D114" t="n">
        <v>2.467765</v>
      </c>
      <c r="E114" t="n">
        <v>2.426597</v>
      </c>
      <c r="F114" t="n">
        <v>2.440451</v>
      </c>
      <c r="G114" t="n">
        <v>0.320959</v>
      </c>
      <c r="H114" t="n">
        <v>0.28984</v>
      </c>
      <c r="I114" t="n">
        <v>0.230741</v>
      </c>
      <c r="J114" t="n">
        <v>0.245946</v>
      </c>
      <c r="K114" t="n">
        <v>3.387336</v>
      </c>
      <c r="L114" t="n">
        <v>3.334963</v>
      </c>
      <c r="M114" t="n">
        <v>3.432341</v>
      </c>
      <c r="N114" t="n">
        <v>3.428414</v>
      </c>
      <c r="O114" t="n">
        <v>2.51656</v>
      </c>
      <c r="P114" t="n">
        <v>2.458387</v>
      </c>
      <c r="Q114" t="n">
        <v>2.479173</v>
      </c>
      <c r="R114" t="n">
        <v>2.536959</v>
      </c>
      <c r="S114" t="n">
        <v>2.572856</v>
      </c>
      <c r="T114" t="n">
        <v>2.461323</v>
      </c>
      <c r="U114" t="n">
        <v>2.218799</v>
      </c>
      <c r="V114" t="n">
        <v>2.302714</v>
      </c>
      <c r="W114" t="n">
        <v>2.376184</v>
      </c>
      <c r="X114" t="n">
        <v>2.339867</v>
      </c>
      <c r="Y114" t="n">
        <v>2.538238</v>
      </c>
      <c r="Z114" t="n">
        <v>2.488197</v>
      </c>
      <c r="AA114" t="n">
        <v>2.329766</v>
      </c>
      <c r="AB114" t="n">
        <v>2.64694</v>
      </c>
      <c r="AC114" t="n">
        <v>2.364558</v>
      </c>
      <c r="AD114" t="n">
        <v>2.313522</v>
      </c>
      <c r="AE114" t="n">
        <v>2.391155</v>
      </c>
      <c r="AF114" t="n">
        <v>2.480122</v>
      </c>
      <c r="AG114" t="n">
        <v>2.481794</v>
      </c>
      <c r="AH114" t="n">
        <v>2.33728</v>
      </c>
      <c r="AI114" t="n">
        <v>2.675781</v>
      </c>
      <c r="AJ114" t="n">
        <v>2.694712</v>
      </c>
      <c r="AK114" t="n">
        <v>2.445798</v>
      </c>
      <c r="AL114" t="n">
        <v>2.360585</v>
      </c>
      <c r="AM114" t="n">
        <v>2.361209</v>
      </c>
      <c r="AN114" t="n">
        <v>2.444357</v>
      </c>
      <c r="AO114" t="n">
        <v>2.64241</v>
      </c>
      <c r="AP114" t="n">
        <v>2.4101</v>
      </c>
      <c r="AQ114" t="n">
        <v>0.201524</v>
      </c>
      <c r="AR114" t="n">
        <v>1.926748</v>
      </c>
      <c r="AS114" t="n">
        <v>2.291575</v>
      </c>
      <c r="AT114" t="n">
        <v>2.338648</v>
      </c>
      <c r="AU114" t="n">
        <v>2.369614</v>
      </c>
      <c r="AV114" t="n">
        <v>2.377682</v>
      </c>
      <c r="AW114" t="n">
        <v>2.361743</v>
      </c>
      <c r="AX114" t="n">
        <v>2.28876</v>
      </c>
      <c r="AY114" t="n">
        <v>0.337904</v>
      </c>
      <c r="AZ114" t="n">
        <v>2.502906</v>
      </c>
      <c r="BA114" t="n">
        <v>2.458058</v>
      </c>
      <c r="BB114" t="n">
        <v>2.298533</v>
      </c>
      <c r="BC114" t="n">
        <v>2.322307</v>
      </c>
      <c r="BD114" t="n">
        <v>2.353783</v>
      </c>
      <c r="BE114" t="n">
        <v>2.402203</v>
      </c>
      <c r="BF114" t="n">
        <v>2.342097</v>
      </c>
      <c r="BG114" t="n">
        <v>3.577186</v>
      </c>
      <c r="BH114" t="n">
        <v>3.263132</v>
      </c>
      <c r="BI114" t="n">
        <v>2.715069</v>
      </c>
      <c r="BJ114" t="n">
        <v>2.462308</v>
      </c>
      <c r="BK114" t="n">
        <v>2.432951</v>
      </c>
      <c r="BL114" t="n">
        <v>2.386707</v>
      </c>
      <c r="BM114" t="n">
        <v>2.384247</v>
      </c>
      <c r="BN114" t="n">
        <v>2.384222</v>
      </c>
    </row>
    <row r="115" spans="1:66">
      <c r="A115" t="n">
        <v>92.055278</v>
      </c>
      <c r="B115" t="n">
        <v>3.835636574074074</v>
      </c>
      <c r="C115" t="n">
        <v>2.435341</v>
      </c>
      <c r="D115" t="n">
        <v>2.471473</v>
      </c>
      <c r="E115" t="n">
        <v>2.44692</v>
      </c>
      <c r="F115" t="n">
        <v>2.454729</v>
      </c>
      <c r="G115" t="n">
        <v>0.312939</v>
      </c>
      <c r="H115" t="n">
        <v>0.28658</v>
      </c>
      <c r="I115" t="n">
        <v>0.226921</v>
      </c>
      <c r="J115" t="n">
        <v>0.239958</v>
      </c>
      <c r="K115" t="n">
        <v>3.42167</v>
      </c>
      <c r="L115" t="n">
        <v>3.37076</v>
      </c>
      <c r="M115" t="n">
        <v>3.473313</v>
      </c>
      <c r="N115" t="n">
        <v>3.472435</v>
      </c>
      <c r="O115" t="n">
        <v>2.532316</v>
      </c>
      <c r="P115" t="n">
        <v>2.466597</v>
      </c>
      <c r="Q115" t="n">
        <v>2.491171</v>
      </c>
      <c r="R115" t="n">
        <v>2.555264</v>
      </c>
      <c r="S115" t="n">
        <v>2.59538</v>
      </c>
      <c r="T115" t="n">
        <v>2.481159</v>
      </c>
      <c r="U115" t="n">
        <v>2.236806</v>
      </c>
      <c r="V115" t="n">
        <v>2.32199</v>
      </c>
      <c r="W115" t="n">
        <v>2.390158</v>
      </c>
      <c r="X115" t="n">
        <v>2.35936</v>
      </c>
      <c r="Y115" t="n">
        <v>2.544472</v>
      </c>
      <c r="Z115" t="n">
        <v>2.505431</v>
      </c>
      <c r="AA115" t="n">
        <v>2.338561</v>
      </c>
      <c r="AB115" t="n">
        <v>2.664271</v>
      </c>
      <c r="AC115" t="n">
        <v>2.381381</v>
      </c>
      <c r="AD115" t="n">
        <v>2.322463</v>
      </c>
      <c r="AE115" t="n">
        <v>2.418366</v>
      </c>
      <c r="AF115" t="n">
        <v>2.495928</v>
      </c>
      <c r="AG115" t="n">
        <v>2.510712</v>
      </c>
      <c r="AH115" t="n">
        <v>2.341498</v>
      </c>
      <c r="AI115" t="n">
        <v>2.708078</v>
      </c>
      <c r="AJ115" t="n">
        <v>2.728199</v>
      </c>
      <c r="AK115" t="n">
        <v>2.473707</v>
      </c>
      <c r="AL115" t="n">
        <v>2.373149</v>
      </c>
      <c r="AM115" t="n">
        <v>2.389237</v>
      </c>
      <c r="AN115" t="n">
        <v>2.462311</v>
      </c>
      <c r="AO115" t="n">
        <v>2.670203</v>
      </c>
      <c r="AP115" t="n">
        <v>2.424275</v>
      </c>
      <c r="AQ115" t="n">
        <v>0.199116</v>
      </c>
      <c r="AR115" t="n">
        <v>1.943832</v>
      </c>
      <c r="AS115" t="n">
        <v>2.313382</v>
      </c>
      <c r="AT115" t="n">
        <v>2.364223</v>
      </c>
      <c r="AU115" t="n">
        <v>2.395709</v>
      </c>
      <c r="AV115" t="n">
        <v>2.385374</v>
      </c>
      <c r="AW115" t="n">
        <v>2.376083</v>
      </c>
      <c r="AX115" t="n">
        <v>2.304238</v>
      </c>
      <c r="AY115" t="n">
        <v>0.32346</v>
      </c>
      <c r="AZ115" t="n">
        <v>2.513452</v>
      </c>
      <c r="BA115" t="n">
        <v>2.473333</v>
      </c>
      <c r="BB115" t="n">
        <v>2.315281</v>
      </c>
      <c r="BC115" t="n">
        <v>2.347751</v>
      </c>
      <c r="BD115" t="n">
        <v>2.376781</v>
      </c>
      <c r="BE115" t="n">
        <v>2.418282</v>
      </c>
      <c r="BF115" t="n">
        <v>2.356326</v>
      </c>
      <c r="BG115" t="n">
        <v>3.622097</v>
      </c>
      <c r="BH115" t="n">
        <v>3.307132</v>
      </c>
      <c r="BI115" t="n">
        <v>2.722847</v>
      </c>
      <c r="BJ115" t="n">
        <v>2.476962</v>
      </c>
      <c r="BK115" t="n">
        <v>2.448278</v>
      </c>
      <c r="BL115" t="n">
        <v>2.406347</v>
      </c>
      <c r="BM115" t="n">
        <v>2.390478</v>
      </c>
      <c r="BN115" t="n">
        <v>2.406745</v>
      </c>
    </row>
    <row r="116" spans="1:66">
      <c r="A116" t="n">
        <v>93.052222</v>
      </c>
      <c r="B116" t="n">
        <v>3.877175925925926</v>
      </c>
      <c r="C116" t="n">
        <v>2.454386</v>
      </c>
      <c r="D116" t="n">
        <v>2.486084</v>
      </c>
      <c r="E116" t="n">
        <v>2.466199</v>
      </c>
      <c r="F116" t="n">
        <v>2.491315</v>
      </c>
      <c r="G116" t="n">
        <v>0.303694</v>
      </c>
      <c r="H116" t="n">
        <v>0.280813</v>
      </c>
      <c r="I116" t="n">
        <v>0.220332</v>
      </c>
      <c r="J116" t="n">
        <v>0.235821</v>
      </c>
      <c r="K116" t="n">
        <v>3.447835</v>
      </c>
      <c r="L116" t="n">
        <v>3.409541</v>
      </c>
      <c r="M116" t="n">
        <v>3.522127</v>
      </c>
      <c r="N116" t="n">
        <v>3.518621</v>
      </c>
      <c r="O116" t="n">
        <v>2.549121</v>
      </c>
      <c r="P116" t="n">
        <v>2.481786</v>
      </c>
      <c r="Q116" t="n">
        <v>2.500315</v>
      </c>
      <c r="R116" t="n">
        <v>2.572002</v>
      </c>
      <c r="S116" t="n">
        <v>2.622414</v>
      </c>
      <c r="T116" t="n">
        <v>2.502244</v>
      </c>
      <c r="U116" t="n">
        <v>2.254663</v>
      </c>
      <c r="V116" t="n">
        <v>2.341471</v>
      </c>
      <c r="W116" t="n">
        <v>2.396157</v>
      </c>
      <c r="X116" t="n">
        <v>2.371583</v>
      </c>
      <c r="Y116" t="n">
        <v>2.560719</v>
      </c>
      <c r="Z116" t="n">
        <v>2.510873</v>
      </c>
      <c r="AA116" t="n">
        <v>2.356567</v>
      </c>
      <c r="AB116" t="n">
        <v>2.693003</v>
      </c>
      <c r="AC116" t="n">
        <v>2.38647</v>
      </c>
      <c r="AD116" t="n">
        <v>2.329023</v>
      </c>
      <c r="AE116" t="n">
        <v>2.429002</v>
      </c>
      <c r="AF116" t="n">
        <v>2.517399</v>
      </c>
      <c r="AG116" t="n">
        <v>2.522983</v>
      </c>
      <c r="AH116" t="n">
        <v>2.353333</v>
      </c>
      <c r="AI116" t="n">
        <v>2.741983</v>
      </c>
      <c r="AJ116" t="n">
        <v>2.743415</v>
      </c>
      <c r="AK116" t="n">
        <v>2.488399</v>
      </c>
      <c r="AL116" t="n">
        <v>2.390242</v>
      </c>
      <c r="AM116" t="n">
        <v>2.4064</v>
      </c>
      <c r="AN116" t="n">
        <v>2.475268</v>
      </c>
      <c r="AO116" t="n">
        <v>2.686693</v>
      </c>
      <c r="AP116" t="n">
        <v>2.442433</v>
      </c>
      <c r="AQ116" t="n">
        <v>0.199969</v>
      </c>
      <c r="AR116" t="n">
        <v>1.956994</v>
      </c>
      <c r="AS116" t="n">
        <v>2.323149</v>
      </c>
      <c r="AT116" t="n">
        <v>2.380808</v>
      </c>
      <c r="AU116" t="n">
        <v>2.404608</v>
      </c>
      <c r="AV116" t="n">
        <v>2.402807</v>
      </c>
      <c r="AW116" t="n">
        <v>2.384479</v>
      </c>
      <c r="AX116" t="n">
        <v>2.319775</v>
      </c>
      <c r="AY116" t="n">
        <v>0.311564</v>
      </c>
      <c r="AZ116" t="n">
        <v>2.528192</v>
      </c>
      <c r="BA116" t="n">
        <v>2.488787</v>
      </c>
      <c r="BB116" t="n">
        <v>2.333872</v>
      </c>
      <c r="BC116" t="n">
        <v>2.350278</v>
      </c>
      <c r="BD116" t="n">
        <v>2.391243</v>
      </c>
      <c r="BE116" t="n">
        <v>2.446979</v>
      </c>
      <c r="BF116" t="n">
        <v>2.379527</v>
      </c>
      <c r="BG116" t="n">
        <v>3.662128</v>
      </c>
      <c r="BH116" t="n">
        <v>3.32005</v>
      </c>
      <c r="BI116" t="n">
        <v>2.741028</v>
      </c>
      <c r="BJ116" t="n">
        <v>2.491122</v>
      </c>
      <c r="BK116" t="n">
        <v>2.466834</v>
      </c>
      <c r="BL116" t="n">
        <v>2.417499</v>
      </c>
      <c r="BM116" t="n">
        <v>2.399833</v>
      </c>
      <c r="BN116" t="n">
        <v>2.418712</v>
      </c>
    </row>
    <row r="117" spans="1:66">
      <c r="A117" t="n">
        <v>94.049167</v>
      </c>
      <c r="B117" t="n">
        <v>3.918715277777778</v>
      </c>
      <c r="C117" t="n">
        <v>2.469508</v>
      </c>
      <c r="D117" t="n">
        <v>2.506411</v>
      </c>
      <c r="E117" t="n">
        <v>2.47597</v>
      </c>
      <c r="F117" t="n">
        <v>2.505438</v>
      </c>
      <c r="G117" t="n">
        <v>0.297559</v>
      </c>
      <c r="H117" t="n">
        <v>0.274683</v>
      </c>
      <c r="I117" t="n">
        <v>0.216185</v>
      </c>
      <c r="J117" t="n">
        <v>0.23295</v>
      </c>
      <c r="K117" t="n">
        <v>3.487701</v>
      </c>
      <c r="L117" t="n">
        <v>3.457132</v>
      </c>
      <c r="M117" t="n">
        <v>3.57223</v>
      </c>
      <c r="N117" t="n">
        <v>3.567027</v>
      </c>
      <c r="O117" t="n">
        <v>2.574167</v>
      </c>
      <c r="P117" t="n">
        <v>2.493565</v>
      </c>
      <c r="Q117" t="n">
        <v>2.526537</v>
      </c>
      <c r="R117" t="n">
        <v>2.574468</v>
      </c>
      <c r="S117" t="n">
        <v>2.643611</v>
      </c>
      <c r="T117" t="n">
        <v>2.503634</v>
      </c>
      <c r="U117" t="n">
        <v>2.275627</v>
      </c>
      <c r="V117" t="n">
        <v>2.35709</v>
      </c>
      <c r="W117" t="n">
        <v>2.420142</v>
      </c>
      <c r="X117" t="n">
        <v>2.376903</v>
      </c>
      <c r="Y117" t="n">
        <v>2.562013</v>
      </c>
      <c r="Z117" t="n">
        <v>2.53187</v>
      </c>
      <c r="AA117" t="n">
        <v>2.369916</v>
      </c>
      <c r="AB117" t="n">
        <v>2.709306</v>
      </c>
      <c r="AC117" t="n">
        <v>2.407619</v>
      </c>
      <c r="AD117" t="n">
        <v>2.352463</v>
      </c>
      <c r="AE117" t="n">
        <v>2.446997</v>
      </c>
      <c r="AF117" t="n">
        <v>2.529653</v>
      </c>
      <c r="AG117" t="n">
        <v>2.548071</v>
      </c>
      <c r="AH117" t="n">
        <v>2.37375</v>
      </c>
      <c r="AI117" t="n">
        <v>2.7726</v>
      </c>
      <c r="AJ117" t="n">
        <v>2.760003</v>
      </c>
      <c r="AK117" t="n">
        <v>2.511459</v>
      </c>
      <c r="AL117" t="n">
        <v>2.412859</v>
      </c>
      <c r="AM117" t="n">
        <v>2.417849</v>
      </c>
      <c r="AN117" t="n">
        <v>2.497211</v>
      </c>
      <c r="AO117" t="n">
        <v>2.700541</v>
      </c>
      <c r="AP117" t="n">
        <v>2.456541</v>
      </c>
      <c r="AQ117" t="n">
        <v>0.197804</v>
      </c>
      <c r="AR117" t="n">
        <v>1.970455</v>
      </c>
      <c r="AS117" t="n">
        <v>2.339506</v>
      </c>
      <c r="AT117" t="n">
        <v>2.394173</v>
      </c>
      <c r="AU117" t="n">
        <v>2.431008</v>
      </c>
      <c r="AV117" t="n">
        <v>2.409707</v>
      </c>
      <c r="AW117" t="n">
        <v>2.409213</v>
      </c>
      <c r="AX117" t="n">
        <v>2.324514</v>
      </c>
      <c r="AY117" t="n">
        <v>0.293799</v>
      </c>
      <c r="AZ117" t="n">
        <v>2.549918</v>
      </c>
      <c r="BA117" t="n">
        <v>2.510908</v>
      </c>
      <c r="BB117" t="n">
        <v>2.334773</v>
      </c>
      <c r="BC117" t="n">
        <v>2.365996</v>
      </c>
      <c r="BD117" t="n">
        <v>2.414836</v>
      </c>
      <c r="BE117" t="n">
        <v>2.46814</v>
      </c>
      <c r="BF117" t="n">
        <v>2.403046</v>
      </c>
      <c r="BG117" t="n">
        <v>3.676221</v>
      </c>
      <c r="BH117" t="n">
        <v>3.331617</v>
      </c>
      <c r="BI117" t="n">
        <v>2.751632</v>
      </c>
      <c r="BJ117" t="n">
        <v>2.51913</v>
      </c>
      <c r="BK117" t="n">
        <v>2.48135</v>
      </c>
      <c r="BL117" t="n">
        <v>2.419876</v>
      </c>
      <c r="BM117" t="n">
        <v>2.418178</v>
      </c>
      <c r="BN117" t="n">
        <v>2.429848</v>
      </c>
    </row>
    <row r="118" spans="1:66">
      <c r="A118" t="n">
        <v>95.04777799999999</v>
      </c>
      <c r="B118" t="n">
        <v>3.960324074074074</v>
      </c>
      <c r="C118" t="n">
        <v>2.469856</v>
      </c>
      <c r="D118" t="n">
        <v>2.522452</v>
      </c>
      <c r="E118" t="n">
        <v>2.498104</v>
      </c>
      <c r="F118" t="n">
        <v>2.516592</v>
      </c>
      <c r="G118" t="n">
        <v>0.29134</v>
      </c>
      <c r="H118" t="n">
        <v>0.272268</v>
      </c>
      <c r="I118" t="n">
        <v>0.211358</v>
      </c>
      <c r="J118" t="n">
        <v>0.224551</v>
      </c>
      <c r="K118" t="n">
        <v>3.520084</v>
      </c>
      <c r="L118" t="n">
        <v>3.494072</v>
      </c>
      <c r="M118" t="n">
        <v>3.609781</v>
      </c>
      <c r="N118" t="n">
        <v>3.632237</v>
      </c>
      <c r="O118" t="n">
        <v>2.576682</v>
      </c>
      <c r="P118" t="n">
        <v>2.508085</v>
      </c>
      <c r="Q118" t="n">
        <v>2.544819</v>
      </c>
      <c r="R118" t="n">
        <v>2.586452</v>
      </c>
      <c r="S118" t="n">
        <v>2.656833</v>
      </c>
      <c r="T118" t="n">
        <v>2.522759</v>
      </c>
      <c r="U118" t="n">
        <v>2.292891</v>
      </c>
      <c r="V118" t="n">
        <v>2.370347</v>
      </c>
      <c r="W118" t="n">
        <v>2.429811</v>
      </c>
      <c r="X118" t="n">
        <v>2.394156</v>
      </c>
      <c r="Y118" t="n">
        <v>2.591339</v>
      </c>
      <c r="Z118" t="n">
        <v>2.550007</v>
      </c>
      <c r="AA118" t="n">
        <v>2.384042</v>
      </c>
      <c r="AB118" t="n">
        <v>2.737615</v>
      </c>
      <c r="AC118" t="n">
        <v>2.426808</v>
      </c>
      <c r="AD118" t="n">
        <v>2.357274</v>
      </c>
      <c r="AE118" t="n">
        <v>2.452162</v>
      </c>
      <c r="AF118" t="n">
        <v>2.536203</v>
      </c>
      <c r="AG118" t="n">
        <v>2.557161</v>
      </c>
      <c r="AH118" t="n">
        <v>2.383347</v>
      </c>
      <c r="AI118" t="n">
        <v>2.791361</v>
      </c>
      <c r="AJ118" t="n">
        <v>2.786069</v>
      </c>
      <c r="AK118" t="n">
        <v>2.524765</v>
      </c>
      <c r="AL118" t="n">
        <v>2.429414</v>
      </c>
      <c r="AM118" t="n">
        <v>2.4286</v>
      </c>
      <c r="AN118" t="n">
        <v>2.509898</v>
      </c>
      <c r="AO118" t="n">
        <v>2.722954</v>
      </c>
      <c r="AP118" t="n">
        <v>2.470335</v>
      </c>
      <c r="AQ118" t="n">
        <v>0.198432</v>
      </c>
      <c r="AR118" t="n">
        <v>1.990451</v>
      </c>
      <c r="AS118" t="n">
        <v>2.351642</v>
      </c>
      <c r="AT118" t="n">
        <v>2.408914</v>
      </c>
      <c r="AU118" t="n">
        <v>2.44741</v>
      </c>
      <c r="AV118" t="n">
        <v>2.433511</v>
      </c>
      <c r="AW118" t="n">
        <v>2.425364</v>
      </c>
      <c r="AX118" t="n">
        <v>2.337443</v>
      </c>
      <c r="AY118" t="n">
        <v>0.272561</v>
      </c>
      <c r="AZ118" t="n">
        <v>2.565373</v>
      </c>
      <c r="BA118" t="n">
        <v>2.52882</v>
      </c>
      <c r="BB118" t="n">
        <v>2.364215</v>
      </c>
      <c r="BC118" t="n">
        <v>2.375351</v>
      </c>
      <c r="BD118" t="n">
        <v>2.42642</v>
      </c>
      <c r="BE118" t="n">
        <v>2.47559</v>
      </c>
      <c r="BF118" t="n">
        <v>2.404771</v>
      </c>
      <c r="BG118" t="n">
        <v>3.709168</v>
      </c>
      <c r="BH118" t="n">
        <v>3.348546</v>
      </c>
      <c r="BI118" t="n">
        <v>2.763401</v>
      </c>
      <c r="BJ118" t="n">
        <v>2.541445</v>
      </c>
      <c r="BK118" t="n">
        <v>2.496177</v>
      </c>
      <c r="BL118" t="n">
        <v>2.442051</v>
      </c>
      <c r="BM118" t="n">
        <v>2.422722</v>
      </c>
      <c r="BN118" t="n">
        <v>2.448475</v>
      </c>
    </row>
    <row r="119" spans="1:66">
      <c r="A119" t="n">
        <v>96.043611</v>
      </c>
      <c r="B119" t="n">
        <v>4.00181712962963</v>
      </c>
      <c r="C119" t="n">
        <v>2.481092</v>
      </c>
      <c r="D119" t="n">
        <v>2.549715</v>
      </c>
      <c r="E119" t="n">
        <v>2.510479</v>
      </c>
      <c r="F119" t="n">
        <v>2.541797</v>
      </c>
      <c r="G119" t="n">
        <v>0.2842</v>
      </c>
      <c r="H119" t="n">
        <v>0.268018</v>
      </c>
      <c r="I119" t="n">
        <v>0.207252</v>
      </c>
      <c r="J119" t="n">
        <v>0.2228</v>
      </c>
      <c r="K119" t="n">
        <v>3.554772</v>
      </c>
      <c r="L119" t="n">
        <v>3.528463</v>
      </c>
      <c r="M119" t="n">
        <v>3.659203</v>
      </c>
      <c r="N119" t="n">
        <v>3.674862</v>
      </c>
      <c r="O119" t="n">
        <v>2.604534</v>
      </c>
      <c r="P119" t="n">
        <v>2.524739</v>
      </c>
      <c r="Q119" t="n">
        <v>2.557557</v>
      </c>
      <c r="R119" t="n">
        <v>2.596862</v>
      </c>
      <c r="S119" t="n">
        <v>2.680045</v>
      </c>
      <c r="T119" t="n">
        <v>2.54848</v>
      </c>
      <c r="U119" t="n">
        <v>2.299966</v>
      </c>
      <c r="V119" t="n">
        <v>2.375014</v>
      </c>
      <c r="W119" t="n">
        <v>2.449169</v>
      </c>
      <c r="X119" t="n">
        <v>2.409553</v>
      </c>
      <c r="Y119" t="n">
        <v>2.613666</v>
      </c>
      <c r="Z119" t="n">
        <v>2.569107</v>
      </c>
      <c r="AA119" t="n">
        <v>2.420549</v>
      </c>
      <c r="AB119" t="n">
        <v>2.751886</v>
      </c>
      <c r="AC119" t="n">
        <v>2.45429</v>
      </c>
      <c r="AD119" t="n">
        <v>2.377067</v>
      </c>
      <c r="AE119" t="n">
        <v>2.478894</v>
      </c>
      <c r="AF119" t="n">
        <v>2.550544</v>
      </c>
      <c r="AG119" t="n">
        <v>2.571349</v>
      </c>
      <c r="AH119" t="n">
        <v>2.395621</v>
      </c>
      <c r="AI119" t="n">
        <v>2.83293</v>
      </c>
      <c r="AJ119" t="n">
        <v>2.81238</v>
      </c>
      <c r="AK119" t="n">
        <v>2.545222</v>
      </c>
      <c r="AL119" t="n">
        <v>2.437768</v>
      </c>
      <c r="AM119" t="n">
        <v>2.447604</v>
      </c>
      <c r="AN119" t="n">
        <v>2.526898</v>
      </c>
      <c r="AO119" t="n">
        <v>2.730851</v>
      </c>
      <c r="AP119" t="n">
        <v>2.496481</v>
      </c>
      <c r="AQ119" t="n">
        <v>0.197123</v>
      </c>
      <c r="AR119" t="n">
        <v>1.998465</v>
      </c>
      <c r="AS119" t="n">
        <v>2.367854</v>
      </c>
      <c r="AT119" t="n">
        <v>2.42178</v>
      </c>
      <c r="AU119" t="n">
        <v>2.461255</v>
      </c>
      <c r="AV119" t="n">
        <v>2.468148</v>
      </c>
      <c r="AW119" t="n">
        <v>2.44347</v>
      </c>
      <c r="AX119" t="n">
        <v>2.35425</v>
      </c>
      <c r="AY119" t="n">
        <v>0.218691</v>
      </c>
      <c r="AZ119" t="n">
        <v>2.575805</v>
      </c>
      <c r="BA119" t="n">
        <v>2.528435</v>
      </c>
      <c r="BB119" t="n">
        <v>2.367407</v>
      </c>
      <c r="BC119" t="n">
        <v>2.395728</v>
      </c>
      <c r="BD119" t="n">
        <v>2.451886</v>
      </c>
      <c r="BE119" t="n">
        <v>2.506347</v>
      </c>
      <c r="BF119" t="n">
        <v>2.42945</v>
      </c>
      <c r="BG119" t="n">
        <v>3.733612</v>
      </c>
      <c r="BH119" t="n">
        <v>3.366324</v>
      </c>
      <c r="BI119" t="n">
        <v>2.796154</v>
      </c>
      <c r="BJ119" t="n">
        <v>2.551985</v>
      </c>
      <c r="BK119" t="n">
        <v>2.51824</v>
      </c>
      <c r="BL119" t="n">
        <v>2.454149</v>
      </c>
      <c r="BM119" t="n">
        <v>2.431692</v>
      </c>
      <c r="BN119" t="n">
        <v>2.466465</v>
      </c>
    </row>
    <row r="120" spans="1:66">
      <c r="A120" t="n">
        <v>97.040556</v>
      </c>
      <c r="B120" t="n">
        <v>4.043356481481482</v>
      </c>
      <c r="C120" t="n">
        <v>2.493142</v>
      </c>
      <c r="D120" t="n">
        <v>2.557744</v>
      </c>
      <c r="E120" t="n">
        <v>2.517571</v>
      </c>
      <c r="F120" t="n">
        <v>2.554414</v>
      </c>
      <c r="G120" t="n">
        <v>0.276869</v>
      </c>
      <c r="H120" t="n">
        <v>0.263343</v>
      </c>
      <c r="I120" t="n">
        <v>0.204338</v>
      </c>
      <c r="J120" t="n">
        <v>0.218368</v>
      </c>
      <c r="K120" t="n">
        <v>3.614675</v>
      </c>
      <c r="L120" t="n">
        <v>3.567033</v>
      </c>
      <c r="M120" t="n">
        <v>3.704281</v>
      </c>
      <c r="N120" t="n">
        <v>3.707653</v>
      </c>
      <c r="O120" t="n">
        <v>2.617224</v>
      </c>
      <c r="P120" t="n">
        <v>2.549537</v>
      </c>
      <c r="Q120" t="n">
        <v>2.569524</v>
      </c>
      <c r="R120" t="n">
        <v>2.616672</v>
      </c>
      <c r="S120" t="n">
        <v>2.704668</v>
      </c>
      <c r="T120" t="n">
        <v>2.563858</v>
      </c>
      <c r="U120" t="n">
        <v>2.311642</v>
      </c>
      <c r="V120" t="n">
        <v>2.386631</v>
      </c>
      <c r="W120" t="n">
        <v>2.46574</v>
      </c>
      <c r="X120" t="n">
        <v>2.416764</v>
      </c>
      <c r="Y120" t="n">
        <v>2.621484</v>
      </c>
      <c r="Z120" t="n">
        <v>2.577532</v>
      </c>
      <c r="AA120" t="n">
        <v>2.43812</v>
      </c>
      <c r="AB120" t="n">
        <v>2.781964</v>
      </c>
      <c r="AC120" t="n">
        <v>2.479162</v>
      </c>
      <c r="AD120" t="n">
        <v>2.396741</v>
      </c>
      <c r="AE120" t="n">
        <v>2.489245</v>
      </c>
      <c r="AF120" t="n">
        <v>2.569727</v>
      </c>
      <c r="AG120" t="n">
        <v>2.59883</v>
      </c>
      <c r="AH120" t="n">
        <v>2.418646</v>
      </c>
      <c r="AI120" t="n">
        <v>2.868233</v>
      </c>
      <c r="AJ120" t="n">
        <v>2.837327</v>
      </c>
      <c r="AK120" t="n">
        <v>2.563164</v>
      </c>
      <c r="AL120" t="n">
        <v>2.446249</v>
      </c>
      <c r="AM120" t="n">
        <v>2.461268</v>
      </c>
      <c r="AN120" t="n">
        <v>2.545621</v>
      </c>
      <c r="AO120" t="n">
        <v>2.761615</v>
      </c>
      <c r="AP120" t="n">
        <v>2.521434</v>
      </c>
      <c r="AQ120" t="n">
        <v>0.198334</v>
      </c>
      <c r="AR120" t="n">
        <v>2.020038</v>
      </c>
      <c r="AS120" t="n">
        <v>2.374819</v>
      </c>
      <c r="AT120" t="n">
        <v>2.425026</v>
      </c>
      <c r="AU120" t="n">
        <v>2.489407</v>
      </c>
      <c r="AV120" t="n">
        <v>2.483131</v>
      </c>
      <c r="AW120" t="n">
        <v>2.461191</v>
      </c>
      <c r="AX120" t="n">
        <v>2.365292</v>
      </c>
      <c r="AY120" t="n">
        <v>0.116656</v>
      </c>
      <c r="AZ120" t="n">
        <v>2.603316</v>
      </c>
      <c r="BA120" t="n">
        <v>2.550429</v>
      </c>
      <c r="BB120" t="n">
        <v>2.384145</v>
      </c>
      <c r="BC120" t="n">
        <v>2.405778</v>
      </c>
      <c r="BD120" t="n">
        <v>2.458873</v>
      </c>
      <c r="BE120" t="n">
        <v>2.524541</v>
      </c>
      <c r="BF120" t="n">
        <v>2.4464</v>
      </c>
      <c r="BG120" t="n">
        <v>3.781719</v>
      </c>
      <c r="BH120" t="n">
        <v>3.379557</v>
      </c>
      <c r="BI120" t="n">
        <v>2.793881</v>
      </c>
      <c r="BJ120" t="n">
        <v>2.558096</v>
      </c>
      <c r="BK120" t="n">
        <v>2.531543</v>
      </c>
      <c r="BL120" t="n">
        <v>2.467622</v>
      </c>
      <c r="BM120" t="n">
        <v>2.45165</v>
      </c>
      <c r="BN120" t="n">
        <v>2.476341</v>
      </c>
    </row>
    <row r="121" spans="1:66">
      <c r="A121" t="n">
        <v>98.038889</v>
      </c>
      <c r="B121" t="n">
        <v>4.084953703703704</v>
      </c>
      <c r="C121" t="n">
        <v>2.523208</v>
      </c>
      <c r="D121" t="n">
        <v>2.592791</v>
      </c>
      <c r="E121" t="n">
        <v>2.553229</v>
      </c>
      <c r="F121" t="n">
        <v>2.581895</v>
      </c>
      <c r="G121" t="n">
        <v>0.274726</v>
      </c>
      <c r="H121" t="n">
        <v>0.263728</v>
      </c>
      <c r="I121" t="n">
        <v>0.198107</v>
      </c>
      <c r="J121" t="n">
        <v>0.216739</v>
      </c>
      <c r="K121" t="n">
        <v>3.669207</v>
      </c>
      <c r="L121" t="n">
        <v>3.605521</v>
      </c>
      <c r="M121" t="n">
        <v>3.762528</v>
      </c>
      <c r="N121" t="n">
        <v>3.758372</v>
      </c>
      <c r="O121" t="n">
        <v>2.646178</v>
      </c>
      <c r="P121" t="n">
        <v>2.582484</v>
      </c>
      <c r="Q121" t="n">
        <v>2.583624</v>
      </c>
      <c r="R121" t="n">
        <v>2.648106</v>
      </c>
      <c r="S121" t="n">
        <v>2.72784</v>
      </c>
      <c r="T121" t="n">
        <v>2.591046</v>
      </c>
      <c r="U121" t="n">
        <v>2.330354</v>
      </c>
      <c r="V121" t="n">
        <v>2.407568</v>
      </c>
      <c r="W121" t="n">
        <v>2.492692</v>
      </c>
      <c r="X121" t="n">
        <v>2.433977</v>
      </c>
      <c r="Y121" t="n">
        <v>2.648193</v>
      </c>
      <c r="Z121" t="n">
        <v>2.60585</v>
      </c>
      <c r="AA121" t="n">
        <v>2.470176</v>
      </c>
      <c r="AB121" t="n">
        <v>2.805625</v>
      </c>
      <c r="AC121" t="n">
        <v>2.500568</v>
      </c>
      <c r="AD121" t="n">
        <v>2.411775</v>
      </c>
      <c r="AE121" t="n">
        <v>2.515618</v>
      </c>
      <c r="AF121" t="n">
        <v>2.587287</v>
      </c>
      <c r="AG121" t="n">
        <v>2.604979</v>
      </c>
      <c r="AH121" t="n">
        <v>2.438914</v>
      </c>
      <c r="AI121" t="n">
        <v>2.898516</v>
      </c>
      <c r="AJ121" t="n">
        <v>2.857101</v>
      </c>
      <c r="AK121" t="n">
        <v>2.575555</v>
      </c>
      <c r="AL121" t="n">
        <v>2.487565</v>
      </c>
      <c r="AM121" t="n">
        <v>2.481863</v>
      </c>
      <c r="AN121" t="n">
        <v>2.562897</v>
      </c>
      <c r="AO121" t="n">
        <v>2.791105</v>
      </c>
      <c r="AP121" t="n">
        <v>2.536637</v>
      </c>
      <c r="AQ121" t="n">
        <v>0.19781</v>
      </c>
      <c r="AR121" t="n">
        <v>2.038683</v>
      </c>
      <c r="AS121" t="n">
        <v>2.404891</v>
      </c>
      <c r="AT121" t="n">
        <v>2.441607</v>
      </c>
      <c r="AU121" t="n">
        <v>2.50661</v>
      </c>
      <c r="AV121" t="n">
        <v>2.494159</v>
      </c>
      <c r="AW121" t="n">
        <v>2.482379</v>
      </c>
      <c r="AX121" t="n">
        <v>2.391206</v>
      </c>
      <c r="AY121" t="n">
        <v>0.110685</v>
      </c>
      <c r="AZ121" t="n">
        <v>2.630049</v>
      </c>
      <c r="BA121" t="n">
        <v>2.580476</v>
      </c>
      <c r="BB121" t="n">
        <v>2.414913</v>
      </c>
      <c r="BC121" t="n">
        <v>2.433929</v>
      </c>
      <c r="BD121" t="n">
        <v>2.477751</v>
      </c>
      <c r="BE121" t="n">
        <v>2.556721</v>
      </c>
      <c r="BF121" t="n">
        <v>2.464132</v>
      </c>
      <c r="BG121" t="n">
        <v>3.810513</v>
      </c>
      <c r="BH121" t="n">
        <v>3.401545</v>
      </c>
      <c r="BI121" t="n">
        <v>2.802915</v>
      </c>
      <c r="BJ121" t="n">
        <v>2.574086</v>
      </c>
      <c r="BK121" t="n">
        <v>2.54879</v>
      </c>
      <c r="BL121" t="n">
        <v>2.499312</v>
      </c>
      <c r="BM121" t="n">
        <v>2.485795</v>
      </c>
      <c r="BN121" t="n">
        <v>2.504815</v>
      </c>
    </row>
    <row r="122" spans="1:66">
      <c r="A122" t="n">
        <v>99.035833</v>
      </c>
      <c r="B122" t="n">
        <v>4.126493055555556</v>
      </c>
      <c r="C122" t="n">
        <v>2.516413</v>
      </c>
      <c r="D122" t="n">
        <v>2.597079</v>
      </c>
      <c r="E122" t="n">
        <v>2.553302</v>
      </c>
      <c r="F122" t="n">
        <v>2.586127</v>
      </c>
      <c r="G122" t="n">
        <v>0.266646</v>
      </c>
      <c r="H122" t="n">
        <v>0.259996</v>
      </c>
      <c r="I122" t="n">
        <v>0.196238</v>
      </c>
      <c r="J122" t="n">
        <v>0.211816</v>
      </c>
      <c r="K122" t="n">
        <v>3.703973</v>
      </c>
      <c r="L122" t="n">
        <v>3.621302</v>
      </c>
      <c r="M122" t="n">
        <v>3.797796</v>
      </c>
      <c r="N122" t="n">
        <v>3.790053</v>
      </c>
      <c r="O122" t="n">
        <v>2.642741</v>
      </c>
      <c r="P122" t="n">
        <v>2.590738</v>
      </c>
      <c r="Q122" t="n">
        <v>2.582421</v>
      </c>
      <c r="R122" t="n">
        <v>2.644408</v>
      </c>
      <c r="S122" t="n">
        <v>2.748986</v>
      </c>
      <c r="T122" t="n">
        <v>2.59272</v>
      </c>
      <c r="U122" t="n">
        <v>2.325427</v>
      </c>
      <c r="V122" t="n">
        <v>2.413151</v>
      </c>
      <c r="W122" t="n">
        <v>2.493625</v>
      </c>
      <c r="X122" t="n">
        <v>2.451502</v>
      </c>
      <c r="Y122" t="n">
        <v>2.647845</v>
      </c>
      <c r="Z122" t="n">
        <v>2.604841</v>
      </c>
      <c r="AA122" t="n">
        <v>2.48389</v>
      </c>
      <c r="AB122" t="n">
        <v>2.827422</v>
      </c>
      <c r="AC122" t="n">
        <v>2.507535</v>
      </c>
      <c r="AD122" t="n">
        <v>2.413884</v>
      </c>
      <c r="AE122" t="n">
        <v>2.525233</v>
      </c>
      <c r="AF122" t="n">
        <v>2.593049</v>
      </c>
      <c r="AG122" t="n">
        <v>2.608606</v>
      </c>
      <c r="AH122" t="n">
        <v>2.453166</v>
      </c>
      <c r="AI122" t="n">
        <v>2.919165</v>
      </c>
      <c r="AJ122" t="n">
        <v>2.877158</v>
      </c>
      <c r="AK122" t="n">
        <v>2.583712</v>
      </c>
      <c r="AL122" t="n">
        <v>2.497097</v>
      </c>
      <c r="AM122" t="n">
        <v>2.482602</v>
      </c>
      <c r="AN122" t="n">
        <v>2.571299</v>
      </c>
      <c r="AO122" t="n">
        <v>2.77642</v>
      </c>
      <c r="AP122" t="n">
        <v>2.531604</v>
      </c>
      <c r="AQ122" t="n">
        <v>0.197844</v>
      </c>
      <c r="AR122" t="n">
        <v>2.039369</v>
      </c>
      <c r="AS122" t="n">
        <v>2.408657</v>
      </c>
      <c r="AT122" t="n">
        <v>2.437982</v>
      </c>
      <c r="AU122" t="n">
        <v>2.524154</v>
      </c>
      <c r="AV122" t="n">
        <v>2.500702</v>
      </c>
      <c r="AW122" t="n">
        <v>2.482859</v>
      </c>
      <c r="AX122" t="n">
        <v>2.382343</v>
      </c>
      <c r="AY122" t="n">
        <v>0.109145</v>
      </c>
      <c r="AZ122" t="n">
        <v>2.635222</v>
      </c>
      <c r="BA122" t="n">
        <v>2.59261</v>
      </c>
      <c r="BB122" t="n">
        <v>2.415781</v>
      </c>
      <c r="BC122" t="n">
        <v>2.431082</v>
      </c>
      <c r="BD122" t="n">
        <v>2.487186</v>
      </c>
      <c r="BE122" t="n">
        <v>2.551514</v>
      </c>
      <c r="BF122" t="n">
        <v>2.465538</v>
      </c>
      <c r="BG122" t="n">
        <v>3.840687</v>
      </c>
      <c r="BH122" t="n">
        <v>3.405012</v>
      </c>
      <c r="BI122" t="n">
        <v>2.782032</v>
      </c>
      <c r="BJ122" t="n">
        <v>2.581016</v>
      </c>
      <c r="BK122" t="n">
        <v>2.549812</v>
      </c>
      <c r="BL122" t="n">
        <v>2.501227</v>
      </c>
      <c r="BM122" t="n">
        <v>2.496031</v>
      </c>
      <c r="BN122" t="n">
        <v>2.495607</v>
      </c>
    </row>
    <row r="123" spans="1:66">
      <c r="A123" t="n">
        <v>100.035833</v>
      </c>
      <c r="B123" t="n">
        <v>4.168159722222222</v>
      </c>
      <c r="C123" t="n">
        <v>2.542914</v>
      </c>
      <c r="D123" t="n">
        <v>2.611784</v>
      </c>
      <c r="E123" t="n">
        <v>2.560493</v>
      </c>
      <c r="F123" t="n">
        <v>2.602307</v>
      </c>
      <c r="G123" t="n">
        <v>0.262998</v>
      </c>
      <c r="H123" t="n">
        <v>0.254698</v>
      </c>
      <c r="I123" t="n">
        <v>0.192932</v>
      </c>
      <c r="J123" t="n">
        <v>0.211011</v>
      </c>
      <c r="K123" t="n">
        <v>3.746173</v>
      </c>
      <c r="L123" t="n">
        <v>3.666965</v>
      </c>
      <c r="M123" t="n">
        <v>3.845826</v>
      </c>
      <c r="N123" t="n">
        <v>3.854917</v>
      </c>
      <c r="O123" t="n">
        <v>2.655567</v>
      </c>
      <c r="P123" t="n">
        <v>2.616137</v>
      </c>
      <c r="Q123" t="n">
        <v>2.602077</v>
      </c>
      <c r="R123" t="n">
        <v>2.658663</v>
      </c>
      <c r="S123" t="n">
        <v>2.771313</v>
      </c>
      <c r="T123" t="n">
        <v>2.613262</v>
      </c>
      <c r="U123" t="n">
        <v>2.337455</v>
      </c>
      <c r="V123" t="n">
        <v>2.419129</v>
      </c>
      <c r="W123" t="n">
        <v>2.510209</v>
      </c>
      <c r="X123" t="n">
        <v>2.461837</v>
      </c>
      <c r="Y123" t="n">
        <v>2.682018</v>
      </c>
      <c r="Z123" t="n">
        <v>2.617747</v>
      </c>
      <c r="AA123" t="n">
        <v>2.507434</v>
      </c>
      <c r="AB123" t="n">
        <v>2.857516</v>
      </c>
      <c r="AC123" t="n">
        <v>2.517843</v>
      </c>
      <c r="AD123" t="n">
        <v>2.434103</v>
      </c>
      <c r="AE123" t="n">
        <v>2.534646</v>
      </c>
      <c r="AF123" t="n">
        <v>2.603802</v>
      </c>
      <c r="AG123" t="n">
        <v>2.634834</v>
      </c>
      <c r="AH123" t="n">
        <v>2.461142</v>
      </c>
      <c r="AI123" t="n">
        <v>2.948938</v>
      </c>
      <c r="AJ123" t="n">
        <v>2.905887</v>
      </c>
      <c r="AK123" t="n">
        <v>2.603717</v>
      </c>
      <c r="AL123" t="n">
        <v>2.514346</v>
      </c>
      <c r="AM123" t="n">
        <v>2.508163</v>
      </c>
      <c r="AN123" t="n">
        <v>2.586462</v>
      </c>
      <c r="AO123" t="n">
        <v>2.799378</v>
      </c>
      <c r="AP123" t="n">
        <v>2.552414</v>
      </c>
      <c r="AQ123" t="n">
        <v>0.195016</v>
      </c>
      <c r="AR123" t="n">
        <v>2.068885</v>
      </c>
      <c r="AS123" t="n">
        <v>2.43145</v>
      </c>
      <c r="AT123" t="n">
        <v>2.46091</v>
      </c>
      <c r="AU123" t="n">
        <v>2.543682</v>
      </c>
      <c r="AV123" t="n">
        <v>2.516894</v>
      </c>
      <c r="AW123" t="n">
        <v>2.499925</v>
      </c>
      <c r="AX123" t="n">
        <v>2.403971</v>
      </c>
      <c r="AY123" t="n">
        <v>0.110323</v>
      </c>
      <c r="AZ123" t="n">
        <v>2.658157</v>
      </c>
      <c r="BA123" t="n">
        <v>2.615766</v>
      </c>
      <c r="BB123" t="n">
        <v>2.433568</v>
      </c>
      <c r="BC123" t="n">
        <v>2.456411</v>
      </c>
      <c r="BD123" t="n">
        <v>2.500375</v>
      </c>
      <c r="BE123" t="n">
        <v>2.56981</v>
      </c>
      <c r="BF123" t="n">
        <v>2.494329</v>
      </c>
      <c r="BG123" t="n">
        <v>3.869156</v>
      </c>
      <c r="BH123" t="n">
        <v>3.425487</v>
      </c>
      <c r="BI123" t="n">
        <v>2.778478</v>
      </c>
      <c r="BJ123" t="n">
        <v>2.597744</v>
      </c>
      <c r="BK123" t="n">
        <v>2.571171</v>
      </c>
      <c r="BL123" t="n">
        <v>2.51085</v>
      </c>
      <c r="BM123" t="n">
        <v>2.502483</v>
      </c>
      <c r="BN123" t="n">
        <v>2.516352</v>
      </c>
    </row>
    <row r="124" spans="1:66">
      <c r="A124" t="n">
        <v>101.035833</v>
      </c>
      <c r="B124" t="n">
        <v>4.209826388888889</v>
      </c>
      <c r="C124" t="n">
        <v>2.559062</v>
      </c>
      <c r="D124" t="n">
        <v>2.634582</v>
      </c>
      <c r="E124" t="n">
        <v>2.57388</v>
      </c>
      <c r="F124" t="n">
        <v>2.612822</v>
      </c>
      <c r="G124" t="n">
        <v>0.258868</v>
      </c>
      <c r="H124" t="n">
        <v>0.25246</v>
      </c>
      <c r="I124" t="n">
        <v>0.18867</v>
      </c>
      <c r="J124" t="n">
        <v>0.207078</v>
      </c>
      <c r="K124" t="n">
        <v>3.781795</v>
      </c>
      <c r="L124" t="n">
        <v>3.714195</v>
      </c>
      <c r="M124" t="n">
        <v>3.90238</v>
      </c>
      <c r="N124" t="n">
        <v>3.915704</v>
      </c>
      <c r="O124" t="n">
        <v>2.665764</v>
      </c>
      <c r="P124" t="n">
        <v>2.626918</v>
      </c>
      <c r="Q124" t="n">
        <v>2.613379</v>
      </c>
      <c r="R124" t="n">
        <v>2.695014</v>
      </c>
      <c r="S124" t="n">
        <v>2.805103</v>
      </c>
      <c r="T124" t="n">
        <v>2.625485</v>
      </c>
      <c r="U124" t="n">
        <v>2.34684</v>
      </c>
      <c r="V124" t="n">
        <v>2.432186</v>
      </c>
      <c r="W124" t="n">
        <v>2.526531</v>
      </c>
      <c r="X124" t="n">
        <v>2.477855</v>
      </c>
      <c r="Y124" t="n">
        <v>2.697332</v>
      </c>
      <c r="Z124" t="n">
        <v>2.639983</v>
      </c>
      <c r="AA124" t="n">
        <v>2.533733</v>
      </c>
      <c r="AB124" t="n">
        <v>2.87053</v>
      </c>
      <c r="AC124" t="n">
        <v>2.526947</v>
      </c>
      <c r="AD124" t="n">
        <v>2.444612</v>
      </c>
      <c r="AE124" t="n">
        <v>2.562162</v>
      </c>
      <c r="AF124" t="n">
        <v>2.624079</v>
      </c>
      <c r="AG124" t="n">
        <v>2.635081</v>
      </c>
      <c r="AH124" t="n">
        <v>2.477639</v>
      </c>
      <c r="AI124" t="n">
        <v>2.98305</v>
      </c>
      <c r="AJ124" t="n">
        <v>2.916211</v>
      </c>
      <c r="AK124" t="n">
        <v>2.625761</v>
      </c>
      <c r="AL124" t="n">
        <v>2.536814</v>
      </c>
      <c r="AM124" t="n">
        <v>2.512793</v>
      </c>
      <c r="AN124" t="n">
        <v>2.593976</v>
      </c>
      <c r="AO124" t="n">
        <v>2.824799</v>
      </c>
      <c r="AP124" t="n">
        <v>2.558195</v>
      </c>
      <c r="AQ124" t="n">
        <v>0.193191</v>
      </c>
      <c r="AR124" t="n">
        <v>2.079899</v>
      </c>
      <c r="AS124" t="n">
        <v>2.439401</v>
      </c>
      <c r="AT124" t="n">
        <v>2.468471</v>
      </c>
      <c r="AU124" t="n">
        <v>2.553978</v>
      </c>
      <c r="AV124" t="n">
        <v>2.526548</v>
      </c>
      <c r="AW124" t="n">
        <v>2.52775</v>
      </c>
      <c r="AX124" t="n">
        <v>2.409507</v>
      </c>
      <c r="AY124" t="n">
        <v>0.109729</v>
      </c>
      <c r="AZ124" t="n">
        <v>2.671451</v>
      </c>
      <c r="BA124" t="n">
        <v>2.615824</v>
      </c>
      <c r="BB124" t="n">
        <v>2.460133</v>
      </c>
      <c r="BC124" t="n">
        <v>2.459539</v>
      </c>
      <c r="BD124" t="n">
        <v>2.513447</v>
      </c>
      <c r="BE124" t="n">
        <v>2.580365</v>
      </c>
      <c r="BF124" t="n">
        <v>2.501965</v>
      </c>
      <c r="BG124" t="n">
        <v>3.875095</v>
      </c>
      <c r="BH124" t="n">
        <v>3.438678</v>
      </c>
      <c r="BI124" t="n">
        <v>2.785527</v>
      </c>
      <c r="BJ124" t="n">
        <v>2.601587</v>
      </c>
      <c r="BK124" t="n">
        <v>2.582389</v>
      </c>
      <c r="BL124" t="n">
        <v>2.52589</v>
      </c>
      <c r="BM124" t="n">
        <v>2.510703</v>
      </c>
      <c r="BN124" t="n">
        <v>2.535</v>
      </c>
    </row>
    <row r="125" spans="1:66">
      <c r="A125" t="n">
        <v>102.036111</v>
      </c>
      <c r="B125" t="n">
        <v>4.25150462962963</v>
      </c>
      <c r="C125" t="n">
        <v>2.57153</v>
      </c>
      <c r="D125" t="n">
        <v>2.64765</v>
      </c>
      <c r="E125" t="n">
        <v>2.595556</v>
      </c>
      <c r="F125" t="n">
        <v>2.6444</v>
      </c>
      <c r="G125" t="n">
        <v>0.255516</v>
      </c>
      <c r="H125" t="n">
        <v>0.248203</v>
      </c>
      <c r="I125" t="n">
        <v>0.187323</v>
      </c>
      <c r="J125" t="n">
        <v>0.205746</v>
      </c>
      <c r="K125" t="n">
        <v>3.81408</v>
      </c>
      <c r="L125" t="n">
        <v>3.753307</v>
      </c>
      <c r="M125" t="n">
        <v>3.946587</v>
      </c>
      <c r="N125" t="n">
        <v>3.968095</v>
      </c>
      <c r="O125" t="n">
        <v>2.693113</v>
      </c>
      <c r="P125" t="n">
        <v>2.643684</v>
      </c>
      <c r="Q125" t="n">
        <v>2.62734</v>
      </c>
      <c r="R125" t="n">
        <v>2.70458</v>
      </c>
      <c r="S125" t="n">
        <v>2.82977</v>
      </c>
      <c r="T125" t="n">
        <v>2.648489</v>
      </c>
      <c r="U125" t="n">
        <v>2.357837</v>
      </c>
      <c r="V125" t="n">
        <v>2.436251</v>
      </c>
      <c r="W125" t="n">
        <v>2.532254</v>
      </c>
      <c r="X125" t="n">
        <v>2.483486</v>
      </c>
      <c r="Y125" t="n">
        <v>2.703905</v>
      </c>
      <c r="Z125" t="n">
        <v>2.65289</v>
      </c>
      <c r="AA125" t="n">
        <v>2.5403</v>
      </c>
      <c r="AB125" t="n">
        <v>2.885134</v>
      </c>
      <c r="AC125" t="n">
        <v>2.525838</v>
      </c>
      <c r="AD125" t="n">
        <v>2.459363</v>
      </c>
      <c r="AE125" t="n">
        <v>2.579536</v>
      </c>
      <c r="AF125" t="n">
        <v>2.631739</v>
      </c>
      <c r="AG125" t="n">
        <v>2.652699</v>
      </c>
      <c r="AH125" t="n">
        <v>2.499617</v>
      </c>
      <c r="AI125" t="n">
        <v>2.99866</v>
      </c>
      <c r="AJ125" t="n">
        <v>2.938972</v>
      </c>
      <c r="AK125" t="n">
        <v>2.645188</v>
      </c>
      <c r="AL125" t="n">
        <v>2.541701</v>
      </c>
      <c r="AM125" t="n">
        <v>2.536434</v>
      </c>
      <c r="AN125" t="n">
        <v>2.601364</v>
      </c>
      <c r="AO125" t="n">
        <v>2.846228</v>
      </c>
      <c r="AP125" t="n">
        <v>2.580992</v>
      </c>
      <c r="AQ125" t="n">
        <v>0.195739</v>
      </c>
      <c r="AR125" t="n">
        <v>2.096658</v>
      </c>
      <c r="AS125" t="n">
        <v>2.441358</v>
      </c>
      <c r="AT125" t="n">
        <v>2.489541</v>
      </c>
      <c r="AU125" t="n">
        <v>2.570254</v>
      </c>
      <c r="AV125" t="n">
        <v>2.556943</v>
      </c>
      <c r="AW125" t="n">
        <v>2.538286</v>
      </c>
      <c r="AX125" t="n">
        <v>2.434439</v>
      </c>
      <c r="AY125" t="n">
        <v>0.108681</v>
      </c>
      <c r="AZ125" t="n">
        <v>2.698011</v>
      </c>
      <c r="BA125" t="n">
        <v>2.637179</v>
      </c>
      <c r="BB125" t="n">
        <v>2.465377</v>
      </c>
      <c r="BC125" t="n">
        <v>2.480145</v>
      </c>
      <c r="BD125" t="n">
        <v>2.53591</v>
      </c>
      <c r="BE125" t="n">
        <v>2.592597</v>
      </c>
      <c r="BF125" t="n">
        <v>2.532628</v>
      </c>
      <c r="BG125" t="n">
        <v>3.912118</v>
      </c>
      <c r="BH125" t="n">
        <v>3.449859</v>
      </c>
      <c r="BI125" t="n">
        <v>2.817135</v>
      </c>
      <c r="BJ125" t="n">
        <v>2.630341</v>
      </c>
      <c r="BK125" t="n">
        <v>2.586969</v>
      </c>
      <c r="BL125" t="n">
        <v>2.539796</v>
      </c>
      <c r="BM125" t="n">
        <v>2.533804</v>
      </c>
      <c r="BN125" t="n">
        <v>2.532683</v>
      </c>
    </row>
    <row r="126" spans="1:66">
      <c r="A126" t="n">
        <v>103.036111</v>
      </c>
      <c r="B126" t="n">
        <v>4.293171296296296</v>
      </c>
      <c r="C126" t="n">
        <v>2.592146</v>
      </c>
      <c r="D126" t="n">
        <v>2.662655</v>
      </c>
      <c r="E126" t="n">
        <v>2.610812</v>
      </c>
      <c r="F126" t="n">
        <v>2.648614</v>
      </c>
      <c r="G126" t="n">
        <v>0.254487</v>
      </c>
      <c r="H126" t="n">
        <v>0.249114</v>
      </c>
      <c r="I126" t="n">
        <v>0.187364</v>
      </c>
      <c r="J126" t="n">
        <v>0.202312</v>
      </c>
      <c r="K126" t="n">
        <v>3.863064</v>
      </c>
      <c r="L126" t="n">
        <v>3.787007</v>
      </c>
      <c r="M126" t="n">
        <v>3.986212</v>
      </c>
      <c r="N126" t="n">
        <v>4.001981</v>
      </c>
      <c r="O126" t="n">
        <v>2.696741</v>
      </c>
      <c r="P126" t="n">
        <v>2.656001</v>
      </c>
      <c r="Q126" t="n">
        <v>2.631731</v>
      </c>
      <c r="R126" t="n">
        <v>2.71551</v>
      </c>
      <c r="S126" t="n">
        <v>2.840044</v>
      </c>
      <c r="T126" t="n">
        <v>2.666389</v>
      </c>
      <c r="U126" t="n">
        <v>2.376084</v>
      </c>
      <c r="V126" t="n">
        <v>2.446471</v>
      </c>
      <c r="W126" t="n">
        <v>2.558529</v>
      </c>
      <c r="X126" t="n">
        <v>2.497948</v>
      </c>
      <c r="Y126" t="n">
        <v>2.71973</v>
      </c>
      <c r="Z126" t="n">
        <v>2.676173</v>
      </c>
      <c r="AA126" t="n">
        <v>2.559731</v>
      </c>
      <c r="AB126" t="n">
        <v>2.912717</v>
      </c>
      <c r="AC126" t="n">
        <v>2.539396</v>
      </c>
      <c r="AD126" t="n">
        <v>2.460106</v>
      </c>
      <c r="AE126" t="n">
        <v>2.594004</v>
      </c>
      <c r="AF126" t="n">
        <v>2.642569</v>
      </c>
      <c r="AG126" t="n">
        <v>2.660453</v>
      </c>
      <c r="AH126" t="n">
        <v>2.500681</v>
      </c>
      <c r="AI126" t="n">
        <v>3.030706</v>
      </c>
      <c r="AJ126" t="n">
        <v>2.966844</v>
      </c>
      <c r="AK126" t="n">
        <v>2.657171</v>
      </c>
      <c r="AL126" t="n">
        <v>2.554774</v>
      </c>
      <c r="AM126" t="n">
        <v>2.551321</v>
      </c>
      <c r="AN126" t="n">
        <v>2.611335</v>
      </c>
      <c r="AO126" t="n">
        <v>2.865457</v>
      </c>
      <c r="AP126" t="n">
        <v>2.596709</v>
      </c>
      <c r="AQ126" t="n">
        <v>0.192417</v>
      </c>
      <c r="AR126" t="n">
        <v>2.109592</v>
      </c>
      <c r="AS126" t="n">
        <v>2.451187</v>
      </c>
      <c r="AT126" t="n">
        <v>2.504363</v>
      </c>
      <c r="AU126" t="n">
        <v>2.584626</v>
      </c>
      <c r="AV126" t="n">
        <v>2.571414</v>
      </c>
      <c r="AW126" t="n">
        <v>2.55269</v>
      </c>
      <c r="AX126" t="n">
        <v>2.439648</v>
      </c>
      <c r="AY126" t="n">
        <v>0.108138</v>
      </c>
      <c r="AZ126" t="n">
        <v>2.732317</v>
      </c>
      <c r="BA126" t="n">
        <v>2.647534</v>
      </c>
      <c r="BB126" t="n">
        <v>2.48747</v>
      </c>
      <c r="BC126" t="n">
        <v>2.499631</v>
      </c>
      <c r="BD126" t="n">
        <v>2.552233</v>
      </c>
      <c r="BE126" t="n">
        <v>2.608807</v>
      </c>
      <c r="BF126" t="n">
        <v>2.55635</v>
      </c>
      <c r="BG126" t="n">
        <v>3.934611</v>
      </c>
      <c r="BH126" t="n">
        <v>3.452339</v>
      </c>
      <c r="BI126" t="n">
        <v>2.828473</v>
      </c>
      <c r="BJ126" t="n">
        <v>2.638913</v>
      </c>
      <c r="BK126" t="n">
        <v>2.616454</v>
      </c>
      <c r="BL126" t="n">
        <v>2.550488</v>
      </c>
      <c r="BM126" t="n">
        <v>2.53676</v>
      </c>
      <c r="BN126" t="n">
        <v>2.548264</v>
      </c>
    </row>
    <row r="127" spans="1:66">
      <c r="A127" t="n">
        <v>104.036111</v>
      </c>
      <c r="B127" t="n">
        <v>4.334837962962963</v>
      </c>
      <c r="C127" t="n">
        <v>2.605923</v>
      </c>
      <c r="D127" t="n">
        <v>2.678341</v>
      </c>
      <c r="E127" t="n">
        <v>2.619833</v>
      </c>
      <c r="F127" t="n">
        <v>2.671259</v>
      </c>
      <c r="G127" t="n">
        <v>0.249371</v>
      </c>
      <c r="H127" t="n">
        <v>0.248258</v>
      </c>
      <c r="I127" t="n">
        <v>0.183089</v>
      </c>
      <c r="J127" t="n">
        <v>0.201607</v>
      </c>
      <c r="K127" t="n">
        <v>3.909817</v>
      </c>
      <c r="L127" t="n">
        <v>3.834037</v>
      </c>
      <c r="M127" t="n">
        <v>4.032763</v>
      </c>
      <c r="N127" t="n">
        <v>4.058689</v>
      </c>
      <c r="O127" t="n">
        <v>2.703468</v>
      </c>
      <c r="P127" t="n">
        <v>2.671051</v>
      </c>
      <c r="Q127" t="n">
        <v>2.648105</v>
      </c>
      <c r="R127" t="n">
        <v>2.724</v>
      </c>
      <c r="S127" t="n">
        <v>2.867505</v>
      </c>
      <c r="T127" t="n">
        <v>2.667198</v>
      </c>
      <c r="U127" t="n">
        <v>2.386013</v>
      </c>
      <c r="V127" t="n">
        <v>2.46899</v>
      </c>
      <c r="W127" t="n">
        <v>2.563826</v>
      </c>
      <c r="X127" t="n">
        <v>2.52084</v>
      </c>
      <c r="Y127" t="n">
        <v>2.74028</v>
      </c>
      <c r="Z127" t="n">
        <v>2.675924</v>
      </c>
      <c r="AA127" t="n">
        <v>2.571305</v>
      </c>
      <c r="AB127" t="n">
        <v>2.932937</v>
      </c>
      <c r="AC127" t="n">
        <v>2.567497</v>
      </c>
      <c r="AD127" t="n">
        <v>2.471817</v>
      </c>
      <c r="AE127" t="n">
        <v>2.610162</v>
      </c>
      <c r="AF127" t="n">
        <v>2.668875</v>
      </c>
      <c r="AG127" t="n">
        <v>2.683225</v>
      </c>
      <c r="AH127" t="n">
        <v>2.509128</v>
      </c>
      <c r="AI127" t="n">
        <v>3.067565</v>
      </c>
      <c r="AJ127" t="n">
        <v>2.995536</v>
      </c>
      <c r="AK127" t="n">
        <v>2.676879</v>
      </c>
      <c r="AL127" t="n">
        <v>2.569076</v>
      </c>
      <c r="AM127" t="n">
        <v>2.558573</v>
      </c>
      <c r="AN127" t="n">
        <v>2.630756</v>
      </c>
      <c r="AO127" t="n">
        <v>2.887049</v>
      </c>
      <c r="AP127" t="n">
        <v>2.60551</v>
      </c>
      <c r="AQ127" t="n">
        <v>0.191868</v>
      </c>
      <c r="AR127" t="n">
        <v>2.119626</v>
      </c>
      <c r="AS127" t="n">
        <v>2.453883</v>
      </c>
      <c r="AT127" t="n">
        <v>2.527479</v>
      </c>
      <c r="AU127" t="n">
        <v>2.605174</v>
      </c>
      <c r="AV127" t="n">
        <v>2.589091</v>
      </c>
      <c r="AW127" t="n">
        <v>2.572535</v>
      </c>
      <c r="AX127" t="n">
        <v>2.453667</v>
      </c>
      <c r="AY127" t="n">
        <v>0.109545</v>
      </c>
      <c r="AZ127" t="n">
        <v>2.742145</v>
      </c>
      <c r="BA127" t="n">
        <v>2.662105</v>
      </c>
      <c r="BB127" t="n">
        <v>2.494602</v>
      </c>
      <c r="BC127" t="n">
        <v>2.50916</v>
      </c>
      <c r="BD127" t="n">
        <v>2.568828</v>
      </c>
      <c r="BE127" t="n">
        <v>2.628629</v>
      </c>
      <c r="BF127" t="n">
        <v>2.57428</v>
      </c>
      <c r="BG127" t="n">
        <v>3.957196</v>
      </c>
      <c r="BH127" t="n">
        <v>3.455461</v>
      </c>
      <c r="BI127" t="n">
        <v>2.846748</v>
      </c>
      <c r="BJ127" t="n">
        <v>2.653305</v>
      </c>
      <c r="BK127" t="n">
        <v>2.62659</v>
      </c>
      <c r="BL127" t="n">
        <v>2.572522</v>
      </c>
      <c r="BM127" t="n">
        <v>2.558428</v>
      </c>
      <c r="BN127" t="n">
        <v>2.576629</v>
      </c>
    </row>
    <row r="128" spans="1:66">
      <c r="A128" t="n">
        <v>105.036111</v>
      </c>
      <c r="B128" t="n">
        <v>4.37650462962963</v>
      </c>
      <c r="C128" t="n">
        <v>2.615749</v>
      </c>
      <c r="D128" t="n">
        <v>2.6913</v>
      </c>
      <c r="E128" t="n">
        <v>2.648924</v>
      </c>
      <c r="F128" t="n">
        <v>2.685115</v>
      </c>
      <c r="G128" t="n">
        <v>0.246289</v>
      </c>
      <c r="H128" t="n">
        <v>0.246765</v>
      </c>
      <c r="I128" t="n">
        <v>0.181598</v>
      </c>
      <c r="J128" t="n">
        <v>0.198496</v>
      </c>
      <c r="K128" t="n">
        <v>3.961049</v>
      </c>
      <c r="L128" t="n">
        <v>3.88577</v>
      </c>
      <c r="M128" t="n">
        <v>4.070993</v>
      </c>
      <c r="N128" t="n">
        <v>4.101153</v>
      </c>
      <c r="O128" t="n">
        <v>2.712132</v>
      </c>
      <c r="P128" t="n">
        <v>2.680267</v>
      </c>
      <c r="Q128" t="n">
        <v>2.659862</v>
      </c>
      <c r="R128" t="n">
        <v>2.744125</v>
      </c>
      <c r="S128" t="n">
        <v>2.883997</v>
      </c>
      <c r="T128" t="n">
        <v>2.687396</v>
      </c>
      <c r="U128" t="n">
        <v>2.398858</v>
      </c>
      <c r="V128" t="n">
        <v>2.474179</v>
      </c>
      <c r="W128" t="n">
        <v>2.580075</v>
      </c>
      <c r="X128" t="n">
        <v>2.536606</v>
      </c>
      <c r="Y128" t="n">
        <v>2.75324</v>
      </c>
      <c r="Z128" t="n">
        <v>2.677536</v>
      </c>
      <c r="AA128" t="n">
        <v>2.584652</v>
      </c>
      <c r="AB128" t="n">
        <v>2.949027</v>
      </c>
      <c r="AC128" t="n">
        <v>2.570958</v>
      </c>
      <c r="AD128" t="n">
        <v>2.485281</v>
      </c>
      <c r="AE128" t="n">
        <v>2.624213</v>
      </c>
      <c r="AF128" t="n">
        <v>2.67735</v>
      </c>
      <c r="AG128" t="n">
        <v>2.683559</v>
      </c>
      <c r="AH128" t="n">
        <v>2.529795</v>
      </c>
      <c r="AI128" t="n">
        <v>3.109006</v>
      </c>
      <c r="AJ128" t="n">
        <v>3.010237</v>
      </c>
      <c r="AK128" t="n">
        <v>2.690529</v>
      </c>
      <c r="AL128" t="n">
        <v>2.58355</v>
      </c>
      <c r="AM128" t="n">
        <v>2.572667</v>
      </c>
      <c r="AN128" t="n">
        <v>2.656035</v>
      </c>
      <c r="AO128" t="n">
        <v>2.909843</v>
      </c>
      <c r="AP128" t="n">
        <v>2.61781</v>
      </c>
      <c r="AQ128" t="n">
        <v>0.191758</v>
      </c>
      <c r="AR128" t="n">
        <v>2.13119</v>
      </c>
      <c r="AS128" t="n">
        <v>2.463399</v>
      </c>
      <c r="AT128" t="n">
        <v>2.549696</v>
      </c>
      <c r="AU128" t="n">
        <v>2.611073</v>
      </c>
      <c r="AV128" t="n">
        <v>2.588198</v>
      </c>
      <c r="AW128" t="n">
        <v>2.579353</v>
      </c>
      <c r="AX128" t="n">
        <v>2.465368</v>
      </c>
      <c r="AY128" t="n">
        <v>0.108428</v>
      </c>
      <c r="AZ128" t="n">
        <v>2.74977</v>
      </c>
      <c r="BA128" t="n">
        <v>2.668405</v>
      </c>
      <c r="BB128" t="n">
        <v>2.49361</v>
      </c>
      <c r="BC128" t="n">
        <v>2.516734</v>
      </c>
      <c r="BD128" t="n">
        <v>2.572134</v>
      </c>
      <c r="BE128" t="n">
        <v>2.631025</v>
      </c>
      <c r="BF128" t="n">
        <v>2.579292</v>
      </c>
      <c r="BG128" t="n">
        <v>3.975415</v>
      </c>
      <c r="BH128" t="n">
        <v>3.475639</v>
      </c>
      <c r="BI128" t="n">
        <v>2.853787</v>
      </c>
      <c r="BJ128" t="n">
        <v>2.660971</v>
      </c>
      <c r="BK128" t="n">
        <v>2.637917</v>
      </c>
      <c r="BL128" t="n">
        <v>2.582775</v>
      </c>
      <c r="BM128" t="n">
        <v>2.575963</v>
      </c>
      <c r="BN128" t="n">
        <v>2.57951</v>
      </c>
    </row>
    <row r="129" spans="1:66">
      <c r="A129" t="n">
        <v>106.036111</v>
      </c>
      <c r="B129" t="n">
        <v>4.418171296296296</v>
      </c>
      <c r="C129" t="n">
        <v>2.640728</v>
      </c>
      <c r="D129" t="n">
        <v>2.688468</v>
      </c>
      <c r="E129" t="n">
        <v>2.654186</v>
      </c>
      <c r="F129" t="n">
        <v>2.686036</v>
      </c>
      <c r="G129" t="n">
        <v>0.241523</v>
      </c>
      <c r="H129" t="n">
        <v>0.242114</v>
      </c>
      <c r="I129" t="n">
        <v>0.181024</v>
      </c>
      <c r="J129" t="n">
        <v>0.19758</v>
      </c>
      <c r="K129" t="n">
        <v>4.010304</v>
      </c>
      <c r="L129" t="n">
        <v>3.93035</v>
      </c>
      <c r="M129" t="n">
        <v>4.088859</v>
      </c>
      <c r="N129" t="n">
        <v>4.17058</v>
      </c>
      <c r="O129" t="n">
        <v>2.730684</v>
      </c>
      <c r="P129" t="n">
        <v>2.694126</v>
      </c>
      <c r="Q129" t="n">
        <v>2.662556</v>
      </c>
      <c r="R129" t="n">
        <v>2.759047</v>
      </c>
      <c r="S129" t="n">
        <v>2.915846</v>
      </c>
      <c r="T129" t="n">
        <v>2.705676</v>
      </c>
      <c r="U129" t="n">
        <v>2.406994</v>
      </c>
      <c r="V129" t="n">
        <v>2.492258</v>
      </c>
      <c r="W129" t="n">
        <v>2.58038</v>
      </c>
      <c r="X129" t="n">
        <v>2.552596</v>
      </c>
      <c r="Y129" t="n">
        <v>2.761687</v>
      </c>
      <c r="Z129" t="n">
        <v>2.688726</v>
      </c>
      <c r="AA129" t="n">
        <v>2.599035</v>
      </c>
      <c r="AB129" t="n">
        <v>2.973415</v>
      </c>
      <c r="AC129" t="n">
        <v>2.594041</v>
      </c>
      <c r="AD129" t="n">
        <v>2.496118</v>
      </c>
      <c r="AE129" t="n">
        <v>2.63584</v>
      </c>
      <c r="AF129" t="n">
        <v>2.708765</v>
      </c>
      <c r="AG129" t="n">
        <v>2.709768</v>
      </c>
      <c r="AH129" t="n">
        <v>2.544003</v>
      </c>
      <c r="AI129" t="n">
        <v>3.133745</v>
      </c>
      <c r="AJ129" t="n">
        <v>3.030556</v>
      </c>
      <c r="AK129" t="n">
        <v>2.708079</v>
      </c>
      <c r="AL129" t="n">
        <v>2.598536</v>
      </c>
      <c r="AM129" t="n">
        <v>2.586038</v>
      </c>
      <c r="AN129" t="n">
        <v>2.662841</v>
      </c>
      <c r="AO129" t="n">
        <v>2.922198</v>
      </c>
      <c r="AP129" t="n">
        <v>2.636899</v>
      </c>
      <c r="AQ129" t="n">
        <v>0.188339</v>
      </c>
      <c r="AR129" t="n">
        <v>2.148765</v>
      </c>
      <c r="AS129" t="n">
        <v>2.473526</v>
      </c>
      <c r="AT129" t="n">
        <v>2.558865</v>
      </c>
      <c r="AU129" t="n">
        <v>2.637344</v>
      </c>
      <c r="AV129" t="n">
        <v>2.602565</v>
      </c>
      <c r="AW129" t="n">
        <v>2.604357</v>
      </c>
      <c r="AX129" t="n">
        <v>2.469262</v>
      </c>
      <c r="AY129" t="n">
        <v>0.103629</v>
      </c>
      <c r="AZ129" t="n">
        <v>2.768002</v>
      </c>
      <c r="BA129" t="n">
        <v>2.686334</v>
      </c>
      <c r="BB129" t="n">
        <v>2.514345</v>
      </c>
      <c r="BC129" t="n">
        <v>2.527334</v>
      </c>
      <c r="BD129" t="n">
        <v>2.609007</v>
      </c>
      <c r="BE129" t="n">
        <v>2.646308</v>
      </c>
      <c r="BF129" t="n">
        <v>2.595943</v>
      </c>
      <c r="BG129" t="n">
        <v>3.998221</v>
      </c>
      <c r="BH129" t="n">
        <v>3.480686</v>
      </c>
      <c r="BI129" t="n">
        <v>2.866394</v>
      </c>
      <c r="BJ129" t="n">
        <v>2.668025</v>
      </c>
      <c r="BK129" t="n">
        <v>2.633982</v>
      </c>
      <c r="BL129" t="n">
        <v>2.584114</v>
      </c>
      <c r="BM129" t="n">
        <v>2.589738</v>
      </c>
      <c r="BN129" t="n">
        <v>2.582184</v>
      </c>
    </row>
    <row r="130" spans="1:66">
      <c r="A130" t="n">
        <v>107.036111</v>
      </c>
      <c r="B130" t="n">
        <v>4.459837962962963</v>
      </c>
      <c r="C130" t="n">
        <v>2.644433</v>
      </c>
      <c r="D130" t="n">
        <v>2.71446</v>
      </c>
      <c r="E130" t="n">
        <v>2.663218</v>
      </c>
      <c r="F130" t="n">
        <v>2.70136</v>
      </c>
      <c r="G130" t="n">
        <v>0.239515</v>
      </c>
      <c r="H130" t="n">
        <v>0.240308</v>
      </c>
      <c r="I130" t="n">
        <v>0.177475</v>
      </c>
      <c r="J130" t="n">
        <v>0.195656</v>
      </c>
      <c r="K130" t="n">
        <v>4.057633</v>
      </c>
      <c r="L130" t="n">
        <v>3.966803</v>
      </c>
      <c r="M130" t="n">
        <v>4.123414</v>
      </c>
      <c r="N130" t="n">
        <v>4.207927</v>
      </c>
      <c r="O130" t="n">
        <v>2.7543</v>
      </c>
      <c r="P130" t="n">
        <v>2.698173</v>
      </c>
      <c r="Q130" t="n">
        <v>2.679606</v>
      </c>
      <c r="R130" t="n">
        <v>2.760758</v>
      </c>
      <c r="S130" t="n">
        <v>2.926514</v>
      </c>
      <c r="T130" t="n">
        <v>2.716517</v>
      </c>
      <c r="U130" t="n">
        <v>2.410334</v>
      </c>
      <c r="V130" t="n">
        <v>2.491185</v>
      </c>
      <c r="W130" t="n">
        <v>2.603254</v>
      </c>
      <c r="X130" t="n">
        <v>2.568538</v>
      </c>
      <c r="Y130" t="n">
        <v>2.776049</v>
      </c>
      <c r="Z130" t="n">
        <v>2.699396</v>
      </c>
      <c r="AA130" t="n">
        <v>2.615733</v>
      </c>
      <c r="AB130" t="n">
        <v>3.00199</v>
      </c>
      <c r="AC130" t="n">
        <v>2.597893</v>
      </c>
      <c r="AD130" t="n">
        <v>2.501331</v>
      </c>
      <c r="AE130" t="n">
        <v>2.649228</v>
      </c>
      <c r="AF130" t="n">
        <v>2.715341</v>
      </c>
      <c r="AG130" t="n">
        <v>2.728251</v>
      </c>
      <c r="AH130" t="n">
        <v>2.553913</v>
      </c>
      <c r="AI130" t="n">
        <v>3.153571</v>
      </c>
      <c r="AJ130" t="n">
        <v>3.04531</v>
      </c>
      <c r="AK130" t="n">
        <v>2.714634</v>
      </c>
      <c r="AL130" t="n">
        <v>2.593546</v>
      </c>
      <c r="AM130" t="n">
        <v>2.592993</v>
      </c>
      <c r="AN130" t="n">
        <v>2.680585</v>
      </c>
      <c r="AO130" t="n">
        <v>2.940275</v>
      </c>
      <c r="AP130" t="n">
        <v>2.651473</v>
      </c>
      <c r="AQ130" t="n">
        <v>0.192266</v>
      </c>
      <c r="AR130" t="n">
        <v>2.164012</v>
      </c>
      <c r="AS130" t="n">
        <v>2.483398</v>
      </c>
      <c r="AT130" t="n">
        <v>2.566423</v>
      </c>
      <c r="AU130" t="n">
        <v>2.652586</v>
      </c>
      <c r="AV130" t="n">
        <v>2.613794</v>
      </c>
      <c r="AW130" t="n">
        <v>2.605361</v>
      </c>
      <c r="AX130" t="n">
        <v>2.496048</v>
      </c>
      <c r="AY130" t="n">
        <v>0.096578</v>
      </c>
      <c r="AZ130" t="n">
        <v>2.781375</v>
      </c>
      <c r="BA130" t="n">
        <v>2.700013</v>
      </c>
      <c r="BB130" t="n">
        <v>2.524173</v>
      </c>
      <c r="BC130" t="n">
        <v>2.542008</v>
      </c>
      <c r="BD130" t="n">
        <v>2.625871</v>
      </c>
      <c r="BE130" t="n">
        <v>2.658746</v>
      </c>
      <c r="BF130" t="n">
        <v>2.605601</v>
      </c>
      <c r="BG130" t="n">
        <v>4.023514</v>
      </c>
      <c r="BH130" t="n">
        <v>3.496456</v>
      </c>
      <c r="BI130" t="n">
        <v>2.872555</v>
      </c>
      <c r="BJ130" t="n">
        <v>2.695572</v>
      </c>
      <c r="BK130" t="n">
        <v>2.648484</v>
      </c>
      <c r="BL130" t="n">
        <v>2.60657</v>
      </c>
      <c r="BM130" t="n">
        <v>2.599197</v>
      </c>
      <c r="BN130" t="n">
        <v>2.597815</v>
      </c>
    </row>
    <row r="131" spans="1:66">
      <c r="A131" t="n">
        <v>108.036111</v>
      </c>
      <c r="B131" t="n">
        <v>4.50150462962963</v>
      </c>
      <c r="C131" t="n">
        <v>2.65998</v>
      </c>
      <c r="D131" t="n">
        <v>2.714293</v>
      </c>
      <c r="E131" t="n">
        <v>2.670123</v>
      </c>
      <c r="F131" t="n">
        <v>2.706931</v>
      </c>
      <c r="G131" t="n">
        <v>0.238439</v>
      </c>
      <c r="H131" t="n">
        <v>0.241394</v>
      </c>
      <c r="I131" t="n">
        <v>0.179368</v>
      </c>
      <c r="J131" t="n">
        <v>0.195293</v>
      </c>
      <c r="K131" t="n">
        <v>4.094282</v>
      </c>
      <c r="L131" t="n">
        <v>4.002351</v>
      </c>
      <c r="M131" t="n">
        <v>4.157591</v>
      </c>
      <c r="N131" t="n">
        <v>4.240708</v>
      </c>
      <c r="O131" t="n">
        <v>2.765933</v>
      </c>
      <c r="P131" t="n">
        <v>2.701966</v>
      </c>
      <c r="Q131" t="n">
        <v>2.701767</v>
      </c>
      <c r="R131" t="n">
        <v>2.780736</v>
      </c>
      <c r="S131" t="n">
        <v>2.944262</v>
      </c>
      <c r="T131" t="n">
        <v>2.73389</v>
      </c>
      <c r="U131" t="n">
        <v>2.419218</v>
      </c>
      <c r="V131" t="n">
        <v>2.510168</v>
      </c>
      <c r="W131" t="n">
        <v>2.600468</v>
      </c>
      <c r="X131" t="n">
        <v>2.580646</v>
      </c>
      <c r="Y131" t="n">
        <v>2.790997</v>
      </c>
      <c r="Z131" t="n">
        <v>2.723254</v>
      </c>
      <c r="AA131" t="n">
        <v>2.624308</v>
      </c>
      <c r="AB131" t="n">
        <v>3.019965</v>
      </c>
      <c r="AC131" t="n">
        <v>2.619193</v>
      </c>
      <c r="AD131" t="n">
        <v>2.513306</v>
      </c>
      <c r="AE131" t="n">
        <v>2.655741</v>
      </c>
      <c r="AF131" t="n">
        <v>2.728134</v>
      </c>
      <c r="AG131" t="n">
        <v>2.743444</v>
      </c>
      <c r="AH131" t="n">
        <v>2.556558</v>
      </c>
      <c r="AI131" t="n">
        <v>3.185394</v>
      </c>
      <c r="AJ131" t="n">
        <v>3.071021</v>
      </c>
      <c r="AK131" t="n">
        <v>2.724258</v>
      </c>
      <c r="AL131" t="n">
        <v>2.623901</v>
      </c>
      <c r="AM131" t="n">
        <v>2.615547</v>
      </c>
      <c r="AN131" t="n">
        <v>2.696809</v>
      </c>
      <c r="AO131" t="n">
        <v>2.949961</v>
      </c>
      <c r="AP131" t="n">
        <v>2.668796</v>
      </c>
      <c r="AQ131" t="n">
        <v>0.187385</v>
      </c>
      <c r="AR131" t="n">
        <v>2.177661</v>
      </c>
      <c r="AS131" t="n">
        <v>2.494138</v>
      </c>
      <c r="AT131" t="n">
        <v>2.582303</v>
      </c>
      <c r="AU131" t="n">
        <v>2.662827</v>
      </c>
      <c r="AV131" t="n">
        <v>2.630514</v>
      </c>
      <c r="AW131" t="n">
        <v>2.639647</v>
      </c>
      <c r="AX131" t="n">
        <v>2.512039</v>
      </c>
      <c r="AY131" t="n">
        <v>0.096363</v>
      </c>
      <c r="AZ131" t="n">
        <v>2.802174</v>
      </c>
      <c r="BA131" t="n">
        <v>2.719295</v>
      </c>
      <c r="BB131" t="n">
        <v>2.538457</v>
      </c>
      <c r="BC131" t="n">
        <v>2.546323</v>
      </c>
      <c r="BD131" t="n">
        <v>2.63561</v>
      </c>
      <c r="BE131" t="n">
        <v>2.679608</v>
      </c>
      <c r="BF131" t="n">
        <v>2.612711</v>
      </c>
      <c r="BG131" t="n">
        <v>4.035923</v>
      </c>
      <c r="BH131" t="n">
        <v>3.511939</v>
      </c>
      <c r="BI131" t="n">
        <v>2.88156</v>
      </c>
      <c r="BJ131" t="n">
        <v>2.721758</v>
      </c>
      <c r="BK131" t="n">
        <v>2.657235</v>
      </c>
      <c r="BL131" t="n">
        <v>2.623708</v>
      </c>
      <c r="BM131" t="n">
        <v>2.601774</v>
      </c>
      <c r="BN131" t="n">
        <v>2.61293</v>
      </c>
    </row>
    <row r="132" spans="1:66">
      <c r="A132" t="n">
        <v>109.036111</v>
      </c>
      <c r="B132" t="n">
        <v>4.543171296296296</v>
      </c>
      <c r="C132" t="n">
        <v>2.671114</v>
      </c>
      <c r="D132" t="n">
        <v>2.722725</v>
      </c>
      <c r="E132" t="n">
        <v>2.693242</v>
      </c>
      <c r="F132" t="n">
        <v>2.716769</v>
      </c>
      <c r="G132" t="n">
        <v>0.235177</v>
      </c>
      <c r="H132" t="n">
        <v>0.239526</v>
      </c>
      <c r="I132" t="n">
        <v>0.173102</v>
      </c>
      <c r="J132" t="n">
        <v>0.19363</v>
      </c>
      <c r="K132" t="n">
        <v>4.132579</v>
      </c>
      <c r="L132" t="n">
        <v>4.054985</v>
      </c>
      <c r="M132" t="n">
        <v>4.209269</v>
      </c>
      <c r="N132" t="n">
        <v>4.296217</v>
      </c>
      <c r="O132" t="n">
        <v>2.78748</v>
      </c>
      <c r="P132" t="n">
        <v>2.712952</v>
      </c>
      <c r="Q132" t="n">
        <v>2.725846</v>
      </c>
      <c r="R132" t="n">
        <v>2.791495</v>
      </c>
      <c r="S132" t="n">
        <v>2.970447</v>
      </c>
      <c r="T132" t="n">
        <v>2.744442</v>
      </c>
      <c r="U132" t="n">
        <v>2.441054</v>
      </c>
      <c r="V132" t="n">
        <v>2.524128</v>
      </c>
      <c r="W132" t="n">
        <v>2.617331</v>
      </c>
      <c r="X132" t="n">
        <v>2.598725</v>
      </c>
      <c r="Y132" t="n">
        <v>2.797133</v>
      </c>
      <c r="Z132" t="n">
        <v>2.744481</v>
      </c>
      <c r="AA132" t="n">
        <v>2.648088</v>
      </c>
      <c r="AB132" t="n">
        <v>3.046705</v>
      </c>
      <c r="AC132" t="n">
        <v>2.621655</v>
      </c>
      <c r="AD132" t="n">
        <v>2.528299</v>
      </c>
      <c r="AE132" t="n">
        <v>2.66138</v>
      </c>
      <c r="AF132" t="n">
        <v>2.746124</v>
      </c>
      <c r="AG132" t="n">
        <v>2.750567</v>
      </c>
      <c r="AH132" t="n">
        <v>2.56203</v>
      </c>
      <c r="AI132" t="n">
        <v>3.203005</v>
      </c>
      <c r="AJ132" t="n">
        <v>3.087452</v>
      </c>
      <c r="AK132" t="n">
        <v>2.733175</v>
      </c>
      <c r="AL132" t="n">
        <v>2.617709</v>
      </c>
      <c r="AM132" t="n">
        <v>2.628602</v>
      </c>
      <c r="AN132" t="n">
        <v>2.69654</v>
      </c>
      <c r="AO132" t="n">
        <v>2.9719</v>
      </c>
      <c r="AP132" t="n">
        <v>2.66781</v>
      </c>
      <c r="AQ132" t="n">
        <v>0.188693</v>
      </c>
      <c r="AR132" t="n">
        <v>2.2023</v>
      </c>
      <c r="AS132" t="n">
        <v>2.503381</v>
      </c>
      <c r="AT132" t="n">
        <v>2.606282</v>
      </c>
      <c r="AU132" t="n">
        <v>2.670746</v>
      </c>
      <c r="AV132" t="n">
        <v>2.640203</v>
      </c>
      <c r="AW132" t="n">
        <v>2.655421</v>
      </c>
      <c r="AX132" t="n">
        <v>2.519335</v>
      </c>
      <c r="AY132" t="n">
        <v>0.090978</v>
      </c>
      <c r="AZ132" t="n">
        <v>2.81387</v>
      </c>
      <c r="BA132" t="n">
        <v>2.734084</v>
      </c>
      <c r="BB132" t="n">
        <v>2.550388</v>
      </c>
      <c r="BC132" t="n">
        <v>2.567958</v>
      </c>
      <c r="BD132" t="n">
        <v>2.649136</v>
      </c>
      <c r="BE132" t="n">
        <v>2.678527</v>
      </c>
      <c r="BF132" t="n">
        <v>2.626193</v>
      </c>
      <c r="BG132" t="n">
        <v>4.046604</v>
      </c>
      <c r="BH132" t="n">
        <v>3.521555</v>
      </c>
      <c r="BI132" t="n">
        <v>2.885471</v>
      </c>
      <c r="BJ132" t="n">
        <v>2.732007</v>
      </c>
      <c r="BK132" t="n">
        <v>2.658383</v>
      </c>
      <c r="BL132" t="n">
        <v>2.631333</v>
      </c>
      <c r="BM132" t="n">
        <v>2.617865</v>
      </c>
      <c r="BN132" t="n">
        <v>2.622017</v>
      </c>
    </row>
    <row r="133" spans="1:66">
      <c r="A133" t="n">
        <v>110.036389</v>
      </c>
      <c r="B133" t="n">
        <v>4.584849537037037</v>
      </c>
      <c r="C133" t="n">
        <v>2.671617</v>
      </c>
      <c r="D133" t="n">
        <v>2.738834</v>
      </c>
      <c r="E133" t="n">
        <v>2.710849</v>
      </c>
      <c r="F133" t="n">
        <v>2.728793</v>
      </c>
      <c r="G133" t="n">
        <v>0.231293</v>
      </c>
      <c r="H133" t="n">
        <v>0.238071</v>
      </c>
      <c r="I133" t="n">
        <v>0.174987</v>
      </c>
      <c r="J133" t="n">
        <v>0.189611</v>
      </c>
      <c r="K133" t="n">
        <v>4.155609</v>
      </c>
      <c r="L133" t="n">
        <v>4.106016</v>
      </c>
      <c r="M133" t="n">
        <v>4.268838</v>
      </c>
      <c r="N133" t="n">
        <v>4.333873</v>
      </c>
      <c r="O133" t="n">
        <v>2.808872</v>
      </c>
      <c r="P133" t="n">
        <v>2.738131</v>
      </c>
      <c r="Q133" t="n">
        <v>2.735169</v>
      </c>
      <c r="R133" t="n">
        <v>2.813762</v>
      </c>
      <c r="S133" t="n">
        <v>2.981065</v>
      </c>
      <c r="T133" t="n">
        <v>2.768959</v>
      </c>
      <c r="U133" t="n">
        <v>2.440292</v>
      </c>
      <c r="V133" t="n">
        <v>2.534081</v>
      </c>
      <c r="W133" t="n">
        <v>2.62071</v>
      </c>
      <c r="X133" t="n">
        <v>2.60012</v>
      </c>
      <c r="Y133" t="n">
        <v>2.797132</v>
      </c>
      <c r="Z133" t="n">
        <v>2.746375</v>
      </c>
      <c r="AA133" t="n">
        <v>2.675137</v>
      </c>
      <c r="AB133" t="n">
        <v>3.071126</v>
      </c>
      <c r="AC133" t="n">
        <v>2.623618</v>
      </c>
      <c r="AD133" t="n">
        <v>2.539885</v>
      </c>
      <c r="AE133" t="n">
        <v>2.673359</v>
      </c>
      <c r="AF133" t="n">
        <v>2.746217</v>
      </c>
      <c r="AG133" t="n">
        <v>2.755116</v>
      </c>
      <c r="AH133" t="n">
        <v>2.585631</v>
      </c>
      <c r="AI133" t="n">
        <v>3.23512</v>
      </c>
      <c r="AJ133" t="n">
        <v>3.127929</v>
      </c>
      <c r="AK133" t="n">
        <v>2.756554</v>
      </c>
      <c r="AL133" t="n">
        <v>2.631941</v>
      </c>
      <c r="AM133" t="n">
        <v>2.62891</v>
      </c>
      <c r="AN133" t="n">
        <v>2.708135</v>
      </c>
      <c r="AO133" t="n">
        <v>2.993156</v>
      </c>
      <c r="AP133" t="n">
        <v>2.687462</v>
      </c>
      <c r="AQ133" t="n">
        <v>0.188684</v>
      </c>
      <c r="AR133" t="n">
        <v>2.218023</v>
      </c>
      <c r="AS133" t="n">
        <v>2.497017</v>
      </c>
      <c r="AT133" t="n">
        <v>2.607162</v>
      </c>
      <c r="AU133" t="n">
        <v>2.672555</v>
      </c>
      <c r="AV133" t="n">
        <v>2.650858</v>
      </c>
      <c r="AW133" t="n">
        <v>2.664249</v>
      </c>
      <c r="AX133" t="n">
        <v>2.534551</v>
      </c>
      <c r="AY133" t="n">
        <v>0.085783</v>
      </c>
      <c r="AZ133" t="n">
        <v>2.83528</v>
      </c>
      <c r="BA133" t="n">
        <v>2.750506</v>
      </c>
      <c r="BB133" t="n">
        <v>2.563552</v>
      </c>
      <c r="BC133" t="n">
        <v>2.584754</v>
      </c>
      <c r="BD133" t="n">
        <v>2.662087</v>
      </c>
      <c r="BE133" t="n">
        <v>2.696344</v>
      </c>
      <c r="BF133" t="n">
        <v>2.643338</v>
      </c>
      <c r="BG133" t="n">
        <v>4.070212</v>
      </c>
      <c r="BH133" t="n">
        <v>3.529119</v>
      </c>
      <c r="BI133" t="n">
        <v>2.887888</v>
      </c>
      <c r="BJ133" t="n">
        <v>2.736992</v>
      </c>
      <c r="BK133" t="n">
        <v>2.675381</v>
      </c>
      <c r="BL133" t="n">
        <v>2.643571</v>
      </c>
      <c r="BM133" t="n">
        <v>2.631964</v>
      </c>
      <c r="BN133" t="n">
        <v>2.624823</v>
      </c>
    </row>
    <row r="134" spans="1:66">
      <c r="A134" t="n">
        <v>111.036667</v>
      </c>
      <c r="B134" t="n">
        <v>4.626527777777778</v>
      </c>
      <c r="C134" t="n">
        <v>2.698635</v>
      </c>
      <c r="D134" t="n">
        <v>2.743305</v>
      </c>
      <c r="E134" t="n">
        <v>2.72767</v>
      </c>
      <c r="F134" t="n">
        <v>2.727002</v>
      </c>
      <c r="G134" t="n">
        <v>0.230362</v>
      </c>
      <c r="H134" t="n">
        <v>0.234752</v>
      </c>
      <c r="I134" t="n">
        <v>0.171945</v>
      </c>
      <c r="J134" t="n">
        <v>0.188915</v>
      </c>
      <c r="K134" t="n">
        <v>4.207596</v>
      </c>
      <c r="L134" t="n">
        <v>4.144089</v>
      </c>
      <c r="M134" t="n">
        <v>4.307029</v>
      </c>
      <c r="N134" t="n">
        <v>4.377707</v>
      </c>
      <c r="O134" t="n">
        <v>2.811742</v>
      </c>
      <c r="P134" t="n">
        <v>2.76099</v>
      </c>
      <c r="Q134" t="n">
        <v>2.736492</v>
      </c>
      <c r="R134" t="n">
        <v>2.825395</v>
      </c>
      <c r="S134" t="n">
        <v>3.008373</v>
      </c>
      <c r="T134" t="n">
        <v>2.78381</v>
      </c>
      <c r="U134" t="n">
        <v>2.459533</v>
      </c>
      <c r="V134" t="n">
        <v>2.556207</v>
      </c>
      <c r="W134" t="n">
        <v>2.640441</v>
      </c>
      <c r="X134" t="n">
        <v>2.624692</v>
      </c>
      <c r="Y134" t="n">
        <v>2.802312</v>
      </c>
      <c r="Z134" t="n">
        <v>2.76519</v>
      </c>
      <c r="AA134" t="n">
        <v>2.695024</v>
      </c>
      <c r="AB134" t="n">
        <v>3.090827</v>
      </c>
      <c r="AC134" t="n">
        <v>2.634538</v>
      </c>
      <c r="AD134" t="n">
        <v>2.544248</v>
      </c>
      <c r="AE134" t="n">
        <v>2.68103</v>
      </c>
      <c r="AF134" t="n">
        <v>2.759331</v>
      </c>
      <c r="AG134" t="n">
        <v>2.78413</v>
      </c>
      <c r="AH134" t="n">
        <v>2.595347</v>
      </c>
      <c r="AI134" t="n">
        <v>3.255614</v>
      </c>
      <c r="AJ134" t="n">
        <v>3.140149</v>
      </c>
      <c r="AK134" t="n">
        <v>2.778428</v>
      </c>
      <c r="AL134" t="n">
        <v>2.650281</v>
      </c>
      <c r="AM134" t="n">
        <v>2.640923</v>
      </c>
      <c r="AN134" t="n">
        <v>2.732702</v>
      </c>
      <c r="AO134" t="n">
        <v>3.014332</v>
      </c>
      <c r="AP134" t="n">
        <v>2.691532</v>
      </c>
      <c r="AQ134" t="n">
        <v>0.186598</v>
      </c>
      <c r="AR134" t="n">
        <v>2.233602</v>
      </c>
      <c r="AS134" t="n">
        <v>2.519999</v>
      </c>
      <c r="AT134" t="n">
        <v>2.62487</v>
      </c>
      <c r="AU134" t="n">
        <v>2.68732</v>
      </c>
      <c r="AV134" t="n">
        <v>2.672676</v>
      </c>
      <c r="AW134" t="n">
        <v>2.67338</v>
      </c>
      <c r="AX134" t="n">
        <v>2.544829</v>
      </c>
      <c r="AY134" t="n">
        <v>0.085101</v>
      </c>
      <c r="AZ134" t="n">
        <v>2.842096</v>
      </c>
      <c r="BA134" t="n">
        <v>2.765066</v>
      </c>
      <c r="BB134" t="n">
        <v>2.577362</v>
      </c>
      <c r="BC134" t="n">
        <v>2.605904</v>
      </c>
      <c r="BD134" t="n">
        <v>2.667053</v>
      </c>
      <c r="BE134" t="n">
        <v>2.703589</v>
      </c>
      <c r="BF134" t="n">
        <v>2.648955</v>
      </c>
      <c r="BG134" t="n">
        <v>4.075951</v>
      </c>
      <c r="BH134" t="n">
        <v>3.537198</v>
      </c>
      <c r="BI134" t="n">
        <v>2.890944</v>
      </c>
      <c r="BJ134" t="n">
        <v>2.745053</v>
      </c>
      <c r="BK134" t="n">
        <v>2.685142</v>
      </c>
      <c r="BL134" t="n">
        <v>2.648628</v>
      </c>
      <c r="BM134" t="n">
        <v>2.641793</v>
      </c>
      <c r="BN134" t="n">
        <v>2.645629</v>
      </c>
    </row>
    <row r="135" spans="1:66">
      <c r="A135" t="n">
        <v>112.036667</v>
      </c>
      <c r="B135" t="n">
        <v>4.668194444444445</v>
      </c>
      <c r="C135" t="n">
        <v>2.708999</v>
      </c>
      <c r="D135" t="n">
        <v>2.764926</v>
      </c>
      <c r="E135" t="n">
        <v>2.740159</v>
      </c>
      <c r="F135" t="n">
        <v>2.743506</v>
      </c>
      <c r="G135" t="n">
        <v>0.227892</v>
      </c>
      <c r="H135" t="n">
        <v>0.234965</v>
      </c>
      <c r="I135" t="n">
        <v>0.171566</v>
      </c>
      <c r="J135" t="n">
        <v>0.18768</v>
      </c>
      <c r="K135" t="n">
        <v>4.249485</v>
      </c>
      <c r="L135" t="n">
        <v>4.1628</v>
      </c>
      <c r="M135" t="n">
        <v>4.373572</v>
      </c>
      <c r="N135" t="n">
        <v>4.423359</v>
      </c>
      <c r="O135" t="n">
        <v>2.818295</v>
      </c>
      <c r="P135" t="n">
        <v>2.765952</v>
      </c>
      <c r="Q135" t="n">
        <v>2.740414</v>
      </c>
      <c r="R135" t="n">
        <v>2.842332</v>
      </c>
      <c r="S135" t="n">
        <v>3.024779</v>
      </c>
      <c r="T135" t="n">
        <v>2.796967</v>
      </c>
      <c r="U135" t="n">
        <v>2.471414</v>
      </c>
      <c r="V135" t="n">
        <v>2.572081</v>
      </c>
      <c r="W135" t="n">
        <v>2.649881</v>
      </c>
      <c r="X135" t="n">
        <v>2.630796</v>
      </c>
      <c r="Y135" t="n">
        <v>2.816937</v>
      </c>
      <c r="Z135" t="n">
        <v>2.76899</v>
      </c>
      <c r="AA135" t="n">
        <v>2.717755</v>
      </c>
      <c r="AB135" t="n">
        <v>3.10682</v>
      </c>
      <c r="AC135" t="n">
        <v>2.650551</v>
      </c>
      <c r="AD135" t="n">
        <v>2.554501</v>
      </c>
      <c r="AE135" t="n">
        <v>2.696985</v>
      </c>
      <c r="AF135" t="n">
        <v>2.787671</v>
      </c>
      <c r="AG135" t="n">
        <v>2.792442</v>
      </c>
      <c r="AH135" t="n">
        <v>2.598618</v>
      </c>
      <c r="AI135" t="n">
        <v>3.270966</v>
      </c>
      <c r="AJ135" t="n">
        <v>3.15682</v>
      </c>
      <c r="AK135" t="n">
        <v>2.789967</v>
      </c>
      <c r="AL135" t="n">
        <v>2.662468</v>
      </c>
      <c r="AM135" t="n">
        <v>2.649749</v>
      </c>
      <c r="AN135" t="n">
        <v>2.738414</v>
      </c>
      <c r="AO135" t="n">
        <v>3.03512</v>
      </c>
      <c r="AP135" t="n">
        <v>2.701221</v>
      </c>
      <c r="AQ135" t="n">
        <v>0.18598</v>
      </c>
      <c r="AR135" t="n">
        <v>2.244655</v>
      </c>
      <c r="AS135" t="n">
        <v>2.529506</v>
      </c>
      <c r="AT135" t="n">
        <v>2.635205</v>
      </c>
      <c r="AU135" t="n">
        <v>2.700869</v>
      </c>
      <c r="AV135" t="n">
        <v>2.680646</v>
      </c>
      <c r="AW135" t="n">
        <v>2.686428</v>
      </c>
      <c r="AX135" t="n">
        <v>2.546126</v>
      </c>
      <c r="AY135" t="n">
        <v>0.080651</v>
      </c>
      <c r="AZ135" t="n">
        <v>2.862564</v>
      </c>
      <c r="BA135" t="n">
        <v>2.770767</v>
      </c>
      <c r="BB135" t="n">
        <v>2.595766</v>
      </c>
      <c r="BC135" t="n">
        <v>2.600583</v>
      </c>
      <c r="BD135" t="n">
        <v>2.685138</v>
      </c>
      <c r="BE135" t="n">
        <v>2.73105</v>
      </c>
      <c r="BF135" t="n">
        <v>2.649681</v>
      </c>
      <c r="BG135" t="n">
        <v>4.086107</v>
      </c>
      <c r="BH135" t="n">
        <v>3.550082</v>
      </c>
      <c r="BI135" t="n">
        <v>2.899938</v>
      </c>
      <c r="BJ135" t="n">
        <v>2.759923</v>
      </c>
      <c r="BK135" t="n">
        <v>2.696669</v>
      </c>
      <c r="BL135" t="n">
        <v>2.663687</v>
      </c>
      <c r="BM135" t="n">
        <v>2.65254</v>
      </c>
      <c r="BN135" t="n">
        <v>2.66294</v>
      </c>
    </row>
    <row r="136" spans="1:66">
      <c r="A136" t="n">
        <v>113.036667</v>
      </c>
      <c r="B136" t="n">
        <v>4.709861111111111</v>
      </c>
      <c r="C136" t="n">
        <v>2.716226</v>
      </c>
      <c r="D136" t="n">
        <v>2.768439</v>
      </c>
      <c r="E136" t="n">
        <v>2.74723</v>
      </c>
      <c r="F136" t="n">
        <v>2.753041</v>
      </c>
      <c r="G136" t="n">
        <v>0.225514</v>
      </c>
      <c r="H136" t="n">
        <v>0.234266</v>
      </c>
      <c r="I136" t="n">
        <v>0.17195</v>
      </c>
      <c r="J136" t="n">
        <v>0.186667</v>
      </c>
      <c r="K136" t="n">
        <v>4.281575</v>
      </c>
      <c r="L136" t="n">
        <v>4.217319</v>
      </c>
      <c r="M136" t="n">
        <v>4.403375</v>
      </c>
      <c r="N136" t="n">
        <v>4.486974</v>
      </c>
      <c r="O136" t="n">
        <v>2.830311</v>
      </c>
      <c r="P136" t="n">
        <v>2.770756</v>
      </c>
      <c r="Q136" t="n">
        <v>2.750879</v>
      </c>
      <c r="R136" t="n">
        <v>2.851103</v>
      </c>
      <c r="S136" t="n">
        <v>3.039011</v>
      </c>
      <c r="T136" t="n">
        <v>2.813959</v>
      </c>
      <c r="U136" t="n">
        <v>2.477614</v>
      </c>
      <c r="V136" t="n">
        <v>2.580325</v>
      </c>
      <c r="W136" t="n">
        <v>2.664406</v>
      </c>
      <c r="X136" t="n">
        <v>2.643024</v>
      </c>
      <c r="Y136" t="n">
        <v>2.837245</v>
      </c>
      <c r="Z136" t="n">
        <v>2.785285</v>
      </c>
      <c r="AA136" t="n">
        <v>2.738293</v>
      </c>
      <c r="AB136" t="n">
        <v>3.137139</v>
      </c>
      <c r="AC136" t="n">
        <v>2.658509</v>
      </c>
      <c r="AD136" t="n">
        <v>2.569737</v>
      </c>
      <c r="AE136" t="n">
        <v>2.711974</v>
      </c>
      <c r="AF136" t="n">
        <v>2.792807</v>
      </c>
      <c r="AG136" t="n">
        <v>2.815057</v>
      </c>
      <c r="AH136" t="n">
        <v>2.621132</v>
      </c>
      <c r="AI136" t="n">
        <v>3.292596</v>
      </c>
      <c r="AJ136" t="n">
        <v>3.17632</v>
      </c>
      <c r="AK136" t="n">
        <v>2.802305</v>
      </c>
      <c r="AL136" t="n">
        <v>2.689804</v>
      </c>
      <c r="AM136" t="n">
        <v>2.651542</v>
      </c>
      <c r="AN136" t="n">
        <v>2.76053</v>
      </c>
      <c r="AO136" t="n">
        <v>3.050358</v>
      </c>
      <c r="AP136" t="n">
        <v>2.71195</v>
      </c>
      <c r="AQ136" t="n">
        <v>0.18641</v>
      </c>
      <c r="AR136" t="n">
        <v>2.257119</v>
      </c>
      <c r="AS136" t="n">
        <v>2.54335</v>
      </c>
      <c r="AT136" t="n">
        <v>2.654436</v>
      </c>
      <c r="AU136" t="n">
        <v>2.712263</v>
      </c>
      <c r="AV136" t="n">
        <v>2.685024</v>
      </c>
      <c r="AW136" t="n">
        <v>2.709029</v>
      </c>
      <c r="AX136" t="n">
        <v>2.556269</v>
      </c>
      <c r="AY136" t="n">
        <v>0.07894900000000001</v>
      </c>
      <c r="AZ136" t="n">
        <v>2.88068</v>
      </c>
      <c r="BA136" t="n">
        <v>2.787881</v>
      </c>
      <c r="BB136" t="n">
        <v>2.607682</v>
      </c>
      <c r="BC136" t="n">
        <v>2.614121</v>
      </c>
      <c r="BD136" t="n">
        <v>2.697168</v>
      </c>
      <c r="BE136" t="n">
        <v>2.744263</v>
      </c>
      <c r="BF136" t="n">
        <v>2.665135</v>
      </c>
      <c r="BG136" t="n">
        <v>4.114466</v>
      </c>
      <c r="BH136" t="n">
        <v>3.565947</v>
      </c>
      <c r="BI136" t="n">
        <v>2.907293</v>
      </c>
      <c r="BJ136" t="n">
        <v>2.773475</v>
      </c>
      <c r="BK136" t="n">
        <v>2.703736</v>
      </c>
      <c r="BL136" t="n">
        <v>2.678905</v>
      </c>
      <c r="BM136" t="n">
        <v>2.663525</v>
      </c>
      <c r="BN136" t="n">
        <v>2.681409</v>
      </c>
    </row>
    <row r="137" spans="1:66">
      <c r="A137" t="n">
        <v>114.036389</v>
      </c>
      <c r="B137" t="n">
        <v>4.751516203703704</v>
      </c>
      <c r="C137" t="n">
        <v>2.74022</v>
      </c>
      <c r="D137" t="n">
        <v>2.779412</v>
      </c>
      <c r="E137" t="n">
        <v>2.75181</v>
      </c>
      <c r="F137" t="n">
        <v>2.772402</v>
      </c>
      <c r="G137" t="n">
        <v>0.222909</v>
      </c>
      <c r="H137" t="n">
        <v>0.232667</v>
      </c>
      <c r="I137" t="n">
        <v>0.169656</v>
      </c>
      <c r="J137" t="n">
        <v>0.186405</v>
      </c>
      <c r="K137" t="n">
        <v>4.320554</v>
      </c>
      <c r="L137" t="n">
        <v>4.255453</v>
      </c>
      <c r="M137" t="n">
        <v>4.439572</v>
      </c>
      <c r="N137" t="n">
        <v>4.522614</v>
      </c>
      <c r="O137" t="n">
        <v>2.843328</v>
      </c>
      <c r="P137" t="n">
        <v>2.787444</v>
      </c>
      <c r="Q137" t="n">
        <v>2.768317</v>
      </c>
      <c r="R137" t="n">
        <v>2.862111</v>
      </c>
      <c r="S137" t="n">
        <v>3.054291</v>
      </c>
      <c r="T137" t="n">
        <v>2.826925</v>
      </c>
      <c r="U137" t="n">
        <v>2.49759</v>
      </c>
      <c r="V137" t="n">
        <v>2.591835</v>
      </c>
      <c r="W137" t="n">
        <v>2.680324</v>
      </c>
      <c r="X137" t="n">
        <v>2.651028</v>
      </c>
      <c r="Y137" t="n">
        <v>2.846888</v>
      </c>
      <c r="Z137" t="n">
        <v>2.792288</v>
      </c>
      <c r="AA137" t="n">
        <v>2.749798</v>
      </c>
      <c r="AB137" t="n">
        <v>3.145374</v>
      </c>
      <c r="AC137" t="n">
        <v>2.671988</v>
      </c>
      <c r="AD137" t="n">
        <v>2.581185</v>
      </c>
      <c r="AE137" t="n">
        <v>2.728887</v>
      </c>
      <c r="AF137" t="n">
        <v>2.820579</v>
      </c>
      <c r="AG137" t="n">
        <v>2.828409</v>
      </c>
      <c r="AH137" t="n">
        <v>2.625599</v>
      </c>
      <c r="AI137" t="n">
        <v>3.312491</v>
      </c>
      <c r="AJ137" t="n">
        <v>3.187985</v>
      </c>
      <c r="AK137" t="n">
        <v>2.815175</v>
      </c>
      <c r="AL137" t="n">
        <v>2.690278</v>
      </c>
      <c r="AM137" t="n">
        <v>2.669212</v>
      </c>
      <c r="AN137" t="n">
        <v>2.777966</v>
      </c>
      <c r="AO137" t="n">
        <v>3.068507</v>
      </c>
      <c r="AP137" t="n">
        <v>2.729137</v>
      </c>
      <c r="AQ137" t="n">
        <v>0.184865</v>
      </c>
      <c r="AR137" t="n">
        <v>2.269951</v>
      </c>
      <c r="AS137" t="n">
        <v>2.548761</v>
      </c>
      <c r="AT137" t="n">
        <v>2.660388</v>
      </c>
      <c r="AU137" t="n">
        <v>2.703155</v>
      </c>
      <c r="AV137" t="n">
        <v>2.697211</v>
      </c>
      <c r="AW137" t="n">
        <v>2.72546</v>
      </c>
      <c r="AX137" t="n">
        <v>2.563541</v>
      </c>
      <c r="AY137" t="n">
        <v>0.078018</v>
      </c>
      <c r="AZ137" t="n">
        <v>2.902927</v>
      </c>
      <c r="BA137" t="n">
        <v>2.792531</v>
      </c>
      <c r="BB137" t="n">
        <v>2.619157</v>
      </c>
      <c r="BC137" t="n">
        <v>2.628154</v>
      </c>
      <c r="BD137" t="n">
        <v>2.712306</v>
      </c>
      <c r="BE137" t="n">
        <v>2.754572</v>
      </c>
      <c r="BF137" t="n">
        <v>2.681626</v>
      </c>
      <c r="BG137" t="n">
        <v>4.115716</v>
      </c>
      <c r="BH137" t="n">
        <v>3.55755</v>
      </c>
      <c r="BI137" t="n">
        <v>2.908669</v>
      </c>
      <c r="BJ137" t="n">
        <v>2.784671</v>
      </c>
      <c r="BK137" t="n">
        <v>2.717279</v>
      </c>
      <c r="BL137" t="n">
        <v>2.694671</v>
      </c>
      <c r="BM137" t="n">
        <v>2.676183</v>
      </c>
      <c r="BN137" t="n">
        <v>2.697589</v>
      </c>
    </row>
    <row r="138" spans="1:66">
      <c r="A138" t="n">
        <v>115.036389</v>
      </c>
      <c r="B138" t="n">
        <v>4.79318287037037</v>
      </c>
      <c r="C138" t="n">
        <v>2.75619</v>
      </c>
      <c r="D138" t="n">
        <v>2.811118</v>
      </c>
      <c r="E138" t="n">
        <v>2.77508</v>
      </c>
      <c r="F138" t="n">
        <v>2.789923</v>
      </c>
      <c r="G138" t="n">
        <v>0.22192</v>
      </c>
      <c r="H138" t="n">
        <v>0.229802</v>
      </c>
      <c r="I138" t="n">
        <v>0.169125</v>
      </c>
      <c r="J138" t="n">
        <v>0.185165</v>
      </c>
      <c r="K138" t="n">
        <v>4.362369</v>
      </c>
      <c r="L138" t="n">
        <v>4.290292</v>
      </c>
      <c r="M138" t="n">
        <v>4.490441</v>
      </c>
      <c r="N138" t="n">
        <v>4.556046</v>
      </c>
      <c r="O138" t="n">
        <v>2.852229</v>
      </c>
      <c r="P138" t="n">
        <v>2.792984</v>
      </c>
      <c r="Q138" t="n">
        <v>2.778803</v>
      </c>
      <c r="R138" t="n">
        <v>2.871714</v>
      </c>
      <c r="S138" t="n">
        <v>3.073661</v>
      </c>
      <c r="T138" t="n">
        <v>2.844113</v>
      </c>
      <c r="U138" t="n">
        <v>2.502479</v>
      </c>
      <c r="V138" t="n">
        <v>2.597456</v>
      </c>
      <c r="W138" t="n">
        <v>2.681868</v>
      </c>
      <c r="X138" t="n">
        <v>2.675161</v>
      </c>
      <c r="Y138" t="n">
        <v>2.861283</v>
      </c>
      <c r="Z138" t="n">
        <v>2.797546</v>
      </c>
      <c r="AA138" t="n">
        <v>2.77229</v>
      </c>
      <c r="AB138" t="n">
        <v>3.163239</v>
      </c>
      <c r="AC138" t="n">
        <v>2.692188</v>
      </c>
      <c r="AD138" t="n">
        <v>2.596373</v>
      </c>
      <c r="AE138" t="n">
        <v>2.750093</v>
      </c>
      <c r="AF138" t="n">
        <v>2.828832</v>
      </c>
      <c r="AG138" t="n">
        <v>2.846018</v>
      </c>
      <c r="AH138" t="n">
        <v>2.642684</v>
      </c>
      <c r="AI138" t="n">
        <v>3.329904</v>
      </c>
      <c r="AJ138" t="n">
        <v>3.210128</v>
      </c>
      <c r="AK138" t="n">
        <v>2.820563</v>
      </c>
      <c r="AL138" t="n">
        <v>2.712433</v>
      </c>
      <c r="AM138" t="n">
        <v>2.687307</v>
      </c>
      <c r="AN138" t="n">
        <v>2.77635</v>
      </c>
      <c r="AO138" t="n">
        <v>3.08302</v>
      </c>
      <c r="AP138" t="n">
        <v>2.736317</v>
      </c>
      <c r="AQ138" t="n">
        <v>0.187503</v>
      </c>
      <c r="AR138" t="n">
        <v>2.281557</v>
      </c>
      <c r="AS138" t="n">
        <v>2.557382</v>
      </c>
      <c r="AT138" t="n">
        <v>2.672544</v>
      </c>
      <c r="AU138" t="n">
        <v>2.707357</v>
      </c>
      <c r="AV138" t="n">
        <v>2.706339</v>
      </c>
      <c r="AW138" t="n">
        <v>2.738382</v>
      </c>
      <c r="AX138" t="n">
        <v>2.568569</v>
      </c>
      <c r="AY138" t="n">
        <v>0.07560600000000001</v>
      </c>
      <c r="AZ138" t="n">
        <v>2.919113</v>
      </c>
      <c r="BA138" t="n">
        <v>2.817653</v>
      </c>
      <c r="BB138" t="n">
        <v>2.626319</v>
      </c>
      <c r="BC138" t="n">
        <v>2.636199</v>
      </c>
      <c r="BD138" t="n">
        <v>2.718121</v>
      </c>
      <c r="BE138" t="n">
        <v>2.772934</v>
      </c>
      <c r="BF138" t="n">
        <v>2.703332</v>
      </c>
      <c r="BG138" t="n">
        <v>4.129921</v>
      </c>
      <c r="BH138" t="n">
        <v>3.565921</v>
      </c>
      <c r="BI138" t="n">
        <v>2.905278</v>
      </c>
      <c r="BJ138" t="n">
        <v>2.798502</v>
      </c>
      <c r="BK138" t="n">
        <v>2.727525</v>
      </c>
      <c r="BL138" t="n">
        <v>2.714444</v>
      </c>
      <c r="BM138" t="n">
        <v>2.671957</v>
      </c>
      <c r="BN138" t="n">
        <v>2.708367</v>
      </c>
    </row>
    <row r="139" spans="1:66">
      <c r="A139" t="n">
        <v>116.036667</v>
      </c>
      <c r="B139" t="n">
        <v>4.834861111111111</v>
      </c>
      <c r="C139" t="n">
        <v>2.763246</v>
      </c>
      <c r="D139" t="n">
        <v>2.822084</v>
      </c>
      <c r="E139" t="n">
        <v>2.784248</v>
      </c>
      <c r="F139" t="n">
        <v>2.815642</v>
      </c>
      <c r="G139" t="n">
        <v>0.218684</v>
      </c>
      <c r="H139" t="n">
        <v>0.230969</v>
      </c>
      <c r="I139" t="n">
        <v>0.167798</v>
      </c>
      <c r="J139" t="n">
        <v>0.186096</v>
      </c>
      <c r="K139" t="n">
        <v>4.403721</v>
      </c>
      <c r="L139" t="n">
        <v>4.326992</v>
      </c>
      <c r="M139" t="n">
        <v>4.543778</v>
      </c>
      <c r="N139" t="n">
        <v>4.589001</v>
      </c>
      <c r="O139" t="n">
        <v>2.86424</v>
      </c>
      <c r="P139" t="n">
        <v>2.80527</v>
      </c>
      <c r="Q139" t="n">
        <v>2.789695</v>
      </c>
      <c r="R139" t="n">
        <v>2.879854</v>
      </c>
      <c r="S139" t="n">
        <v>3.081655</v>
      </c>
      <c r="T139" t="n">
        <v>2.855486</v>
      </c>
      <c r="U139" t="n">
        <v>2.50764</v>
      </c>
      <c r="V139" t="n">
        <v>2.621554</v>
      </c>
      <c r="W139" t="n">
        <v>2.703401</v>
      </c>
      <c r="X139" t="n">
        <v>2.679736</v>
      </c>
      <c r="Y139" t="n">
        <v>2.884166</v>
      </c>
      <c r="Z139" t="n">
        <v>2.832337</v>
      </c>
      <c r="AA139" t="n">
        <v>2.781927</v>
      </c>
      <c r="AB139" t="n">
        <v>3.190419</v>
      </c>
      <c r="AC139" t="n">
        <v>2.710261</v>
      </c>
      <c r="AD139" t="n">
        <v>2.602041</v>
      </c>
      <c r="AE139" t="n">
        <v>2.753079</v>
      </c>
      <c r="AF139" t="n">
        <v>2.838754</v>
      </c>
      <c r="AG139" t="n">
        <v>2.852673</v>
      </c>
      <c r="AH139" t="n">
        <v>2.636778</v>
      </c>
      <c r="AI139" t="n">
        <v>3.353186</v>
      </c>
      <c r="AJ139" t="n">
        <v>3.24747</v>
      </c>
      <c r="AK139" t="n">
        <v>2.832733</v>
      </c>
      <c r="AL139" t="n">
        <v>2.724909</v>
      </c>
      <c r="AM139" t="n">
        <v>2.703113</v>
      </c>
      <c r="AN139" t="n">
        <v>2.784946</v>
      </c>
      <c r="AO139" t="n">
        <v>3.092594</v>
      </c>
      <c r="AP139" t="n">
        <v>2.755896</v>
      </c>
      <c r="AQ139" t="n">
        <v>0.185213</v>
      </c>
      <c r="AR139" t="n">
        <v>2.297903</v>
      </c>
      <c r="AS139" t="n">
        <v>2.573862</v>
      </c>
      <c r="AT139" t="n">
        <v>2.692122</v>
      </c>
      <c r="AU139" t="n">
        <v>2.721283</v>
      </c>
      <c r="AV139" t="n">
        <v>2.72597</v>
      </c>
      <c r="AW139" t="n">
        <v>2.753269</v>
      </c>
      <c r="AX139" t="n">
        <v>2.588078</v>
      </c>
      <c r="AY139" t="n">
        <v>0.072169</v>
      </c>
      <c r="AZ139" t="n">
        <v>2.927651</v>
      </c>
      <c r="BA139" t="n">
        <v>2.824322</v>
      </c>
      <c r="BB139" t="n">
        <v>2.636651</v>
      </c>
      <c r="BC139" t="n">
        <v>2.651896</v>
      </c>
      <c r="BD139" t="n">
        <v>2.735526</v>
      </c>
      <c r="BE139" t="n">
        <v>2.794319</v>
      </c>
      <c r="BF139" t="n">
        <v>2.712862</v>
      </c>
      <c r="BG139" t="n">
        <v>4.149631</v>
      </c>
      <c r="BH139" t="n">
        <v>3.585899</v>
      </c>
      <c r="BI139" t="n">
        <v>2.925376</v>
      </c>
      <c r="BJ139" t="n">
        <v>2.815542</v>
      </c>
      <c r="BK139" t="n">
        <v>2.741698</v>
      </c>
      <c r="BL139" t="n">
        <v>2.724069</v>
      </c>
      <c r="BM139" t="n">
        <v>2.689968</v>
      </c>
      <c r="BN139" t="n">
        <v>2.71665</v>
      </c>
    </row>
    <row r="140" spans="1:66">
      <c r="A140" t="n">
        <v>117.036944</v>
      </c>
      <c r="B140" t="n">
        <v>4.876539351851852</v>
      </c>
      <c r="C140" t="n">
        <v>2.782982</v>
      </c>
      <c r="D140" t="n">
        <v>2.830521</v>
      </c>
      <c r="E140" t="n">
        <v>2.798604</v>
      </c>
      <c r="F140" t="n">
        <v>2.837353</v>
      </c>
      <c r="G140" t="n">
        <v>0.217668</v>
      </c>
      <c r="H140" t="n">
        <v>0.229158</v>
      </c>
      <c r="I140" t="n">
        <v>0.16655</v>
      </c>
      <c r="J140" t="n">
        <v>0.18369</v>
      </c>
      <c r="K140" t="n">
        <v>4.434565</v>
      </c>
      <c r="L140" t="n">
        <v>4.36711</v>
      </c>
      <c r="M140" t="n">
        <v>4.57325</v>
      </c>
      <c r="N140" t="n">
        <v>4.646312</v>
      </c>
      <c r="O140" t="n">
        <v>2.859744</v>
      </c>
      <c r="P140" t="n">
        <v>2.825876</v>
      </c>
      <c r="Q140" t="n">
        <v>2.815021</v>
      </c>
      <c r="R140" t="n">
        <v>2.876257</v>
      </c>
      <c r="S140" t="n">
        <v>3.112181</v>
      </c>
      <c r="T140" t="n">
        <v>2.86059</v>
      </c>
      <c r="U140" t="n">
        <v>2.526568</v>
      </c>
      <c r="V140" t="n">
        <v>2.636065</v>
      </c>
      <c r="W140" t="n">
        <v>2.716778</v>
      </c>
      <c r="X140" t="n">
        <v>2.693803</v>
      </c>
      <c r="Y140" t="n">
        <v>2.899039</v>
      </c>
      <c r="Z140" t="n">
        <v>2.836542</v>
      </c>
      <c r="AA140" t="n">
        <v>2.799069</v>
      </c>
      <c r="AB140" t="n">
        <v>3.202794</v>
      </c>
      <c r="AC140" t="n">
        <v>2.715127</v>
      </c>
      <c r="AD140" t="n">
        <v>2.611115</v>
      </c>
      <c r="AE140" t="n">
        <v>2.760077</v>
      </c>
      <c r="AF140" t="n">
        <v>2.862784</v>
      </c>
      <c r="AG140" t="n">
        <v>2.87003</v>
      </c>
      <c r="AH140" t="n">
        <v>2.645347</v>
      </c>
      <c r="AI140" t="n">
        <v>3.374356</v>
      </c>
      <c r="AJ140" t="n">
        <v>3.257163</v>
      </c>
      <c r="AK140" t="n">
        <v>2.835592</v>
      </c>
      <c r="AL140" t="n">
        <v>2.727809</v>
      </c>
      <c r="AM140" t="n">
        <v>2.718562</v>
      </c>
      <c r="AN140" t="n">
        <v>2.793046</v>
      </c>
      <c r="AO140" t="n">
        <v>3.120473</v>
      </c>
      <c r="AP140" t="n">
        <v>2.774963</v>
      </c>
      <c r="AQ140" t="n">
        <v>0.183349</v>
      </c>
      <c r="AR140" t="n">
        <v>2.314616</v>
      </c>
      <c r="AS140" t="n">
        <v>2.58005</v>
      </c>
      <c r="AT140" t="n">
        <v>2.704246</v>
      </c>
      <c r="AU140" t="n">
        <v>2.744244</v>
      </c>
      <c r="AV140" t="n">
        <v>2.736521</v>
      </c>
      <c r="AW140" t="n">
        <v>2.751723</v>
      </c>
      <c r="AX140" t="n">
        <v>2.58979</v>
      </c>
      <c r="AY140" t="n">
        <v>0.07180599999999999</v>
      </c>
      <c r="AZ140" t="n">
        <v>2.935797</v>
      </c>
      <c r="BA140" t="n">
        <v>2.834867</v>
      </c>
      <c r="BB140" t="n">
        <v>2.657166</v>
      </c>
      <c r="BC140" t="n">
        <v>2.665171</v>
      </c>
      <c r="BD140" t="n">
        <v>2.757677</v>
      </c>
      <c r="BE140" t="n">
        <v>2.800622</v>
      </c>
      <c r="BF140" t="n">
        <v>2.728861</v>
      </c>
      <c r="BG140" t="n">
        <v>4.156591</v>
      </c>
      <c r="BH140" t="n">
        <v>3.583351</v>
      </c>
      <c r="BI140" t="n">
        <v>2.937905</v>
      </c>
      <c r="BJ140" t="n">
        <v>2.81263</v>
      </c>
      <c r="BK140" t="n">
        <v>2.754341</v>
      </c>
      <c r="BL140" t="n">
        <v>2.72244</v>
      </c>
      <c r="BM140" t="n">
        <v>2.702464</v>
      </c>
      <c r="BN140" t="n">
        <v>2.721331</v>
      </c>
    </row>
    <row r="141" spans="1:66">
      <c r="A141" t="n">
        <v>118.036944</v>
      </c>
      <c r="B141" t="n">
        <v>4.918206018518519</v>
      </c>
      <c r="C141" t="n">
        <v>2.794496</v>
      </c>
      <c r="D141" t="n">
        <v>2.834932</v>
      </c>
      <c r="E141" t="n">
        <v>2.801467</v>
      </c>
      <c r="F141" t="n">
        <v>2.855687</v>
      </c>
      <c r="G141" t="n">
        <v>0.219403</v>
      </c>
      <c r="H141" t="n">
        <v>0.227674</v>
      </c>
      <c r="I141" t="n">
        <v>0.163743</v>
      </c>
      <c r="J141" t="n">
        <v>0.183103</v>
      </c>
      <c r="K141" t="n">
        <v>4.47514</v>
      </c>
      <c r="L141" t="n">
        <v>4.421863</v>
      </c>
      <c r="M141" t="n">
        <v>4.604413</v>
      </c>
      <c r="N141" t="n">
        <v>4.692617</v>
      </c>
      <c r="O141" t="n">
        <v>2.856244</v>
      </c>
      <c r="P141" t="n">
        <v>2.828834</v>
      </c>
      <c r="Q141" t="n">
        <v>2.834316</v>
      </c>
      <c r="R141" t="n">
        <v>2.896428</v>
      </c>
      <c r="S141" t="n">
        <v>3.127214</v>
      </c>
      <c r="T141" t="n">
        <v>2.866567</v>
      </c>
      <c r="U141" t="n">
        <v>2.542746</v>
      </c>
      <c r="V141" t="n">
        <v>2.649566</v>
      </c>
      <c r="W141" t="n">
        <v>2.735005</v>
      </c>
      <c r="X141" t="n">
        <v>2.691829</v>
      </c>
      <c r="Y141" t="n">
        <v>2.917592</v>
      </c>
      <c r="Z141" t="n">
        <v>2.852915</v>
      </c>
      <c r="AA141" t="n">
        <v>2.810736</v>
      </c>
      <c r="AB141" t="n">
        <v>3.227803</v>
      </c>
      <c r="AC141" t="n">
        <v>2.712739</v>
      </c>
      <c r="AD141" t="n">
        <v>2.627811</v>
      </c>
      <c r="AE141" t="n">
        <v>2.775821</v>
      </c>
      <c r="AF141" t="n">
        <v>2.871494</v>
      </c>
      <c r="AG141" t="n">
        <v>2.88366</v>
      </c>
      <c r="AH141" t="n">
        <v>2.66534</v>
      </c>
      <c r="AI141" t="n">
        <v>3.403467</v>
      </c>
      <c r="AJ141" t="n">
        <v>3.260407</v>
      </c>
      <c r="AK141" t="n">
        <v>2.848644</v>
      </c>
      <c r="AL141" t="n">
        <v>2.7404</v>
      </c>
      <c r="AM141" t="n">
        <v>2.732451</v>
      </c>
      <c r="AN141" t="n">
        <v>2.809955</v>
      </c>
      <c r="AO141" t="n">
        <v>3.139053</v>
      </c>
      <c r="AP141" t="n">
        <v>2.79209</v>
      </c>
      <c r="AQ141" t="n">
        <v>0.181153</v>
      </c>
      <c r="AR141" t="n">
        <v>2.327365</v>
      </c>
      <c r="AS141" t="n">
        <v>2.583768</v>
      </c>
      <c r="AT141" t="n">
        <v>2.708115</v>
      </c>
      <c r="AU141" t="n">
        <v>2.757737</v>
      </c>
      <c r="AV141" t="n">
        <v>2.74354</v>
      </c>
      <c r="AW141" t="n">
        <v>2.763793</v>
      </c>
      <c r="AX141" t="n">
        <v>2.608227</v>
      </c>
      <c r="AY141" t="n">
        <v>0.06862799999999999</v>
      </c>
      <c r="AZ141" t="n">
        <v>2.947313</v>
      </c>
      <c r="BA141" t="n">
        <v>2.848618</v>
      </c>
      <c r="BB141" t="n">
        <v>2.666903</v>
      </c>
      <c r="BC141" t="n">
        <v>2.67193</v>
      </c>
      <c r="BD141" t="n">
        <v>2.765711</v>
      </c>
      <c r="BE141" t="n">
        <v>2.809545</v>
      </c>
      <c r="BF141" t="n">
        <v>2.736708</v>
      </c>
      <c r="BG141" t="n">
        <v>4.158277</v>
      </c>
      <c r="BH141" t="n">
        <v>3.582174</v>
      </c>
      <c r="BI141" t="n">
        <v>2.943567</v>
      </c>
      <c r="BJ141" t="n">
        <v>2.820851</v>
      </c>
      <c r="BK141" t="n">
        <v>2.773464</v>
      </c>
      <c r="BL141" t="n">
        <v>2.718254</v>
      </c>
      <c r="BM141" t="n">
        <v>2.720526</v>
      </c>
      <c r="BN141" t="n">
        <v>2.732677</v>
      </c>
    </row>
    <row r="142" spans="1:66">
      <c r="A142" t="n">
        <v>119.036944</v>
      </c>
      <c r="B142" t="n">
        <v>4.959872685185185</v>
      </c>
      <c r="C142" t="n">
        <v>2.817509</v>
      </c>
      <c r="D142" t="n">
        <v>2.865515</v>
      </c>
      <c r="E142" t="n">
        <v>2.818923</v>
      </c>
      <c r="F142" t="n">
        <v>2.876429</v>
      </c>
      <c r="G142" t="n">
        <v>0.216599</v>
      </c>
      <c r="H142" t="n">
        <v>0.224619</v>
      </c>
      <c r="I142" t="n">
        <v>0.162737</v>
      </c>
      <c r="J142" t="n">
        <v>0.181354</v>
      </c>
      <c r="K142" t="n">
        <v>4.521313</v>
      </c>
      <c r="L142" t="n">
        <v>4.46083</v>
      </c>
      <c r="M142" t="n">
        <v>4.652212</v>
      </c>
      <c r="N142" t="n">
        <v>4.729118</v>
      </c>
      <c r="O142" t="n">
        <v>2.872684</v>
      </c>
      <c r="P142" t="n">
        <v>2.852372</v>
      </c>
      <c r="Q142" t="n">
        <v>2.83773</v>
      </c>
      <c r="R142" t="n">
        <v>2.924922</v>
      </c>
      <c r="S142" t="n">
        <v>3.139715</v>
      </c>
      <c r="T142" t="n">
        <v>2.883086</v>
      </c>
      <c r="U142" t="n">
        <v>2.551043</v>
      </c>
      <c r="V142" t="n">
        <v>2.651649</v>
      </c>
      <c r="W142" t="n">
        <v>2.735445</v>
      </c>
      <c r="X142" t="n">
        <v>2.706836</v>
      </c>
      <c r="Y142" t="n">
        <v>2.923867</v>
      </c>
      <c r="Z142" t="n">
        <v>2.866829</v>
      </c>
      <c r="AA142" t="n">
        <v>2.830971</v>
      </c>
      <c r="AB142" t="n">
        <v>3.246133</v>
      </c>
      <c r="AC142" t="n">
        <v>2.718854</v>
      </c>
      <c r="AD142" t="n">
        <v>2.645961</v>
      </c>
      <c r="AE142" t="n">
        <v>2.789083</v>
      </c>
      <c r="AF142" t="n">
        <v>2.891967</v>
      </c>
      <c r="AG142" t="n">
        <v>2.893967</v>
      </c>
      <c r="AH142" t="n">
        <v>2.686203</v>
      </c>
      <c r="AI142" t="n">
        <v>3.417885</v>
      </c>
      <c r="AJ142" t="n">
        <v>3.280416</v>
      </c>
      <c r="AK142" t="n">
        <v>2.851675</v>
      </c>
      <c r="AL142" t="n">
        <v>2.750486</v>
      </c>
      <c r="AM142" t="n">
        <v>2.751853</v>
      </c>
      <c r="AN142" t="n">
        <v>2.826896</v>
      </c>
      <c r="AO142" t="n">
        <v>3.164441</v>
      </c>
      <c r="AP142" t="n">
        <v>2.796217</v>
      </c>
      <c r="AQ142" t="n">
        <v>0.183279</v>
      </c>
      <c r="AR142" t="n">
        <v>2.329692</v>
      </c>
      <c r="AS142" t="n">
        <v>2.601095</v>
      </c>
      <c r="AT142" t="n">
        <v>2.713765</v>
      </c>
      <c r="AU142" t="n">
        <v>2.78081</v>
      </c>
      <c r="AV142" t="n">
        <v>2.76797</v>
      </c>
      <c r="AW142" t="n">
        <v>2.781347</v>
      </c>
      <c r="AX142" t="n">
        <v>2.614116</v>
      </c>
      <c r="AY142" t="n">
        <v>0.06612800000000001</v>
      </c>
      <c r="AZ142" t="n">
        <v>2.949837</v>
      </c>
      <c r="BA142" t="n">
        <v>2.870019</v>
      </c>
      <c r="BB142" t="n">
        <v>2.679776</v>
      </c>
      <c r="BC142" t="n">
        <v>2.676894</v>
      </c>
      <c r="BD142" t="n">
        <v>2.77397</v>
      </c>
      <c r="BE142" t="n">
        <v>2.834643</v>
      </c>
      <c r="BF142" t="n">
        <v>2.754919</v>
      </c>
      <c r="BG142" t="n">
        <v>4.172903</v>
      </c>
      <c r="BH142" t="n">
        <v>3.597085</v>
      </c>
      <c r="BI142" t="n">
        <v>2.967614</v>
      </c>
      <c r="BJ142" t="n">
        <v>2.836764</v>
      </c>
      <c r="BK142" t="n">
        <v>2.799033</v>
      </c>
      <c r="BL142" t="n">
        <v>2.738036</v>
      </c>
      <c r="BM142" t="n">
        <v>2.749601</v>
      </c>
      <c r="BN142" t="n">
        <v>2.771976</v>
      </c>
    </row>
    <row r="143" spans="1:66">
      <c r="A143" t="n">
        <v>120.037222</v>
      </c>
      <c r="B143" t="n">
        <v>5.001550925925926</v>
      </c>
      <c r="C143" t="n">
        <v>2.827976</v>
      </c>
      <c r="D143" t="n">
        <v>2.885146</v>
      </c>
      <c r="E143" t="n">
        <v>2.84495</v>
      </c>
      <c r="F143" t="n">
        <v>2.88558</v>
      </c>
      <c r="G143" t="n">
        <v>0.214745</v>
      </c>
      <c r="H143" t="n">
        <v>0.225312</v>
      </c>
      <c r="I143" t="n">
        <v>0.163014</v>
      </c>
      <c r="J143" t="n">
        <v>0.179769</v>
      </c>
      <c r="K143" t="n">
        <v>4.569132</v>
      </c>
      <c r="L143" t="n">
        <v>4.513856</v>
      </c>
      <c r="M143" t="n">
        <v>4.707055</v>
      </c>
      <c r="N143" t="n">
        <v>4.786897</v>
      </c>
      <c r="O143" t="n">
        <v>2.898238</v>
      </c>
      <c r="P143" t="n">
        <v>2.86703</v>
      </c>
      <c r="Q143" t="n">
        <v>2.85268</v>
      </c>
      <c r="R143" t="n">
        <v>2.935992</v>
      </c>
      <c r="S143" t="n">
        <v>3.163748</v>
      </c>
      <c r="T143" t="n">
        <v>2.896137</v>
      </c>
      <c r="U143" t="n">
        <v>2.560345</v>
      </c>
      <c r="V143" t="n">
        <v>2.671642</v>
      </c>
      <c r="W143" t="n">
        <v>2.758087</v>
      </c>
      <c r="X143" t="n">
        <v>2.722539</v>
      </c>
      <c r="Y143" t="n">
        <v>2.933571</v>
      </c>
      <c r="Z143" t="n">
        <v>2.882364</v>
      </c>
      <c r="AA143" t="n">
        <v>2.847752</v>
      </c>
      <c r="AB143" t="n">
        <v>3.255494</v>
      </c>
      <c r="AC143" t="n">
        <v>2.72994</v>
      </c>
      <c r="AD143" t="n">
        <v>2.662321</v>
      </c>
      <c r="AE143" t="n">
        <v>2.794698</v>
      </c>
      <c r="AF143" t="n">
        <v>2.897723</v>
      </c>
      <c r="AG143" t="n">
        <v>2.905891</v>
      </c>
      <c r="AH143" t="n">
        <v>2.695306</v>
      </c>
      <c r="AI143" t="n">
        <v>3.44987</v>
      </c>
      <c r="AJ143" t="n">
        <v>3.285554</v>
      </c>
      <c r="AK143" t="n">
        <v>2.858254</v>
      </c>
      <c r="AL143" t="n">
        <v>2.769862</v>
      </c>
      <c r="AM143" t="n">
        <v>2.768231</v>
      </c>
      <c r="AN143" t="n">
        <v>2.835533</v>
      </c>
      <c r="AO143" t="n">
        <v>3.168539</v>
      </c>
      <c r="AP143" t="n">
        <v>2.802694</v>
      </c>
      <c r="AQ143" t="n">
        <v>0.181699</v>
      </c>
      <c r="AR143" t="n">
        <v>2.337216</v>
      </c>
      <c r="AS143" t="n">
        <v>2.614963</v>
      </c>
      <c r="AT143" t="n">
        <v>2.732224</v>
      </c>
      <c r="AU143" t="n">
        <v>2.784853</v>
      </c>
      <c r="AV143" t="n">
        <v>2.778189</v>
      </c>
      <c r="AW143" t="n">
        <v>2.793649</v>
      </c>
      <c r="AX143" t="n">
        <v>2.631269</v>
      </c>
      <c r="AY143" t="n">
        <v>0.062462</v>
      </c>
      <c r="AZ143" t="n">
        <v>2.964611</v>
      </c>
      <c r="BA143" t="n">
        <v>2.87342</v>
      </c>
      <c r="BB143" t="n">
        <v>2.69188</v>
      </c>
      <c r="BC143" t="n">
        <v>2.674387</v>
      </c>
      <c r="BD143" t="n">
        <v>2.786087</v>
      </c>
      <c r="BE143" t="n">
        <v>2.835203</v>
      </c>
      <c r="BF143" t="n">
        <v>2.762721</v>
      </c>
      <c r="BG143" t="n">
        <v>4.195452</v>
      </c>
      <c r="BH143" t="n">
        <v>3.602139</v>
      </c>
      <c r="BI143" t="n">
        <v>2.9821</v>
      </c>
      <c r="BJ143" t="n">
        <v>2.842749</v>
      </c>
      <c r="BK143" t="n">
        <v>2.809053</v>
      </c>
      <c r="BL143" t="n">
        <v>2.754167</v>
      </c>
      <c r="BM143" t="n">
        <v>2.758177</v>
      </c>
      <c r="BN143" t="n">
        <v>2.776398</v>
      </c>
    </row>
    <row r="144" spans="1:66">
      <c r="A144" t="n">
        <v>121.0375</v>
      </c>
      <c r="B144" t="n">
        <v>5.043229166666666</v>
      </c>
      <c r="C144" t="n">
        <v>2.846051</v>
      </c>
      <c r="D144" t="n">
        <v>2.890975</v>
      </c>
      <c r="E144" t="n">
        <v>2.858831</v>
      </c>
      <c r="F144" t="n">
        <v>2.908473</v>
      </c>
      <c r="G144" t="n">
        <v>0.213841</v>
      </c>
      <c r="H144" t="n">
        <v>0.225844</v>
      </c>
      <c r="I144" t="n">
        <v>0.161462</v>
      </c>
      <c r="J144" t="n">
        <v>0.180039</v>
      </c>
      <c r="K144" t="n">
        <v>4.611354</v>
      </c>
      <c r="L144" t="n">
        <v>4.579781</v>
      </c>
      <c r="M144" t="n">
        <v>4.758306</v>
      </c>
      <c r="N144" t="n">
        <v>4.841525</v>
      </c>
      <c r="O144" t="n">
        <v>2.899027</v>
      </c>
      <c r="P144" t="n">
        <v>2.889365</v>
      </c>
      <c r="Q144" t="n">
        <v>2.859947</v>
      </c>
      <c r="R144" t="n">
        <v>2.938875</v>
      </c>
      <c r="S144" t="n">
        <v>3.1872</v>
      </c>
      <c r="T144" t="n">
        <v>2.902849</v>
      </c>
      <c r="U144" t="n">
        <v>2.565898</v>
      </c>
      <c r="V144" t="n">
        <v>2.677027</v>
      </c>
      <c r="W144" t="n">
        <v>2.756801</v>
      </c>
      <c r="X144" t="n">
        <v>2.728684</v>
      </c>
      <c r="Y144" t="n">
        <v>2.951656</v>
      </c>
      <c r="Z144" t="n">
        <v>2.888836</v>
      </c>
      <c r="AA144" t="n">
        <v>2.864689</v>
      </c>
      <c r="AB144" t="n">
        <v>3.286225</v>
      </c>
      <c r="AC144" t="n">
        <v>2.755187</v>
      </c>
      <c r="AD144" t="n">
        <v>2.683896</v>
      </c>
      <c r="AE144" t="n">
        <v>2.811908</v>
      </c>
      <c r="AF144" t="n">
        <v>2.91663</v>
      </c>
      <c r="AG144" t="n">
        <v>2.919912</v>
      </c>
      <c r="AH144" t="n">
        <v>2.70666</v>
      </c>
      <c r="AI144" t="n">
        <v>3.474886</v>
      </c>
      <c r="AJ144" t="n">
        <v>3.308656</v>
      </c>
      <c r="AK144" t="n">
        <v>2.880468</v>
      </c>
      <c r="AL144" t="n">
        <v>2.786878</v>
      </c>
      <c r="AM144" t="n">
        <v>2.77359</v>
      </c>
      <c r="AN144" t="n">
        <v>2.839234</v>
      </c>
      <c r="AO144" t="n">
        <v>3.183501</v>
      </c>
      <c r="AP144" t="n">
        <v>2.831855</v>
      </c>
      <c r="AQ144" t="n">
        <v>0.179873</v>
      </c>
      <c r="AR144" t="n">
        <v>2.356242</v>
      </c>
      <c r="AS144" t="n">
        <v>2.641156</v>
      </c>
      <c r="AT144" t="n">
        <v>2.742497</v>
      </c>
      <c r="AU144" t="n">
        <v>2.793018</v>
      </c>
      <c r="AV144" t="n">
        <v>2.799273</v>
      </c>
      <c r="AW144" t="n">
        <v>2.816571</v>
      </c>
      <c r="AX144" t="n">
        <v>2.647844</v>
      </c>
      <c r="AY144" t="n">
        <v>0.06145</v>
      </c>
      <c r="AZ144" t="n">
        <v>2.981608</v>
      </c>
      <c r="BA144" t="n">
        <v>2.90008</v>
      </c>
      <c r="BB144" t="n">
        <v>2.701148</v>
      </c>
      <c r="BC144" t="n">
        <v>2.70205</v>
      </c>
      <c r="BD144" t="n">
        <v>2.811276</v>
      </c>
      <c r="BE144" t="n">
        <v>2.860233</v>
      </c>
      <c r="BF144" t="n">
        <v>2.790983</v>
      </c>
      <c r="BG144" t="n">
        <v>4.205388</v>
      </c>
      <c r="BH144" t="n">
        <v>3.616451</v>
      </c>
      <c r="BI144" t="n">
        <v>3.014169</v>
      </c>
      <c r="BJ144" t="n">
        <v>2.862367</v>
      </c>
      <c r="BK144" t="n">
        <v>2.822509</v>
      </c>
      <c r="BL144" t="n">
        <v>2.770081</v>
      </c>
      <c r="BM144" t="n">
        <v>2.784475</v>
      </c>
      <c r="BN144" t="n">
        <v>2.805522</v>
      </c>
    </row>
    <row r="145" spans="1:66">
      <c r="A145" t="n">
        <v>122.0375</v>
      </c>
      <c r="B145" t="n">
        <v>5.084895833333333</v>
      </c>
      <c r="C145" t="n">
        <v>2.851053</v>
      </c>
      <c r="D145" t="n">
        <v>2.91896</v>
      </c>
      <c r="E145" t="n">
        <v>2.876615</v>
      </c>
      <c r="F145" t="n">
        <v>2.920738</v>
      </c>
      <c r="G145" t="n">
        <v>0.209757</v>
      </c>
      <c r="H145" t="n">
        <v>0.222687</v>
      </c>
      <c r="I145" t="n">
        <v>0.161528</v>
      </c>
      <c r="J145" t="n">
        <v>0.176736</v>
      </c>
      <c r="K145" t="n">
        <v>4.67167</v>
      </c>
      <c r="L145" t="n">
        <v>4.593417</v>
      </c>
      <c r="M145" t="n">
        <v>4.801507</v>
      </c>
      <c r="N145" t="n">
        <v>4.904585</v>
      </c>
      <c r="O145" t="n">
        <v>2.915616</v>
      </c>
      <c r="P145" t="n">
        <v>2.893636</v>
      </c>
      <c r="Q145" t="n">
        <v>2.87376</v>
      </c>
      <c r="R145" t="n">
        <v>2.9559</v>
      </c>
      <c r="S145" t="n">
        <v>3.208841</v>
      </c>
      <c r="T145" t="n">
        <v>2.917481</v>
      </c>
      <c r="U145" t="n">
        <v>2.587539</v>
      </c>
      <c r="V145" t="n">
        <v>2.68007</v>
      </c>
      <c r="W145" t="n">
        <v>2.757782</v>
      </c>
      <c r="X145" t="n">
        <v>2.732724</v>
      </c>
      <c r="Y145" t="n">
        <v>2.964151</v>
      </c>
      <c r="Z145" t="n">
        <v>2.894928</v>
      </c>
      <c r="AA145" t="n">
        <v>2.857825</v>
      </c>
      <c r="AB145" t="n">
        <v>3.304024</v>
      </c>
      <c r="AC145" t="n">
        <v>2.763476</v>
      </c>
      <c r="AD145" t="n">
        <v>2.672616</v>
      </c>
      <c r="AE145" t="n">
        <v>2.819545</v>
      </c>
      <c r="AF145" t="n">
        <v>2.917793</v>
      </c>
      <c r="AG145" t="n">
        <v>2.929762</v>
      </c>
      <c r="AH145" t="n">
        <v>2.720078</v>
      </c>
      <c r="AI145" t="n">
        <v>3.513951</v>
      </c>
      <c r="AJ145" t="n">
        <v>3.323385</v>
      </c>
      <c r="AK145" t="n">
        <v>2.891244</v>
      </c>
      <c r="AL145" t="n">
        <v>2.796866</v>
      </c>
      <c r="AM145" t="n">
        <v>2.776332</v>
      </c>
      <c r="AN145" t="n">
        <v>2.863113</v>
      </c>
      <c r="AO145" t="n">
        <v>3.194287</v>
      </c>
      <c r="AP145" t="n">
        <v>2.826859</v>
      </c>
      <c r="AQ145" t="n">
        <v>0.180649</v>
      </c>
      <c r="AR145" t="n">
        <v>2.370391</v>
      </c>
      <c r="AS145" t="n">
        <v>2.651479</v>
      </c>
      <c r="AT145" t="n">
        <v>2.755515</v>
      </c>
      <c r="AU145" t="n">
        <v>2.807406</v>
      </c>
      <c r="AV145" t="n">
        <v>2.807703</v>
      </c>
      <c r="AW145" t="n">
        <v>2.823999</v>
      </c>
      <c r="AX145" t="n">
        <v>2.650866</v>
      </c>
      <c r="AY145" t="n">
        <v>0.055609</v>
      </c>
      <c r="AZ145" t="n">
        <v>2.98805</v>
      </c>
      <c r="BA145" t="n">
        <v>2.913037</v>
      </c>
      <c r="BB145" t="n">
        <v>2.706327</v>
      </c>
      <c r="BC145" t="n">
        <v>2.691635</v>
      </c>
      <c r="BD145" t="n">
        <v>2.824791</v>
      </c>
      <c r="BE145" t="n">
        <v>2.857303</v>
      </c>
      <c r="BF145" t="n">
        <v>2.797286</v>
      </c>
      <c r="BG145" t="n">
        <v>4.190183</v>
      </c>
      <c r="BH145" t="n">
        <v>3.608602</v>
      </c>
      <c r="BI145" t="n">
        <v>3.011183</v>
      </c>
      <c r="BJ145" t="n">
        <v>2.857333</v>
      </c>
      <c r="BK145" t="n">
        <v>2.821183</v>
      </c>
      <c r="BL145" t="n">
        <v>2.787064</v>
      </c>
      <c r="BM145" t="n">
        <v>2.797403</v>
      </c>
      <c r="BN145" t="n">
        <v>2.803028</v>
      </c>
    </row>
    <row r="146" spans="1:66">
      <c r="A146" t="n">
        <v>123.0375</v>
      </c>
      <c r="B146" t="n">
        <v>5.126562499999999</v>
      </c>
      <c r="C146" t="n">
        <v>2.856844</v>
      </c>
      <c r="D146" t="n">
        <v>2.925111</v>
      </c>
      <c r="E146" t="n">
        <v>2.876508</v>
      </c>
      <c r="F146" t="n">
        <v>2.9228</v>
      </c>
      <c r="G146" t="n">
        <v>0.208655</v>
      </c>
      <c r="H146" t="n">
        <v>0.221681</v>
      </c>
      <c r="I146" t="n">
        <v>0.158173</v>
      </c>
      <c r="J146" t="n">
        <v>0.17855</v>
      </c>
      <c r="K146" t="n">
        <v>4.721034</v>
      </c>
      <c r="L146" t="n">
        <v>4.640741</v>
      </c>
      <c r="M146" t="n">
        <v>4.833393</v>
      </c>
      <c r="N146" t="n">
        <v>4.961934</v>
      </c>
      <c r="O146" t="n">
        <v>2.923613</v>
      </c>
      <c r="P146" t="n">
        <v>2.916406</v>
      </c>
      <c r="Q146" t="n">
        <v>2.87321</v>
      </c>
      <c r="R146" t="n">
        <v>2.962471</v>
      </c>
      <c r="S146" t="n">
        <v>3.226624</v>
      </c>
      <c r="T146" t="n">
        <v>2.933038</v>
      </c>
      <c r="U146" t="n">
        <v>2.602345</v>
      </c>
      <c r="V146" t="n">
        <v>2.70241</v>
      </c>
      <c r="W146" t="n">
        <v>2.775604</v>
      </c>
      <c r="X146" t="n">
        <v>2.756941</v>
      </c>
      <c r="Y146" t="n">
        <v>2.994334</v>
      </c>
      <c r="Z146" t="n">
        <v>2.911805</v>
      </c>
      <c r="AA146" t="n">
        <v>2.895574</v>
      </c>
      <c r="AB146" t="n">
        <v>3.328007</v>
      </c>
      <c r="AC146" t="n">
        <v>2.787627</v>
      </c>
      <c r="AD146" t="n">
        <v>2.691575</v>
      </c>
      <c r="AE146" t="n">
        <v>2.827938</v>
      </c>
      <c r="AF146" t="n">
        <v>2.942172</v>
      </c>
      <c r="AG146" t="n">
        <v>2.935956</v>
      </c>
      <c r="AH146" t="n">
        <v>2.728936</v>
      </c>
      <c r="AI146" t="n">
        <v>3.533902</v>
      </c>
      <c r="AJ146" t="n">
        <v>3.327337</v>
      </c>
      <c r="AK146" t="n">
        <v>2.902089</v>
      </c>
      <c r="AL146" t="n">
        <v>2.811885</v>
      </c>
      <c r="AM146" t="n">
        <v>2.788517</v>
      </c>
      <c r="AN146" t="n">
        <v>2.887613</v>
      </c>
      <c r="AO146" t="n">
        <v>3.224703</v>
      </c>
      <c r="AP146" t="n">
        <v>2.844923</v>
      </c>
      <c r="AQ146" t="n">
        <v>0.181336</v>
      </c>
      <c r="AR146" t="n">
        <v>2.376098</v>
      </c>
      <c r="AS146" t="n">
        <v>2.643423</v>
      </c>
      <c r="AT146" t="n">
        <v>2.775746</v>
      </c>
      <c r="AU146" t="n">
        <v>2.820136</v>
      </c>
      <c r="AV146" t="n">
        <v>2.83598</v>
      </c>
      <c r="AW146" t="n">
        <v>2.833122</v>
      </c>
      <c r="AX146" t="n">
        <v>2.66532</v>
      </c>
      <c r="AY146" t="n">
        <v>0.057329</v>
      </c>
      <c r="AZ146" t="n">
        <v>3.013438</v>
      </c>
      <c r="BA146" t="n">
        <v>2.920001</v>
      </c>
      <c r="BB146" t="n">
        <v>2.720155</v>
      </c>
      <c r="BC146" t="n">
        <v>2.70043</v>
      </c>
      <c r="BD146" t="n">
        <v>2.840848</v>
      </c>
      <c r="BE146" t="n">
        <v>2.874204</v>
      </c>
      <c r="BF146" t="n">
        <v>2.810719</v>
      </c>
      <c r="BG146" t="n">
        <v>4.197654</v>
      </c>
      <c r="BH146" t="n">
        <v>3.609151</v>
      </c>
      <c r="BI146" t="n">
        <v>3.009745</v>
      </c>
      <c r="BJ146" t="n">
        <v>2.866075</v>
      </c>
      <c r="BK146" t="n">
        <v>2.828828</v>
      </c>
      <c r="BL146" t="n">
        <v>2.805703</v>
      </c>
      <c r="BM146" t="n">
        <v>2.807036</v>
      </c>
      <c r="BN146" t="n">
        <v>2.810729</v>
      </c>
    </row>
    <row r="147" spans="1:66">
      <c r="A147" t="n">
        <v>124.0375</v>
      </c>
      <c r="B147" t="n">
        <v>5.168229166666666</v>
      </c>
      <c r="C147" t="n">
        <v>2.87604</v>
      </c>
      <c r="D147" t="n">
        <v>2.938858</v>
      </c>
      <c r="E147" t="n">
        <v>2.887841</v>
      </c>
      <c r="F147" t="n">
        <v>2.944841</v>
      </c>
      <c r="G147" t="n">
        <v>0.207609</v>
      </c>
      <c r="H147" t="n">
        <v>0.220711</v>
      </c>
      <c r="I147" t="n">
        <v>0.15879</v>
      </c>
      <c r="J147" t="n">
        <v>0.176638</v>
      </c>
      <c r="K147" t="n">
        <v>4.755674</v>
      </c>
      <c r="L147" t="n">
        <v>4.661448</v>
      </c>
      <c r="M147" t="n">
        <v>4.877363</v>
      </c>
      <c r="N147" t="n">
        <v>5.010913</v>
      </c>
      <c r="O147" t="n">
        <v>2.938542</v>
      </c>
      <c r="P147" t="n">
        <v>2.923812</v>
      </c>
      <c r="Q147" t="n">
        <v>2.880281</v>
      </c>
      <c r="R147" t="n">
        <v>2.960612</v>
      </c>
      <c r="S147" t="n">
        <v>3.248674</v>
      </c>
      <c r="T147" t="n">
        <v>2.953096</v>
      </c>
      <c r="U147" t="n">
        <v>2.617365</v>
      </c>
      <c r="V147" t="n">
        <v>2.711619</v>
      </c>
      <c r="W147" t="n">
        <v>2.789219</v>
      </c>
      <c r="X147" t="n">
        <v>2.754603</v>
      </c>
      <c r="Y147" t="n">
        <v>3.01245</v>
      </c>
      <c r="Z147" t="n">
        <v>2.924141</v>
      </c>
      <c r="AA147" t="n">
        <v>2.924735</v>
      </c>
      <c r="AB147" t="n">
        <v>3.34333</v>
      </c>
      <c r="AC147" t="n">
        <v>2.796185</v>
      </c>
      <c r="AD147" t="n">
        <v>2.700409</v>
      </c>
      <c r="AE147" t="n">
        <v>2.839073</v>
      </c>
      <c r="AF147" t="n">
        <v>2.948074</v>
      </c>
      <c r="AG147" t="n">
        <v>2.946868</v>
      </c>
      <c r="AH147" t="n">
        <v>2.729961</v>
      </c>
      <c r="AI147" t="n">
        <v>3.566218</v>
      </c>
      <c r="AJ147" t="n">
        <v>3.347887</v>
      </c>
      <c r="AK147" t="n">
        <v>2.924304</v>
      </c>
      <c r="AL147" t="n">
        <v>2.819875</v>
      </c>
      <c r="AM147" t="n">
        <v>2.803074</v>
      </c>
      <c r="AN147" t="n">
        <v>2.904313</v>
      </c>
      <c r="AO147" t="n">
        <v>3.241995</v>
      </c>
      <c r="AP147" t="n">
        <v>2.851323</v>
      </c>
      <c r="AQ147" t="n">
        <v>0.179386</v>
      </c>
      <c r="AR147" t="n">
        <v>2.391885</v>
      </c>
      <c r="AS147" t="n">
        <v>2.658933</v>
      </c>
      <c r="AT147" t="n">
        <v>2.785608</v>
      </c>
      <c r="AU147" t="n">
        <v>2.840289</v>
      </c>
      <c r="AV147" t="n">
        <v>2.845913</v>
      </c>
      <c r="AW147" t="n">
        <v>2.84634</v>
      </c>
      <c r="AX147" t="n">
        <v>2.673105</v>
      </c>
      <c r="AY147" t="n">
        <v>0.056585</v>
      </c>
      <c r="AZ147" t="n">
        <v>3.021234</v>
      </c>
      <c r="BA147" t="n">
        <v>2.936334</v>
      </c>
      <c r="BB147" t="n">
        <v>2.71737</v>
      </c>
      <c r="BC147" t="n">
        <v>2.712877</v>
      </c>
      <c r="BD147" t="n">
        <v>2.864268</v>
      </c>
      <c r="BE147" t="n">
        <v>2.874117</v>
      </c>
      <c r="BF147" t="n">
        <v>2.820409</v>
      </c>
      <c r="BG147" t="n">
        <v>4.208577</v>
      </c>
      <c r="BH147" t="n">
        <v>3.6114</v>
      </c>
      <c r="BI147" t="n">
        <v>3.002851</v>
      </c>
      <c r="BJ147" t="n">
        <v>2.888657</v>
      </c>
      <c r="BK147" t="n">
        <v>2.838606</v>
      </c>
      <c r="BL147" t="n">
        <v>2.805465</v>
      </c>
      <c r="BM147" t="n">
        <v>2.814791</v>
      </c>
      <c r="BN147" t="n">
        <v>2.81583</v>
      </c>
    </row>
    <row r="148" spans="1:66">
      <c r="A148" t="n">
        <v>125.0375</v>
      </c>
      <c r="B148" t="n">
        <v>5.209895833333333</v>
      </c>
      <c r="C148" t="n">
        <v>2.882083</v>
      </c>
      <c r="D148" t="n">
        <v>2.944494</v>
      </c>
      <c r="E148" t="n">
        <v>2.899737</v>
      </c>
      <c r="F148" t="n">
        <v>2.961224</v>
      </c>
      <c r="G148" t="n">
        <v>0.20623</v>
      </c>
      <c r="H148" t="n">
        <v>0.221</v>
      </c>
      <c r="I148" t="n">
        <v>0.158884</v>
      </c>
      <c r="J148" t="n">
        <v>0.175043</v>
      </c>
      <c r="K148" t="n">
        <v>4.798962</v>
      </c>
      <c r="L148" t="n">
        <v>4.718972</v>
      </c>
      <c r="M148" t="n">
        <v>4.943959</v>
      </c>
      <c r="N148" t="n">
        <v>5.052947</v>
      </c>
      <c r="O148" t="n">
        <v>2.948771</v>
      </c>
      <c r="P148" t="n">
        <v>2.937124</v>
      </c>
      <c r="Q148" t="n">
        <v>2.90826</v>
      </c>
      <c r="R148" t="n">
        <v>2.96256</v>
      </c>
      <c r="S148" t="n">
        <v>3.255492</v>
      </c>
      <c r="T148" t="n">
        <v>2.958816</v>
      </c>
      <c r="U148" t="n">
        <v>2.621085</v>
      </c>
      <c r="V148" t="n">
        <v>2.735587</v>
      </c>
      <c r="W148" t="n">
        <v>2.79426</v>
      </c>
      <c r="X148" t="n">
        <v>2.76019</v>
      </c>
      <c r="Y148" t="n">
        <v>3.007976</v>
      </c>
      <c r="Z148" t="n">
        <v>2.938061</v>
      </c>
      <c r="AA148" t="n">
        <v>2.919252</v>
      </c>
      <c r="AB148" t="n">
        <v>3.377193</v>
      </c>
      <c r="AC148" t="n">
        <v>2.799228</v>
      </c>
      <c r="AD148" t="n">
        <v>2.705237</v>
      </c>
      <c r="AE148" t="n">
        <v>2.852672</v>
      </c>
      <c r="AF148" t="n">
        <v>2.957445</v>
      </c>
      <c r="AG148" t="n">
        <v>2.958611</v>
      </c>
      <c r="AH148" t="n">
        <v>2.746</v>
      </c>
      <c r="AI148" t="n">
        <v>3.569137</v>
      </c>
      <c r="AJ148" t="n">
        <v>3.371505</v>
      </c>
      <c r="AK148" t="n">
        <v>2.932237</v>
      </c>
      <c r="AL148" t="n">
        <v>2.836665</v>
      </c>
      <c r="AM148" t="n">
        <v>2.813149</v>
      </c>
      <c r="AN148" t="n">
        <v>2.924709</v>
      </c>
      <c r="AO148" t="n">
        <v>3.263717</v>
      </c>
      <c r="AP148" t="n">
        <v>2.863743</v>
      </c>
      <c r="AQ148" t="n">
        <v>0.176972</v>
      </c>
      <c r="AR148" t="n">
        <v>2.405999</v>
      </c>
      <c r="AS148" t="n">
        <v>2.683468</v>
      </c>
      <c r="AT148" t="n">
        <v>2.786457</v>
      </c>
      <c r="AU148" t="n">
        <v>2.8543</v>
      </c>
      <c r="AV148" t="n">
        <v>2.855679</v>
      </c>
      <c r="AW148" t="n">
        <v>2.864896</v>
      </c>
      <c r="AX148" t="n">
        <v>2.686689</v>
      </c>
      <c r="AY148" t="n">
        <v>0.053925</v>
      </c>
      <c r="AZ148" t="n">
        <v>3.032579</v>
      </c>
      <c r="BA148" t="n">
        <v>2.948131</v>
      </c>
      <c r="BB148" t="n">
        <v>2.730608</v>
      </c>
      <c r="BC148" t="n">
        <v>2.728655</v>
      </c>
      <c r="BD148" t="n">
        <v>2.876963</v>
      </c>
      <c r="BE148" t="n">
        <v>2.890087</v>
      </c>
      <c r="BF148" t="n">
        <v>2.831665</v>
      </c>
      <c r="BG148" t="n">
        <v>4.201162</v>
      </c>
      <c r="BH148" t="n">
        <v>3.614405</v>
      </c>
      <c r="BI148" t="n">
        <v>3.006812</v>
      </c>
      <c r="BJ148" t="n">
        <v>2.892342</v>
      </c>
      <c r="BK148" t="n">
        <v>2.842632</v>
      </c>
      <c r="BL148" t="n">
        <v>2.823697</v>
      </c>
      <c r="BM148" t="n">
        <v>2.815364</v>
      </c>
      <c r="BN148" t="n">
        <v>2.822314</v>
      </c>
    </row>
    <row r="149" spans="1:66">
      <c r="A149" t="n">
        <v>126.0375</v>
      </c>
      <c r="B149" t="n">
        <v>5.251562499999999</v>
      </c>
      <c r="C149" t="n">
        <v>2.900356</v>
      </c>
      <c r="D149" t="n">
        <v>2.948923</v>
      </c>
      <c r="E149" t="n">
        <v>2.918622</v>
      </c>
      <c r="F149" t="n">
        <v>2.972512</v>
      </c>
      <c r="G149" t="n">
        <v>0.204311</v>
      </c>
      <c r="H149" t="n">
        <v>0.219832</v>
      </c>
      <c r="I149" t="n">
        <v>0.158131</v>
      </c>
      <c r="J149" t="n">
        <v>0.173762</v>
      </c>
      <c r="K149" t="n">
        <v>4.838075</v>
      </c>
      <c r="L149" t="n">
        <v>4.756723</v>
      </c>
      <c r="M149" t="n">
        <v>5.00755</v>
      </c>
      <c r="N149" t="n">
        <v>5.090443</v>
      </c>
      <c r="O149" t="n">
        <v>2.953545</v>
      </c>
      <c r="P149" t="n">
        <v>2.947056</v>
      </c>
      <c r="Q149" t="n">
        <v>2.911909</v>
      </c>
      <c r="R149" t="n">
        <v>2.979584</v>
      </c>
      <c r="S149" t="n">
        <v>3.277553</v>
      </c>
      <c r="T149" t="n">
        <v>2.95843</v>
      </c>
      <c r="U149" t="n">
        <v>2.629482</v>
      </c>
      <c r="V149" t="n">
        <v>2.74101</v>
      </c>
      <c r="W149" t="n">
        <v>2.801044</v>
      </c>
      <c r="X149" t="n">
        <v>2.766982</v>
      </c>
      <c r="Y149" t="n">
        <v>3.019149</v>
      </c>
      <c r="Z149" t="n">
        <v>2.953172</v>
      </c>
      <c r="AA149" t="n">
        <v>2.92994</v>
      </c>
      <c r="AB149" t="n">
        <v>3.399117</v>
      </c>
      <c r="AC149" t="n">
        <v>2.800788</v>
      </c>
      <c r="AD149" t="n">
        <v>2.71492</v>
      </c>
      <c r="AE149" t="n">
        <v>2.86079</v>
      </c>
      <c r="AF149" t="n">
        <v>2.977772</v>
      </c>
      <c r="AG149" t="n">
        <v>2.980088</v>
      </c>
      <c r="AH149" t="n">
        <v>2.754401</v>
      </c>
      <c r="AI149" t="n">
        <v>3.596497</v>
      </c>
      <c r="AJ149" t="n">
        <v>3.384722</v>
      </c>
      <c r="AK149" t="n">
        <v>2.935108</v>
      </c>
      <c r="AL149" t="n">
        <v>2.850044</v>
      </c>
      <c r="AM149" t="n">
        <v>2.820276</v>
      </c>
      <c r="AN149" t="n">
        <v>2.939514</v>
      </c>
      <c r="AO149" t="n">
        <v>3.275591</v>
      </c>
      <c r="AP149" t="n">
        <v>2.888752</v>
      </c>
      <c r="AQ149" t="n">
        <v>0.177506</v>
      </c>
      <c r="AR149" t="n">
        <v>2.432521</v>
      </c>
      <c r="AS149" t="n">
        <v>2.696002</v>
      </c>
      <c r="AT149" t="n">
        <v>2.813414</v>
      </c>
      <c r="AU149" t="n">
        <v>2.859123</v>
      </c>
      <c r="AV149" t="n">
        <v>2.866103</v>
      </c>
      <c r="AW149" t="n">
        <v>2.869541</v>
      </c>
      <c r="AX149" t="n">
        <v>2.689101</v>
      </c>
      <c r="AY149" t="n">
        <v>0.051891</v>
      </c>
      <c r="AZ149" t="n">
        <v>3.053912</v>
      </c>
      <c r="BA149" t="n">
        <v>2.963356</v>
      </c>
      <c r="BB149" t="n">
        <v>2.744186</v>
      </c>
      <c r="BC149" t="n">
        <v>2.732897</v>
      </c>
      <c r="BD149" t="n">
        <v>2.885206</v>
      </c>
      <c r="BE149" t="n">
        <v>2.904142</v>
      </c>
      <c r="BF149" t="n">
        <v>2.839674</v>
      </c>
      <c r="BG149" t="n">
        <v>4.196849</v>
      </c>
      <c r="BH149" t="n">
        <v>3.621919</v>
      </c>
      <c r="BI149" t="n">
        <v>3.007687</v>
      </c>
      <c r="BJ149" t="n">
        <v>2.90222</v>
      </c>
      <c r="BK149" t="n">
        <v>2.869028</v>
      </c>
      <c r="BL149" t="n">
        <v>2.825958</v>
      </c>
      <c r="BM149" t="n">
        <v>2.838734</v>
      </c>
      <c r="BN149" t="n">
        <v>2.837871</v>
      </c>
    </row>
    <row r="150" spans="1:66">
      <c r="A150" t="n">
        <v>127.0375</v>
      </c>
      <c r="B150" t="n">
        <v>5.293229166666666</v>
      </c>
      <c r="C150" t="n">
        <v>2.926187</v>
      </c>
      <c r="D150" t="n">
        <v>2.971691</v>
      </c>
      <c r="E150" t="n">
        <v>2.922781</v>
      </c>
      <c r="F150" t="n">
        <v>2.981573</v>
      </c>
      <c r="G150" t="n">
        <v>0.202886</v>
      </c>
      <c r="H150" t="n">
        <v>0.219076</v>
      </c>
      <c r="I150" t="n">
        <v>0.15461</v>
      </c>
      <c r="J150" t="n">
        <v>0.174032</v>
      </c>
      <c r="K150" t="n">
        <v>4.891451</v>
      </c>
      <c r="L150" t="n">
        <v>4.813557</v>
      </c>
      <c r="M150" t="n">
        <v>5.061039</v>
      </c>
      <c r="N150" t="n">
        <v>5.137844</v>
      </c>
      <c r="O150" t="n">
        <v>2.970448</v>
      </c>
      <c r="P150" t="n">
        <v>2.959683</v>
      </c>
      <c r="Q150" t="n">
        <v>2.934615</v>
      </c>
      <c r="R150" t="n">
        <v>2.984126</v>
      </c>
      <c r="S150" t="n">
        <v>3.291701</v>
      </c>
      <c r="T150" t="n">
        <v>2.976586</v>
      </c>
      <c r="U150" t="n">
        <v>2.644533</v>
      </c>
      <c r="V150" t="n">
        <v>2.745837</v>
      </c>
      <c r="W150" t="n">
        <v>2.821777</v>
      </c>
      <c r="X150" t="n">
        <v>2.783726</v>
      </c>
      <c r="Y150" t="n">
        <v>3.029075</v>
      </c>
      <c r="Z150" t="n">
        <v>2.953647</v>
      </c>
      <c r="AA150" t="n">
        <v>2.9401</v>
      </c>
      <c r="AB150" t="n">
        <v>3.419961</v>
      </c>
      <c r="AC150" t="n">
        <v>2.817054</v>
      </c>
      <c r="AD150" t="n">
        <v>2.73346</v>
      </c>
      <c r="AE150" t="n">
        <v>2.868539</v>
      </c>
      <c r="AF150" t="n">
        <v>2.988663</v>
      </c>
      <c r="AG150" t="n">
        <v>2.987985</v>
      </c>
      <c r="AH150" t="n">
        <v>2.758446</v>
      </c>
      <c r="AI150" t="n">
        <v>3.637973</v>
      </c>
      <c r="AJ150" t="n">
        <v>3.398823</v>
      </c>
      <c r="AK150" t="n">
        <v>2.943725</v>
      </c>
      <c r="AL150" t="n">
        <v>2.863799</v>
      </c>
      <c r="AM150" t="n">
        <v>2.846712</v>
      </c>
      <c r="AN150" t="n">
        <v>2.946743</v>
      </c>
      <c r="AO150" t="n">
        <v>3.283504</v>
      </c>
      <c r="AP150" t="n">
        <v>2.895259</v>
      </c>
      <c r="AQ150" t="n">
        <v>0.178765</v>
      </c>
      <c r="AR150" t="n">
        <v>2.43149</v>
      </c>
      <c r="AS150" t="n">
        <v>2.708602</v>
      </c>
      <c r="AT150" t="n">
        <v>2.815802</v>
      </c>
      <c r="AU150" t="n">
        <v>2.867109</v>
      </c>
      <c r="AV150" t="n">
        <v>2.865566</v>
      </c>
      <c r="AW150" t="n">
        <v>2.876955</v>
      </c>
      <c r="AX150" t="n">
        <v>2.701336</v>
      </c>
      <c r="AY150" t="n">
        <v>0.051275</v>
      </c>
      <c r="AZ150" t="n">
        <v>3.0628</v>
      </c>
      <c r="BA150" t="n">
        <v>2.974871</v>
      </c>
      <c r="BB150" t="n">
        <v>2.761113</v>
      </c>
      <c r="BC150" t="n">
        <v>2.745823</v>
      </c>
      <c r="BD150" t="n">
        <v>2.909625</v>
      </c>
      <c r="BE150" t="n">
        <v>2.922891</v>
      </c>
      <c r="BF150" t="n">
        <v>2.84436</v>
      </c>
      <c r="BG150" t="n">
        <v>4.189069</v>
      </c>
      <c r="BH150" t="n">
        <v>3.627678</v>
      </c>
      <c r="BI150" t="n">
        <v>3.023589</v>
      </c>
      <c r="BJ150" t="n">
        <v>2.902684</v>
      </c>
      <c r="BK150" t="n">
        <v>2.871043</v>
      </c>
      <c r="BL150" t="n">
        <v>2.841985</v>
      </c>
      <c r="BM150" t="n">
        <v>2.854594</v>
      </c>
      <c r="BN150" t="n">
        <v>2.837447</v>
      </c>
    </row>
    <row r="151" spans="1:66">
      <c r="A151" t="n">
        <v>128.037778</v>
      </c>
      <c r="B151" t="n">
        <v>5.334907407407408</v>
      </c>
      <c r="C151" t="n">
        <v>2.936908</v>
      </c>
      <c r="D151" t="n">
        <v>2.975192</v>
      </c>
      <c r="E151" t="n">
        <v>2.934902</v>
      </c>
      <c r="F151" t="n">
        <v>2.998329</v>
      </c>
      <c r="G151" t="n">
        <v>0.204285</v>
      </c>
      <c r="H151" t="n">
        <v>0.217701</v>
      </c>
      <c r="I151" t="n">
        <v>0.155461</v>
      </c>
      <c r="J151" t="n">
        <v>0.172018</v>
      </c>
      <c r="K151" t="n">
        <v>4.93512</v>
      </c>
      <c r="L151" t="n">
        <v>4.8678</v>
      </c>
      <c r="M151" t="n">
        <v>5.087339</v>
      </c>
      <c r="N151" t="n">
        <v>5.200087</v>
      </c>
      <c r="O151" t="n">
        <v>2.975067</v>
      </c>
      <c r="P151" t="n">
        <v>2.976369</v>
      </c>
      <c r="Q151" t="n">
        <v>2.945557</v>
      </c>
      <c r="R151" t="n">
        <v>2.99807</v>
      </c>
      <c r="S151" t="n">
        <v>3.300913</v>
      </c>
      <c r="T151" t="n">
        <v>2.996552</v>
      </c>
      <c r="U151" t="n">
        <v>2.660158</v>
      </c>
      <c r="V151" t="n">
        <v>2.75752</v>
      </c>
      <c r="W151" t="n">
        <v>2.833543</v>
      </c>
      <c r="X151" t="n">
        <v>2.812704</v>
      </c>
      <c r="Y151" t="n">
        <v>3.04427</v>
      </c>
      <c r="Z151" t="n">
        <v>2.966755</v>
      </c>
      <c r="AA151" t="n">
        <v>2.934581</v>
      </c>
      <c r="AB151" t="n">
        <v>3.433305</v>
      </c>
      <c r="AC151" t="n">
        <v>2.826475</v>
      </c>
      <c r="AD151" t="n">
        <v>2.741209</v>
      </c>
      <c r="AE151" t="n">
        <v>2.875023</v>
      </c>
      <c r="AF151" t="n">
        <v>3.005083</v>
      </c>
      <c r="AG151" t="n">
        <v>2.992883</v>
      </c>
      <c r="AH151" t="n">
        <v>2.780461</v>
      </c>
      <c r="AI151" t="n">
        <v>3.65927</v>
      </c>
      <c r="AJ151" t="n">
        <v>3.412173</v>
      </c>
      <c r="AK151" t="n">
        <v>2.96831</v>
      </c>
      <c r="AL151" t="n">
        <v>2.871844</v>
      </c>
      <c r="AM151" t="n">
        <v>2.854902</v>
      </c>
      <c r="AN151" t="n">
        <v>2.959949</v>
      </c>
      <c r="AO151" t="n">
        <v>3.294533</v>
      </c>
      <c r="AP151" t="n">
        <v>2.896624</v>
      </c>
      <c r="AQ151" t="n">
        <v>0.177761</v>
      </c>
      <c r="AR151" t="n">
        <v>2.444698</v>
      </c>
      <c r="AS151" t="n">
        <v>2.70881</v>
      </c>
      <c r="AT151" t="n">
        <v>2.813508</v>
      </c>
      <c r="AU151" t="n">
        <v>2.883204</v>
      </c>
      <c r="AV151" t="n">
        <v>2.878279</v>
      </c>
      <c r="AW151" t="n">
        <v>2.900163</v>
      </c>
      <c r="AX151" t="n">
        <v>2.71412</v>
      </c>
      <c r="AY151" t="n">
        <v>0.048102</v>
      </c>
      <c r="AZ151" t="n">
        <v>3.076753</v>
      </c>
      <c r="BA151" t="n">
        <v>2.989648</v>
      </c>
      <c r="BB151" t="n">
        <v>2.76537</v>
      </c>
      <c r="BC151" t="n">
        <v>2.757625</v>
      </c>
      <c r="BD151" t="n">
        <v>2.923458</v>
      </c>
      <c r="BE151" t="n">
        <v>2.92243</v>
      </c>
      <c r="BF151" t="n">
        <v>2.853764</v>
      </c>
      <c r="BG151" t="n">
        <v>4.185619</v>
      </c>
      <c r="BH151" t="n">
        <v>3.624347</v>
      </c>
      <c r="BI151" t="n">
        <v>3.019928</v>
      </c>
      <c r="BJ151" t="n">
        <v>2.903252</v>
      </c>
      <c r="BK151" t="n">
        <v>2.89423</v>
      </c>
      <c r="BL151" t="n">
        <v>2.835061</v>
      </c>
      <c r="BM151" t="n">
        <v>2.860139</v>
      </c>
      <c r="BN151" t="n">
        <v>2.861689</v>
      </c>
    </row>
    <row r="152" spans="1:66">
      <c r="A152" t="n">
        <v>129.037778</v>
      </c>
      <c r="B152" t="n">
        <v>5.376574074074075</v>
      </c>
      <c r="C152" t="n">
        <v>2.937407</v>
      </c>
      <c r="D152" t="n">
        <v>2.997165</v>
      </c>
      <c r="E152" t="n">
        <v>2.943092</v>
      </c>
      <c r="F152" t="n">
        <v>3.020784</v>
      </c>
      <c r="G152" t="n">
        <v>0.202545</v>
      </c>
      <c r="H152" t="n">
        <v>0.218498</v>
      </c>
      <c r="I152" t="n">
        <v>0.154647</v>
      </c>
      <c r="J152" t="n">
        <v>0.172036</v>
      </c>
      <c r="K152" t="n">
        <v>4.983448</v>
      </c>
      <c r="L152" t="n">
        <v>4.909123</v>
      </c>
      <c r="M152" t="n">
        <v>5.138993</v>
      </c>
      <c r="N152" t="n">
        <v>5.258047</v>
      </c>
      <c r="O152" t="n">
        <v>2.976556</v>
      </c>
      <c r="P152" t="n">
        <v>2.985073</v>
      </c>
      <c r="Q152" t="n">
        <v>2.941562</v>
      </c>
      <c r="R152" t="n">
        <v>3.020048</v>
      </c>
      <c r="S152" t="n">
        <v>3.332013</v>
      </c>
      <c r="T152" t="n">
        <v>3.001174</v>
      </c>
      <c r="U152" t="n">
        <v>2.653241</v>
      </c>
      <c r="V152" t="n">
        <v>2.773584</v>
      </c>
      <c r="W152" t="n">
        <v>2.835398</v>
      </c>
      <c r="X152" t="n">
        <v>2.816886</v>
      </c>
      <c r="Y152" t="n">
        <v>3.061875</v>
      </c>
      <c r="Z152" t="n">
        <v>2.974526</v>
      </c>
      <c r="AA152" t="n">
        <v>2.941512</v>
      </c>
      <c r="AB152" t="n">
        <v>3.437507</v>
      </c>
      <c r="AC152" t="n">
        <v>2.828304</v>
      </c>
      <c r="AD152" t="n">
        <v>2.737435</v>
      </c>
      <c r="AE152" t="n">
        <v>2.888303</v>
      </c>
      <c r="AF152" t="n">
        <v>3.005249</v>
      </c>
      <c r="AG152" t="n">
        <v>3.005936</v>
      </c>
      <c r="AH152" t="n">
        <v>2.794394</v>
      </c>
      <c r="AI152" t="n">
        <v>3.656347</v>
      </c>
      <c r="AJ152" t="n">
        <v>3.422941</v>
      </c>
      <c r="AK152" t="n">
        <v>2.987243</v>
      </c>
      <c r="AL152" t="n">
        <v>2.878668</v>
      </c>
      <c r="AM152" t="n">
        <v>2.856753</v>
      </c>
      <c r="AN152" t="n">
        <v>2.962346</v>
      </c>
      <c r="AO152" t="n">
        <v>3.316859</v>
      </c>
      <c r="AP152" t="n">
        <v>2.906665</v>
      </c>
      <c r="AQ152" t="n">
        <v>0.177348</v>
      </c>
      <c r="AR152" t="n">
        <v>2.4571</v>
      </c>
      <c r="AS152" t="n">
        <v>2.718848</v>
      </c>
      <c r="AT152" t="n">
        <v>2.83942</v>
      </c>
      <c r="AU152" t="n">
        <v>2.891777</v>
      </c>
      <c r="AV152" t="n">
        <v>2.89379</v>
      </c>
      <c r="AW152" t="n">
        <v>2.902067</v>
      </c>
      <c r="AX152" t="n">
        <v>2.716144</v>
      </c>
      <c r="AY152" t="n">
        <v>0.047122</v>
      </c>
      <c r="AZ152" t="n">
        <v>3.099452</v>
      </c>
      <c r="BA152" t="n">
        <v>2.98491</v>
      </c>
      <c r="BB152" t="n">
        <v>2.76239</v>
      </c>
      <c r="BC152" t="n">
        <v>2.768946</v>
      </c>
      <c r="BD152" t="n">
        <v>2.926229</v>
      </c>
      <c r="BE152" t="n">
        <v>2.930919</v>
      </c>
      <c r="BF152" t="n">
        <v>2.864894</v>
      </c>
      <c r="BG152" t="n">
        <v>4.191938</v>
      </c>
      <c r="BH152" t="n">
        <v>3.633707</v>
      </c>
      <c r="BI152" t="n">
        <v>3.029197</v>
      </c>
      <c r="BJ152" t="n">
        <v>2.915204</v>
      </c>
      <c r="BK152" t="n">
        <v>2.903066</v>
      </c>
      <c r="BL152" t="n">
        <v>2.862121</v>
      </c>
      <c r="BM152" t="n">
        <v>2.867594</v>
      </c>
      <c r="BN152" t="n">
        <v>2.863863</v>
      </c>
    </row>
    <row r="153" spans="1:66">
      <c r="A153" t="n">
        <v>130.037778</v>
      </c>
      <c r="B153" t="n">
        <v>5.418240740740742</v>
      </c>
      <c r="C153" t="n">
        <v>2.951469</v>
      </c>
      <c r="D153" t="n">
        <v>3.008008</v>
      </c>
      <c r="E153" t="n">
        <v>2.95403</v>
      </c>
      <c r="F153" t="n">
        <v>3.02694</v>
      </c>
      <c r="G153" t="n">
        <v>0.200526</v>
      </c>
      <c r="H153" t="n">
        <v>0.215989</v>
      </c>
      <c r="I153" t="n">
        <v>0.153384</v>
      </c>
      <c r="J153" t="n">
        <v>0.171194</v>
      </c>
      <c r="K153" t="n">
        <v>5.024791</v>
      </c>
      <c r="L153" t="n">
        <v>4.942633</v>
      </c>
      <c r="M153" t="n">
        <v>5.194194</v>
      </c>
      <c r="N153" t="n">
        <v>5.278188</v>
      </c>
      <c r="O153" t="n">
        <v>2.996202</v>
      </c>
      <c r="P153" t="n">
        <v>2.992934</v>
      </c>
      <c r="Q153" t="n">
        <v>2.957206</v>
      </c>
      <c r="R153" t="n">
        <v>3.033627</v>
      </c>
      <c r="S153" t="n">
        <v>3.338736</v>
      </c>
      <c r="T153" t="n">
        <v>3.014846</v>
      </c>
      <c r="U153" t="n">
        <v>2.662444</v>
      </c>
      <c r="V153" t="n">
        <v>2.774479</v>
      </c>
      <c r="W153" t="n">
        <v>2.85306</v>
      </c>
      <c r="X153" t="n">
        <v>2.824241</v>
      </c>
      <c r="Y153" t="n">
        <v>3.070817</v>
      </c>
      <c r="Z153" t="n">
        <v>2.979361</v>
      </c>
      <c r="AA153" t="n">
        <v>2.953853</v>
      </c>
      <c r="AB153" t="n">
        <v>3.457084</v>
      </c>
      <c r="AC153" t="n">
        <v>2.84323</v>
      </c>
      <c r="AD153" t="n">
        <v>2.753998</v>
      </c>
      <c r="AE153" t="n">
        <v>2.910126</v>
      </c>
      <c r="AF153" t="n">
        <v>3.017063</v>
      </c>
      <c r="AG153" t="n">
        <v>3.020254</v>
      </c>
      <c r="AH153" t="n">
        <v>2.804004</v>
      </c>
      <c r="AI153" t="n">
        <v>3.682773</v>
      </c>
      <c r="AJ153" t="n">
        <v>3.426826</v>
      </c>
      <c r="AK153" t="n">
        <v>2.993615</v>
      </c>
      <c r="AL153" t="n">
        <v>2.897773</v>
      </c>
      <c r="AM153" t="n">
        <v>2.870327</v>
      </c>
      <c r="AN153" t="n">
        <v>2.954707</v>
      </c>
      <c r="AO153" t="n">
        <v>3.324498</v>
      </c>
      <c r="AP153" t="n">
        <v>2.923808</v>
      </c>
      <c r="AQ153" t="n">
        <v>0.174773</v>
      </c>
      <c r="AR153" t="n">
        <v>2.465962</v>
      </c>
      <c r="AS153" t="n">
        <v>2.727685</v>
      </c>
      <c r="AT153" t="n">
        <v>2.852086</v>
      </c>
      <c r="AU153" t="n">
        <v>2.896622</v>
      </c>
      <c r="AV153" t="n">
        <v>2.900223</v>
      </c>
      <c r="AW153" t="n">
        <v>2.914509</v>
      </c>
      <c r="AX153" t="n">
        <v>2.72182</v>
      </c>
      <c r="AY153" t="n">
        <v>0.047584</v>
      </c>
      <c r="AZ153" t="n">
        <v>3.110116</v>
      </c>
      <c r="BA153" t="n">
        <v>2.996011</v>
      </c>
      <c r="BB153" t="n">
        <v>2.784504</v>
      </c>
      <c r="BC153" t="n">
        <v>2.782029</v>
      </c>
      <c r="BD153" t="n">
        <v>2.925298</v>
      </c>
      <c r="BE153" t="n">
        <v>2.942019</v>
      </c>
      <c r="BF153" t="n">
        <v>2.878569</v>
      </c>
      <c r="BG153" t="n">
        <v>4.200807</v>
      </c>
      <c r="BH153" t="n">
        <v>3.63687</v>
      </c>
      <c r="BI153" t="n">
        <v>3.036588</v>
      </c>
      <c r="BJ153" t="n">
        <v>2.926566</v>
      </c>
      <c r="BK153" t="n">
        <v>2.906912</v>
      </c>
      <c r="BL153" t="n">
        <v>2.869929</v>
      </c>
      <c r="BM153" t="n">
        <v>2.871546</v>
      </c>
      <c r="BN153" t="n">
        <v>2.867335</v>
      </c>
    </row>
    <row r="154" spans="1:66">
      <c r="A154" t="n">
        <v>131.038056</v>
      </c>
      <c r="B154" t="n">
        <v>5.459918981481482</v>
      </c>
      <c r="C154" t="n">
        <v>2.969156</v>
      </c>
      <c r="D154" t="n">
        <v>3.015473</v>
      </c>
      <c r="E154" t="n">
        <v>2.963784</v>
      </c>
      <c r="F154" t="n">
        <v>3.026753</v>
      </c>
      <c r="G154" t="n">
        <v>0.201814</v>
      </c>
      <c r="H154" t="n">
        <v>0.217989</v>
      </c>
      <c r="I154" t="n">
        <v>0.152261</v>
      </c>
      <c r="J154" t="n">
        <v>0.169744</v>
      </c>
      <c r="K154" t="n">
        <v>5.090915</v>
      </c>
      <c r="L154" t="n">
        <v>4.999431</v>
      </c>
      <c r="M154" t="n">
        <v>5.234981</v>
      </c>
      <c r="N154" t="n">
        <v>5.326064</v>
      </c>
      <c r="O154" t="n">
        <v>2.993675</v>
      </c>
      <c r="P154" t="n">
        <v>2.994161</v>
      </c>
      <c r="Q154" t="n">
        <v>2.953049</v>
      </c>
      <c r="R154" t="n">
        <v>3.036999</v>
      </c>
      <c r="S154" t="n">
        <v>3.359699</v>
      </c>
      <c r="T154" t="n">
        <v>3.014751</v>
      </c>
      <c r="U154" t="n">
        <v>2.660377</v>
      </c>
      <c r="V154" t="n">
        <v>2.786837</v>
      </c>
      <c r="W154" t="n">
        <v>2.862115</v>
      </c>
      <c r="X154" t="n">
        <v>2.827785</v>
      </c>
      <c r="Y154" t="n">
        <v>3.079206</v>
      </c>
      <c r="Z154" t="n">
        <v>2.983189</v>
      </c>
      <c r="AA154" t="n">
        <v>2.959451</v>
      </c>
      <c r="AB154" t="n">
        <v>3.466472</v>
      </c>
      <c r="AC154" t="n">
        <v>2.845614</v>
      </c>
      <c r="AD154" t="n">
        <v>2.755992</v>
      </c>
      <c r="AE154" t="n">
        <v>2.926248</v>
      </c>
      <c r="AF154" t="n">
        <v>3.025753</v>
      </c>
      <c r="AG154" t="n">
        <v>3.038085</v>
      </c>
      <c r="AH154" t="n">
        <v>2.808413</v>
      </c>
      <c r="AI154" t="n">
        <v>3.685742</v>
      </c>
      <c r="AJ154" t="n">
        <v>3.44049</v>
      </c>
      <c r="AK154" t="n">
        <v>2.999788</v>
      </c>
      <c r="AL154" t="n">
        <v>2.914115</v>
      </c>
      <c r="AM154" t="n">
        <v>2.868551</v>
      </c>
      <c r="AN154" t="n">
        <v>2.970357</v>
      </c>
      <c r="AO154" t="n">
        <v>3.335394</v>
      </c>
      <c r="AP154" t="n">
        <v>2.923413</v>
      </c>
      <c r="AQ154" t="n">
        <v>0.176687</v>
      </c>
      <c r="AR154" t="n">
        <v>2.476368</v>
      </c>
      <c r="AS154" t="n">
        <v>2.734476</v>
      </c>
      <c r="AT154" t="n">
        <v>2.86072</v>
      </c>
      <c r="AU154" t="n">
        <v>2.905159</v>
      </c>
      <c r="AV154" t="n">
        <v>2.919241</v>
      </c>
      <c r="AW154" t="n">
        <v>2.928471</v>
      </c>
      <c r="AX154" t="n">
        <v>2.740132</v>
      </c>
      <c r="AY154" t="n">
        <v>0.044709</v>
      </c>
      <c r="AZ154" t="n">
        <v>3.119069</v>
      </c>
      <c r="BA154" t="n">
        <v>3.007126</v>
      </c>
      <c r="BB154" t="n">
        <v>2.78383</v>
      </c>
      <c r="BC154" t="n">
        <v>2.795669</v>
      </c>
      <c r="BD154" t="n">
        <v>2.945125</v>
      </c>
      <c r="BE154" t="n">
        <v>2.95323</v>
      </c>
      <c r="BF154" t="n">
        <v>2.885759</v>
      </c>
      <c r="BG154" t="n">
        <v>4.189186</v>
      </c>
      <c r="BH154" t="n">
        <v>3.625338</v>
      </c>
      <c r="BI154" t="n">
        <v>3.043989</v>
      </c>
      <c r="BJ154" t="n">
        <v>2.940522</v>
      </c>
      <c r="BK154" t="n">
        <v>2.908769</v>
      </c>
      <c r="BL154" t="n">
        <v>2.881182</v>
      </c>
      <c r="BM154" t="n">
        <v>2.886507</v>
      </c>
      <c r="BN154" t="n">
        <v>2.874424</v>
      </c>
    </row>
    <row r="155" spans="1:66">
      <c r="A155" t="n">
        <v>132.038333</v>
      </c>
      <c r="B155" t="n">
        <v>5.501597222222222</v>
      </c>
      <c r="C155" t="n">
        <v>2.972917</v>
      </c>
      <c r="D155" t="n">
        <v>3.026568</v>
      </c>
      <c r="E155" t="n">
        <v>2.969119</v>
      </c>
      <c r="F155" t="n">
        <v>3.051996</v>
      </c>
      <c r="G155" t="n">
        <v>0.199545</v>
      </c>
      <c r="H155" t="n">
        <v>0.216556</v>
      </c>
      <c r="I155" t="n">
        <v>0.151642</v>
      </c>
      <c r="J155" t="n">
        <v>0.169158</v>
      </c>
      <c r="K155" t="n">
        <v>5.12569</v>
      </c>
      <c r="L155" t="n">
        <v>5.034604</v>
      </c>
      <c r="M155" t="n">
        <v>5.291836</v>
      </c>
      <c r="N155" t="n">
        <v>5.357485</v>
      </c>
      <c r="O155" t="n">
        <v>3.003089</v>
      </c>
      <c r="P155" t="n">
        <v>3.017924</v>
      </c>
      <c r="Q155" t="n">
        <v>2.97562</v>
      </c>
      <c r="R155" t="n">
        <v>3.050033</v>
      </c>
      <c r="S155" t="n">
        <v>3.372177</v>
      </c>
      <c r="T155" t="n">
        <v>3.033152</v>
      </c>
      <c r="U155" t="n">
        <v>2.665255</v>
      </c>
      <c r="V155" t="n">
        <v>2.790963</v>
      </c>
      <c r="W155" t="n">
        <v>2.872765</v>
      </c>
      <c r="X155" t="n">
        <v>2.829931</v>
      </c>
      <c r="Y155" t="n">
        <v>3.085303</v>
      </c>
      <c r="Z155" t="n">
        <v>2.98446</v>
      </c>
      <c r="AA155" t="n">
        <v>2.980039</v>
      </c>
      <c r="AB155" t="n">
        <v>3.490353</v>
      </c>
      <c r="AC155" t="n">
        <v>2.861063</v>
      </c>
      <c r="AD155" t="n">
        <v>2.767965</v>
      </c>
      <c r="AE155" t="n">
        <v>2.933607</v>
      </c>
      <c r="AF155" t="n">
        <v>3.044617</v>
      </c>
      <c r="AG155" t="n">
        <v>3.049371</v>
      </c>
      <c r="AH155" t="n">
        <v>2.812258</v>
      </c>
      <c r="AI155" t="n">
        <v>3.698435</v>
      </c>
      <c r="AJ155" t="n">
        <v>3.451623</v>
      </c>
      <c r="AK155" t="n">
        <v>3.015719</v>
      </c>
      <c r="AL155" t="n">
        <v>2.914001</v>
      </c>
      <c r="AM155" t="n">
        <v>2.883008</v>
      </c>
      <c r="AN155" t="n">
        <v>2.997388</v>
      </c>
      <c r="AO155" t="n">
        <v>3.357077</v>
      </c>
      <c r="AP155" t="n">
        <v>2.942098</v>
      </c>
      <c r="AQ155" t="n">
        <v>0.173418</v>
      </c>
      <c r="AR155" t="n">
        <v>2.479877</v>
      </c>
      <c r="AS155" t="n">
        <v>2.73935</v>
      </c>
      <c r="AT155" t="n">
        <v>2.878983</v>
      </c>
      <c r="AU155" t="n">
        <v>2.912637</v>
      </c>
      <c r="AV155" t="n">
        <v>2.935462</v>
      </c>
      <c r="AW155" t="n">
        <v>2.933203</v>
      </c>
      <c r="AX155" t="n">
        <v>2.759551</v>
      </c>
      <c r="AY155" t="n">
        <v>0.043816</v>
      </c>
      <c r="AZ155" t="n">
        <v>3.13382</v>
      </c>
      <c r="BA155" t="n">
        <v>3.019992</v>
      </c>
      <c r="BB155" t="n">
        <v>2.790524</v>
      </c>
      <c r="BC155" t="n">
        <v>2.80609</v>
      </c>
      <c r="BD155" t="n">
        <v>2.968873</v>
      </c>
      <c r="BE155" t="n">
        <v>2.962876</v>
      </c>
      <c r="BF155" t="n">
        <v>2.89023</v>
      </c>
      <c r="BG155" t="n">
        <v>4.191676</v>
      </c>
      <c r="BH155" t="n">
        <v>3.63059</v>
      </c>
      <c r="BI155" t="n">
        <v>3.046546</v>
      </c>
      <c r="BJ155" t="n">
        <v>2.939028</v>
      </c>
      <c r="BK155" t="n">
        <v>2.921036</v>
      </c>
      <c r="BL155" t="n">
        <v>2.899331</v>
      </c>
      <c r="BM155" t="n">
        <v>2.910123</v>
      </c>
      <c r="BN155" t="n">
        <v>2.894235</v>
      </c>
    </row>
    <row r="156" spans="1:66">
      <c r="A156" t="n">
        <v>133.038333</v>
      </c>
      <c r="B156" t="n">
        <v>5.543263888888888</v>
      </c>
      <c r="C156" t="n">
        <v>2.991478</v>
      </c>
      <c r="D156" t="n">
        <v>3.030605</v>
      </c>
      <c r="E156" t="n">
        <v>2.984697</v>
      </c>
      <c r="F156" t="n">
        <v>3.056607</v>
      </c>
      <c r="G156" t="n">
        <v>0.199017</v>
      </c>
      <c r="H156" t="n">
        <v>0.215152</v>
      </c>
      <c r="I156" t="n">
        <v>0.151447</v>
      </c>
      <c r="J156" t="n">
        <v>0.170488</v>
      </c>
      <c r="K156" t="n">
        <v>5.16369</v>
      </c>
      <c r="L156" t="n">
        <v>5.050828</v>
      </c>
      <c r="M156" t="n">
        <v>5.315859</v>
      </c>
      <c r="N156" t="n">
        <v>5.419251</v>
      </c>
      <c r="O156" t="n">
        <v>3.008054</v>
      </c>
      <c r="P156" t="n">
        <v>3.052115</v>
      </c>
      <c r="Q156" t="n">
        <v>2.978021</v>
      </c>
      <c r="R156" t="n">
        <v>3.059179</v>
      </c>
      <c r="S156" t="n">
        <v>3.384499</v>
      </c>
      <c r="T156" t="n">
        <v>3.031425</v>
      </c>
      <c r="U156" t="n">
        <v>2.67565</v>
      </c>
      <c r="V156" t="n">
        <v>2.781655</v>
      </c>
      <c r="W156" t="n">
        <v>2.875368</v>
      </c>
      <c r="X156" t="n">
        <v>2.835192</v>
      </c>
      <c r="Y156" t="n">
        <v>3.102863</v>
      </c>
      <c r="Z156" t="n">
        <v>3.0044</v>
      </c>
      <c r="AA156" t="n">
        <v>2.988323</v>
      </c>
      <c r="AB156" t="n">
        <v>3.507257</v>
      </c>
      <c r="AC156" t="n">
        <v>2.880563</v>
      </c>
      <c r="AD156" t="n">
        <v>2.767082</v>
      </c>
      <c r="AE156" t="n">
        <v>2.943327</v>
      </c>
      <c r="AF156" t="n">
        <v>3.062721</v>
      </c>
      <c r="AG156" t="n">
        <v>3.063928</v>
      </c>
      <c r="AH156" t="n">
        <v>2.831249</v>
      </c>
      <c r="AI156" t="n">
        <v>3.717753</v>
      </c>
      <c r="AJ156" t="n">
        <v>3.45806</v>
      </c>
      <c r="AK156" t="n">
        <v>3.020356</v>
      </c>
      <c r="AL156" t="n">
        <v>2.919922</v>
      </c>
      <c r="AM156" t="n">
        <v>2.890125</v>
      </c>
      <c r="AN156" t="n">
        <v>3.017225</v>
      </c>
      <c r="AO156" t="n">
        <v>3.367415</v>
      </c>
      <c r="AP156" t="n">
        <v>2.955764</v>
      </c>
      <c r="AQ156" t="n">
        <v>0.173591</v>
      </c>
      <c r="AR156" t="n">
        <v>2.491548</v>
      </c>
      <c r="AS156" t="n">
        <v>2.749442</v>
      </c>
      <c r="AT156" t="n">
        <v>2.891148</v>
      </c>
      <c r="AU156" t="n">
        <v>2.939436</v>
      </c>
      <c r="AV156" t="n">
        <v>2.958765</v>
      </c>
      <c r="AW156" t="n">
        <v>2.951169</v>
      </c>
      <c r="AX156" t="n">
        <v>2.781098</v>
      </c>
      <c r="AY156" t="n">
        <v>0.044968</v>
      </c>
      <c r="AZ156" t="n">
        <v>3.147935</v>
      </c>
      <c r="BA156" t="n">
        <v>3.031654</v>
      </c>
      <c r="BB156" t="n">
        <v>2.791551</v>
      </c>
      <c r="BC156" t="n">
        <v>2.830562</v>
      </c>
      <c r="BD156" t="n">
        <v>2.992474</v>
      </c>
      <c r="BE156" t="n">
        <v>2.993269</v>
      </c>
      <c r="BF156" t="n">
        <v>2.893602</v>
      </c>
      <c r="BG156" t="n">
        <v>4.193545</v>
      </c>
      <c r="BH156" t="n">
        <v>3.620022</v>
      </c>
      <c r="BI156" t="n">
        <v>3.045857</v>
      </c>
      <c r="BJ156" t="n">
        <v>2.942943</v>
      </c>
      <c r="BK156" t="n">
        <v>2.949623</v>
      </c>
      <c r="BL156" t="n">
        <v>2.907386</v>
      </c>
      <c r="BM156" t="n">
        <v>2.909886</v>
      </c>
      <c r="BN156" t="n">
        <v>2.899223</v>
      </c>
    </row>
    <row r="157" spans="1:66">
      <c r="A157" t="n">
        <v>134.038611</v>
      </c>
      <c r="B157" t="n">
        <v>5.58494212962963</v>
      </c>
      <c r="C157" t="n">
        <v>2.995236</v>
      </c>
      <c r="D157" t="n">
        <v>3.049688</v>
      </c>
      <c r="E157" t="n">
        <v>2.988795</v>
      </c>
      <c r="F157" t="n">
        <v>3.068951</v>
      </c>
      <c r="G157" t="n">
        <v>0.197872</v>
      </c>
      <c r="H157" t="n">
        <v>0.21382</v>
      </c>
      <c r="I157" t="n">
        <v>0.149826</v>
      </c>
      <c r="J157" t="n">
        <v>0.169366</v>
      </c>
      <c r="K157" t="n">
        <v>5.216299</v>
      </c>
      <c r="L157" t="n">
        <v>5.107527</v>
      </c>
      <c r="M157" t="n">
        <v>5.361704</v>
      </c>
      <c r="N157" t="n">
        <v>5.471443</v>
      </c>
      <c r="O157" t="n">
        <v>3.018256</v>
      </c>
      <c r="P157" t="n">
        <v>3.043654</v>
      </c>
      <c r="Q157" t="n">
        <v>2.988481</v>
      </c>
      <c r="R157" t="n">
        <v>3.075858</v>
      </c>
      <c r="S157" t="n">
        <v>3.385399</v>
      </c>
      <c r="T157" t="n">
        <v>3.041029</v>
      </c>
      <c r="U157" t="n">
        <v>2.686529</v>
      </c>
      <c r="V157" t="n">
        <v>2.796722</v>
      </c>
      <c r="W157" t="n">
        <v>2.88892</v>
      </c>
      <c r="X157" t="n">
        <v>2.846366</v>
      </c>
      <c r="Y157" t="n">
        <v>3.120826</v>
      </c>
      <c r="Z157" t="n">
        <v>3.01808</v>
      </c>
      <c r="AA157" t="n">
        <v>3.008851</v>
      </c>
      <c r="AB157" t="n">
        <v>3.516534</v>
      </c>
      <c r="AC157" t="n">
        <v>2.885917</v>
      </c>
      <c r="AD157" t="n">
        <v>2.782117</v>
      </c>
      <c r="AE157" t="n">
        <v>2.95569</v>
      </c>
      <c r="AF157" t="n">
        <v>3.067457</v>
      </c>
      <c r="AG157" t="n">
        <v>3.058281</v>
      </c>
      <c r="AH157" t="n">
        <v>2.842248</v>
      </c>
      <c r="AI157" t="n">
        <v>3.725032</v>
      </c>
      <c r="AJ157" t="n">
        <v>3.471881</v>
      </c>
      <c r="AK157" t="n">
        <v>3.028506</v>
      </c>
      <c r="AL157" t="n">
        <v>2.916484</v>
      </c>
      <c r="AM157" t="n">
        <v>2.911228</v>
      </c>
      <c r="AN157" t="n">
        <v>3.012634</v>
      </c>
      <c r="AO157" t="n">
        <v>3.388926</v>
      </c>
      <c r="AP157" t="n">
        <v>2.958337</v>
      </c>
      <c r="AQ157" t="n">
        <v>0.174041</v>
      </c>
      <c r="AR157" t="n">
        <v>2.505262</v>
      </c>
      <c r="AS157" t="n">
        <v>2.759202</v>
      </c>
      <c r="AT157" t="n">
        <v>2.894466</v>
      </c>
      <c r="AU157" t="n">
        <v>2.942201</v>
      </c>
      <c r="AV157" t="n">
        <v>2.963836</v>
      </c>
      <c r="AW157" t="n">
        <v>2.941368</v>
      </c>
      <c r="AX157" t="n">
        <v>2.781691</v>
      </c>
      <c r="AY157" t="n">
        <v>0.040737</v>
      </c>
      <c r="AZ157" t="n">
        <v>3.160971</v>
      </c>
      <c r="BA157" t="n">
        <v>3.028519</v>
      </c>
      <c r="BB157" t="n">
        <v>2.801694</v>
      </c>
      <c r="BC157" t="n">
        <v>2.833634</v>
      </c>
      <c r="BD157" t="n">
        <v>2.994371</v>
      </c>
      <c r="BE157" t="n">
        <v>3.001028</v>
      </c>
      <c r="BF157" t="n">
        <v>2.90619</v>
      </c>
      <c r="BG157" t="n">
        <v>4.174963</v>
      </c>
      <c r="BH157" t="n">
        <v>3.620307</v>
      </c>
      <c r="BI157" t="n">
        <v>3.049997</v>
      </c>
      <c r="BJ157" t="n">
        <v>2.970212</v>
      </c>
      <c r="BK157" t="n">
        <v>2.955757</v>
      </c>
      <c r="BL157" t="n">
        <v>2.909785</v>
      </c>
      <c r="BM157" t="n">
        <v>2.937273</v>
      </c>
      <c r="BN157" t="n">
        <v>2.91688</v>
      </c>
    </row>
    <row r="158" spans="1:66">
      <c r="A158" t="n">
        <v>135.038889</v>
      </c>
      <c r="B158" t="n">
        <v>5.626620370370371</v>
      </c>
      <c r="C158" t="n">
        <v>3.005945</v>
      </c>
      <c r="D158" t="n">
        <v>3.060965</v>
      </c>
      <c r="E158" t="n">
        <v>2.994736</v>
      </c>
      <c r="F158" t="n">
        <v>3.076371</v>
      </c>
      <c r="G158" t="n">
        <v>0.198011</v>
      </c>
      <c r="H158" t="n">
        <v>0.214687</v>
      </c>
      <c r="I158" t="n">
        <v>0.149128</v>
      </c>
      <c r="J158" t="n">
        <v>0.170369</v>
      </c>
      <c r="K158" t="n">
        <v>5.252772</v>
      </c>
      <c r="L158" t="n">
        <v>5.149537</v>
      </c>
      <c r="M158" t="n">
        <v>5.41183</v>
      </c>
      <c r="N158" t="n">
        <v>5.521891</v>
      </c>
      <c r="O158" t="n">
        <v>3.0129</v>
      </c>
      <c r="P158" t="n">
        <v>3.040643</v>
      </c>
      <c r="Q158" t="n">
        <v>2.999848</v>
      </c>
      <c r="R158" t="n">
        <v>3.086035</v>
      </c>
      <c r="S158" t="n">
        <v>3.405091</v>
      </c>
      <c r="T158" t="n">
        <v>3.049746</v>
      </c>
      <c r="U158" t="n">
        <v>2.693042</v>
      </c>
      <c r="V158" t="n">
        <v>2.810573</v>
      </c>
      <c r="W158" t="n">
        <v>2.910836</v>
      </c>
      <c r="X158" t="n">
        <v>2.861528</v>
      </c>
      <c r="Y158" t="n">
        <v>3.126887</v>
      </c>
      <c r="Z158" t="n">
        <v>3.027204</v>
      </c>
      <c r="AA158" t="n">
        <v>3.025805</v>
      </c>
      <c r="AB158" t="n">
        <v>3.543468</v>
      </c>
      <c r="AC158" t="n">
        <v>2.903967</v>
      </c>
      <c r="AD158" t="n">
        <v>2.78741</v>
      </c>
      <c r="AE158" t="n">
        <v>2.961284</v>
      </c>
      <c r="AF158" t="n">
        <v>3.069541</v>
      </c>
      <c r="AG158" t="n">
        <v>3.080157</v>
      </c>
      <c r="AH158" t="n">
        <v>2.865309</v>
      </c>
      <c r="AI158" t="n">
        <v>3.753099</v>
      </c>
      <c r="AJ158" t="n">
        <v>3.484369</v>
      </c>
      <c r="AK158" t="n">
        <v>3.037356</v>
      </c>
      <c r="AL158" t="n">
        <v>2.94798</v>
      </c>
      <c r="AM158" t="n">
        <v>2.919725</v>
      </c>
      <c r="AN158" t="n">
        <v>3.018333</v>
      </c>
      <c r="AO158" t="n">
        <v>3.404062</v>
      </c>
      <c r="AP158" t="n">
        <v>2.97813</v>
      </c>
      <c r="AQ158" t="n">
        <v>0.17231</v>
      </c>
      <c r="AR158" t="n">
        <v>2.504367</v>
      </c>
      <c r="AS158" t="n">
        <v>2.766624</v>
      </c>
      <c r="AT158" t="n">
        <v>2.907621</v>
      </c>
      <c r="AU158" t="n">
        <v>2.948484</v>
      </c>
      <c r="AV158" t="n">
        <v>2.966913</v>
      </c>
      <c r="AW158" t="n">
        <v>2.948948</v>
      </c>
      <c r="AX158" t="n">
        <v>2.789717</v>
      </c>
      <c r="AY158" t="n">
        <v>0.040421</v>
      </c>
      <c r="AZ158" t="n">
        <v>3.16649</v>
      </c>
      <c r="BA158" t="n">
        <v>3.045834</v>
      </c>
      <c r="BB158" t="n">
        <v>2.823753</v>
      </c>
      <c r="BC158" t="n">
        <v>2.838254</v>
      </c>
      <c r="BD158" t="n">
        <v>2.993563</v>
      </c>
      <c r="BE158" t="n">
        <v>3.018122</v>
      </c>
      <c r="BF158" t="n">
        <v>2.910614</v>
      </c>
      <c r="BG158" t="n">
        <v>4.165908</v>
      </c>
      <c r="BH158" t="n">
        <v>3.653391</v>
      </c>
      <c r="BI158" t="n">
        <v>3.062151</v>
      </c>
      <c r="BJ158" t="n">
        <v>2.981367</v>
      </c>
      <c r="BK158" t="n">
        <v>2.95929</v>
      </c>
      <c r="BL158" t="n">
        <v>2.932075</v>
      </c>
      <c r="BM158" t="n">
        <v>2.940436</v>
      </c>
      <c r="BN158" t="n">
        <v>2.920895</v>
      </c>
    </row>
    <row r="159" spans="1:66">
      <c r="A159" t="n">
        <v>136.039167</v>
      </c>
      <c r="B159" t="n">
        <v>5.668298611111111</v>
      </c>
      <c r="C159" t="n">
        <v>3.003978</v>
      </c>
      <c r="D159" t="n">
        <v>3.086686</v>
      </c>
      <c r="E159" t="n">
        <v>3.007398</v>
      </c>
      <c r="F159" t="n">
        <v>3.087965</v>
      </c>
      <c r="G159" t="n">
        <v>0.196055</v>
      </c>
      <c r="H159" t="n">
        <v>0.21374</v>
      </c>
      <c r="I159" t="n">
        <v>0.148435</v>
      </c>
      <c r="J159" t="n">
        <v>0.168886</v>
      </c>
      <c r="K159" t="n">
        <v>5.313254</v>
      </c>
      <c r="L159" t="n">
        <v>5.186235</v>
      </c>
      <c r="M159" t="n">
        <v>5.437873</v>
      </c>
      <c r="N159" t="n">
        <v>5.575267</v>
      </c>
      <c r="O159" t="n">
        <v>3.016584</v>
      </c>
      <c r="P159" t="n">
        <v>3.061043</v>
      </c>
      <c r="Q159" t="n">
        <v>3.006122</v>
      </c>
      <c r="R159" t="n">
        <v>3.090655</v>
      </c>
      <c r="S159" t="n">
        <v>3.410213</v>
      </c>
      <c r="T159" t="n">
        <v>3.061763</v>
      </c>
      <c r="U159" t="n">
        <v>2.70839</v>
      </c>
      <c r="V159" t="n">
        <v>2.818742</v>
      </c>
      <c r="W159" t="n">
        <v>2.919182</v>
      </c>
      <c r="X159" t="n">
        <v>2.864147</v>
      </c>
      <c r="Y159" t="n">
        <v>3.147168</v>
      </c>
      <c r="Z159" t="n">
        <v>3.02916</v>
      </c>
      <c r="AA159" t="n">
        <v>3.033481</v>
      </c>
      <c r="AB159" t="n">
        <v>3.539707</v>
      </c>
      <c r="AC159" t="n">
        <v>2.915084</v>
      </c>
      <c r="AD159" t="n">
        <v>2.784244</v>
      </c>
      <c r="AE159" t="n">
        <v>2.97406</v>
      </c>
      <c r="AF159" t="n">
        <v>3.076449</v>
      </c>
      <c r="AG159" t="n">
        <v>3.097715</v>
      </c>
      <c r="AH159" t="n">
        <v>2.877366</v>
      </c>
      <c r="AI159" t="n">
        <v>3.770415</v>
      </c>
      <c r="AJ159" t="n">
        <v>3.4986</v>
      </c>
      <c r="AK159" t="n">
        <v>3.042395</v>
      </c>
      <c r="AL159" t="n">
        <v>2.95575</v>
      </c>
      <c r="AM159" t="n">
        <v>2.930742</v>
      </c>
      <c r="AN159" t="n">
        <v>3.035327</v>
      </c>
      <c r="AO159" t="n">
        <v>3.415524</v>
      </c>
      <c r="AP159" t="n">
        <v>2.982139</v>
      </c>
      <c r="AQ159" t="n">
        <v>0.172356</v>
      </c>
      <c r="AR159" t="n">
        <v>2.513855</v>
      </c>
      <c r="AS159" t="n">
        <v>2.778747</v>
      </c>
      <c r="AT159" t="n">
        <v>2.91728</v>
      </c>
      <c r="AU159" t="n">
        <v>2.963503</v>
      </c>
      <c r="AV159" t="n">
        <v>2.972306</v>
      </c>
      <c r="AW159" t="n">
        <v>2.96423</v>
      </c>
      <c r="AX159" t="n">
        <v>2.80131</v>
      </c>
      <c r="AY159" t="n">
        <v>0.037931</v>
      </c>
      <c r="AZ159" t="n">
        <v>3.161104</v>
      </c>
      <c r="BA159" t="n">
        <v>3.041052</v>
      </c>
      <c r="BB159" t="n">
        <v>2.836977</v>
      </c>
      <c r="BC159" t="n">
        <v>2.849422</v>
      </c>
      <c r="BD159" t="n">
        <v>3.006425</v>
      </c>
      <c r="BE159" t="n">
        <v>3.02236</v>
      </c>
      <c r="BF159" t="n">
        <v>2.919697</v>
      </c>
      <c r="BG159" t="n">
        <v>4.160459</v>
      </c>
      <c r="BH159" t="n">
        <v>3.641121</v>
      </c>
      <c r="BI159" t="n">
        <v>3.061042</v>
      </c>
      <c r="BJ159" t="n">
        <v>2.987344</v>
      </c>
      <c r="BK159" t="n">
        <v>2.979942</v>
      </c>
      <c r="BL159" t="n">
        <v>2.948648</v>
      </c>
      <c r="BM159" t="n">
        <v>2.950017</v>
      </c>
      <c r="BN159" t="n">
        <v>2.922114</v>
      </c>
    </row>
    <row r="160" spans="1:66">
      <c r="A160" t="n">
        <v>137.039167</v>
      </c>
      <c r="B160" t="n">
        <v>5.709965277777777</v>
      </c>
      <c r="C160" t="n">
        <v>3.028456</v>
      </c>
      <c r="D160" t="n">
        <v>3.087248</v>
      </c>
      <c r="E160" t="n">
        <v>3.025118</v>
      </c>
      <c r="F160" t="n">
        <v>3.105908</v>
      </c>
      <c r="G160" t="n">
        <v>0.196134</v>
      </c>
      <c r="H160" t="n">
        <v>0.213588</v>
      </c>
      <c r="I160" t="n">
        <v>0.14894</v>
      </c>
      <c r="J160" t="n">
        <v>0.167443</v>
      </c>
      <c r="K160" t="n">
        <v>5.361831</v>
      </c>
      <c r="L160" t="n">
        <v>5.217877</v>
      </c>
      <c r="M160" t="n">
        <v>5.494271</v>
      </c>
      <c r="N160" t="n">
        <v>5.61825</v>
      </c>
      <c r="O160" t="n">
        <v>3.024666</v>
      </c>
      <c r="P160" t="n">
        <v>3.070313</v>
      </c>
      <c r="Q160" t="n">
        <v>3.018227</v>
      </c>
      <c r="R160" t="n">
        <v>3.108291</v>
      </c>
      <c r="S160" t="n">
        <v>3.427908</v>
      </c>
      <c r="T160" t="n">
        <v>3.070931</v>
      </c>
      <c r="U160" t="n">
        <v>2.718217</v>
      </c>
      <c r="V160" t="n">
        <v>2.83256</v>
      </c>
      <c r="W160" t="n">
        <v>2.919817</v>
      </c>
      <c r="X160" t="n">
        <v>2.882168</v>
      </c>
      <c r="Y160" t="n">
        <v>3.157465</v>
      </c>
      <c r="Z160" t="n">
        <v>3.042328</v>
      </c>
      <c r="AA160" t="n">
        <v>3.050956</v>
      </c>
      <c r="AB160" t="n">
        <v>3.552509</v>
      </c>
      <c r="AC160" t="n">
        <v>2.93149</v>
      </c>
      <c r="AD160" t="n">
        <v>2.791087</v>
      </c>
      <c r="AE160" t="n">
        <v>2.985628</v>
      </c>
      <c r="AF160" t="n">
        <v>3.078966</v>
      </c>
      <c r="AG160" t="n">
        <v>3.10191</v>
      </c>
      <c r="AH160" t="n">
        <v>2.882987</v>
      </c>
      <c r="AI160" t="n">
        <v>3.792178</v>
      </c>
      <c r="AJ160" t="n">
        <v>3.508135</v>
      </c>
      <c r="AK160" t="n">
        <v>3.048975</v>
      </c>
      <c r="AL160" t="n">
        <v>2.969052</v>
      </c>
      <c r="AM160" t="n">
        <v>2.941679</v>
      </c>
      <c r="AN160" t="n">
        <v>3.051969</v>
      </c>
      <c r="AO160" t="n">
        <v>3.443241</v>
      </c>
      <c r="AP160" t="n">
        <v>2.986559</v>
      </c>
      <c r="AQ160" t="n">
        <v>0.173534</v>
      </c>
      <c r="AR160" t="n">
        <v>2.529411</v>
      </c>
      <c r="AS160" t="n">
        <v>2.785987</v>
      </c>
      <c r="AT160" t="n">
        <v>2.921733</v>
      </c>
      <c r="AU160" t="n">
        <v>2.97791</v>
      </c>
      <c r="AV160" t="n">
        <v>2.987566</v>
      </c>
      <c r="AW160" t="n">
        <v>2.984594</v>
      </c>
      <c r="AX160" t="n">
        <v>2.802572</v>
      </c>
      <c r="AY160" t="n">
        <v>0.03792</v>
      </c>
      <c r="AZ160" t="n">
        <v>3.17731</v>
      </c>
      <c r="BA160" t="n">
        <v>3.067138</v>
      </c>
      <c r="BB160" t="n">
        <v>2.832167</v>
      </c>
      <c r="BC160" t="n">
        <v>2.860769</v>
      </c>
      <c r="BD160" t="n">
        <v>3.011334</v>
      </c>
      <c r="BE160" t="n">
        <v>3.035848</v>
      </c>
      <c r="BF160" t="n">
        <v>2.936859</v>
      </c>
      <c r="BG160" t="n">
        <v>4.172852</v>
      </c>
      <c r="BH160" t="n">
        <v>3.649154</v>
      </c>
      <c r="BI160" t="n">
        <v>3.076356</v>
      </c>
      <c r="BJ160" t="n">
        <v>3.008179</v>
      </c>
      <c r="BK160" t="n">
        <v>2.986595</v>
      </c>
      <c r="BL160" t="n">
        <v>2.951366</v>
      </c>
      <c r="BM160" t="n">
        <v>2.956508</v>
      </c>
      <c r="BN160" t="n">
        <v>2.927122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  <row r="210" spans="1:66"/>
    <row r="211" spans="1:66"/>
    <row r="212" spans="1:66"/>
    <row r="213" spans="1:66"/>
    <row r="214" spans="1:66"/>
    <row r="215" spans="1:66"/>
    <row r="216" spans="1:66"/>
    <row r="217" spans="1:66"/>
    <row r="218" spans="1:66"/>
    <row r="219" spans="1:66"/>
    <row r="220" spans="1:66"/>
    <row r="221" spans="1:66"/>
    <row r="222" spans="1:66"/>
    <row r="223" spans="1:66"/>
    <row r="224" spans="1:66"/>
    <row r="225" spans="1:66"/>
    <row r="226" spans="1:66"/>
    <row r="227" spans="1:66"/>
    <row r="228" spans="1:66"/>
    <row r="229" spans="1:66"/>
    <row r="230" spans="1:66"/>
    <row r="231" spans="1:66"/>
    <row r="232" spans="1:66"/>
    <row r="233" spans="1:66"/>
    <row r="234" spans="1:66"/>
    <row r="235" spans="1:66"/>
    <row r="236" spans="1:66"/>
    <row r="237" spans="1:66"/>
    <row r="238" spans="1:66"/>
    <row r="239" spans="1:66"/>
    <row r="240" spans="1:66"/>
    <row r="241" spans="1:66"/>
    <row r="242" spans="1:66"/>
    <row r="243" spans="1:66"/>
    <row r="244" spans="1:66"/>
    <row r="245" spans="1:66"/>
    <row r="246" spans="1:66"/>
    <row r="247" spans="1:66"/>
    <row r="248" spans="1:66"/>
    <row r="249" spans="1:66"/>
    <row r="250" spans="1:66"/>
    <row r="251" spans="1:66"/>
    <row r="252" spans="1:66"/>
    <row r="253" spans="1:66"/>
    <row r="254" spans="1:66"/>
    <row r="255" spans="1:66"/>
    <row r="256" spans="1:66"/>
    <row r="257" spans="1:66"/>
    <row r="258" spans="1:66"/>
    <row r="259" spans="1:66"/>
    <row r="260" spans="1:66"/>
    <row r="261" spans="1:66"/>
    <row r="262" spans="1:66"/>
    <row r="263" spans="1:66"/>
    <row r="264" spans="1:66"/>
    <row r="265" spans="1:66"/>
    <row r="266" spans="1:66"/>
    <row r="267" spans="1:66"/>
    <row r="268" spans="1:66"/>
    <row r="269" spans="1:66"/>
    <row r="270" spans="1:66"/>
    <row r="271" spans="1:66"/>
    <row r="272" spans="1:66"/>
    <row r="273" spans="1:66"/>
    <row r="274" spans="1:66"/>
    <row r="275" spans="1:66"/>
    <row r="276" spans="1:66"/>
    <row r="277" spans="1:66"/>
    <row r="278" spans="1:66"/>
    <row r="279" spans="1:66"/>
    <row r="280" spans="1:66"/>
    <row r="281" spans="1:66"/>
    <row r="282" spans="1:66"/>
    <row r="283" spans="1:66"/>
    <row r="284" spans="1:66"/>
    <row r="285" spans="1:66"/>
    <row r="286" spans="1:66"/>
    <row r="287" spans="1:66"/>
    <row r="288" spans="1:66"/>
    <row r="289" spans="1:66"/>
    <row r="290" spans="1:66"/>
    <row r="291" spans="1:66"/>
    <row r="292" spans="1:66"/>
    <row r="293" spans="1:66"/>
    <row r="294" spans="1:66"/>
    <row r="295" spans="1:66"/>
  </sheetData>
  <pageMargins bottom="1" footer="0.5" header="0.5" left="0.75" right="0.75" top="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0.0025</v>
      </c>
      <c r="B9" s="1" t="n">
        <v>0.0001041666666666667</v>
      </c>
      <c r="C9" t="n">
        <v>1</v>
      </c>
      <c r="D9" t="n">
        <v>1</v>
      </c>
      <c r="E9" t="n">
        <v>1</v>
      </c>
      <c r="F9" t="n">
        <v>1</v>
      </c>
      <c r="G9" t="n">
        <v>1</v>
      </c>
      <c r="H9" t="n">
        <v>1</v>
      </c>
      <c r="I9" t="n">
        <v>1</v>
      </c>
      <c r="J9" t="n">
        <v>1</v>
      </c>
      <c r="K9" t="n">
        <v>1</v>
      </c>
      <c r="L9" t="n">
        <v>1</v>
      </c>
      <c r="M9" t="n">
        <v>1</v>
      </c>
      <c r="N9" t="n">
        <v>1</v>
      </c>
      <c r="O9" t="n">
        <v>1</v>
      </c>
      <c r="P9" t="n">
        <v>1</v>
      </c>
      <c r="Q9" t="n">
        <v>1</v>
      </c>
      <c r="R9" t="n">
        <v>1</v>
      </c>
      <c r="S9" t="n">
        <v>1</v>
      </c>
      <c r="T9" t="n">
        <v>1</v>
      </c>
      <c r="U9" t="n">
        <v>1</v>
      </c>
      <c r="V9" t="n">
        <v>1</v>
      </c>
      <c r="W9" t="n">
        <v>1</v>
      </c>
      <c r="X9" t="n">
        <v>1</v>
      </c>
      <c r="Y9" t="n">
        <v>1</v>
      </c>
      <c r="Z9" t="n">
        <v>1</v>
      </c>
      <c r="AA9" t="n">
        <v>1</v>
      </c>
      <c r="AB9" t="n">
        <v>1</v>
      </c>
      <c r="AC9" t="n">
        <v>1</v>
      </c>
      <c r="AD9" t="n">
        <v>1</v>
      </c>
      <c r="AE9" t="n">
        <v>1</v>
      </c>
      <c r="AF9" t="n">
        <v>1</v>
      </c>
      <c r="AG9" t="n">
        <v>1</v>
      </c>
      <c r="AH9" t="n">
        <v>1</v>
      </c>
      <c r="AI9" t="n">
        <v>1</v>
      </c>
      <c r="AJ9" t="n">
        <v>1</v>
      </c>
      <c r="AK9" t="n">
        <v>1</v>
      </c>
      <c r="AL9" t="n">
        <v>1</v>
      </c>
      <c r="AM9" t="n">
        <v>1</v>
      </c>
      <c r="AN9" t="n">
        <v>1</v>
      </c>
      <c r="AO9" t="n">
        <v>1</v>
      </c>
      <c r="AP9" t="n">
        <v>1</v>
      </c>
      <c r="AQ9" t="n">
        <v>1</v>
      </c>
      <c r="AR9" t="n">
        <v>1</v>
      </c>
      <c r="AS9" t="n">
        <v>1</v>
      </c>
      <c r="AT9" t="n">
        <v>1</v>
      </c>
      <c r="AU9" t="n">
        <v>1</v>
      </c>
      <c r="AV9" t="n">
        <v>1</v>
      </c>
      <c r="AW9" t="n">
        <v>1</v>
      </c>
      <c r="AX9" t="n">
        <v>1</v>
      </c>
      <c r="AY9" t="n">
        <v>0</v>
      </c>
      <c r="AZ9" t="n">
        <v>1</v>
      </c>
      <c r="BA9" t="n">
        <v>1</v>
      </c>
      <c r="BB9" t="n">
        <v>1</v>
      </c>
      <c r="BC9" t="n">
        <v>1</v>
      </c>
      <c r="BD9" t="n">
        <v>1</v>
      </c>
      <c r="BE9" t="n">
        <v>1</v>
      </c>
      <c r="BF9" t="n">
        <v>1</v>
      </c>
      <c r="BG9" t="n">
        <v>1</v>
      </c>
      <c r="BH9" t="n">
        <v>1</v>
      </c>
      <c r="BI9" t="n">
        <v>1</v>
      </c>
      <c r="BJ9" t="n">
        <v>1</v>
      </c>
      <c r="BK9" t="n">
        <v>1</v>
      </c>
      <c r="BL9" t="n">
        <v>1</v>
      </c>
      <c r="BM9" t="n">
        <v>1</v>
      </c>
      <c r="BN9" t="n">
        <v>1</v>
      </c>
    </row>
    <row r="10" spans="1:66">
      <c r="A10" t="n">
        <v>3.694722</v>
      </c>
      <c r="B10" s="1" t="n">
        <v>0.1539467592592593</v>
      </c>
      <c r="C10" t="n">
        <v>1</v>
      </c>
      <c r="D10" t="n">
        <v>1</v>
      </c>
      <c r="E10" t="n">
        <v>1</v>
      </c>
      <c r="F10" t="n">
        <v>1</v>
      </c>
      <c r="G10" t="n">
        <v>1</v>
      </c>
      <c r="H10" t="n">
        <v>1</v>
      </c>
      <c r="I10" t="n">
        <v>1</v>
      </c>
      <c r="J10" t="n">
        <v>1</v>
      </c>
      <c r="K10" t="n">
        <v>1</v>
      </c>
      <c r="L10" t="n">
        <v>1</v>
      </c>
      <c r="M10" t="n">
        <v>1</v>
      </c>
      <c r="N10" t="n">
        <v>1</v>
      </c>
      <c r="O10" t="n">
        <v>1</v>
      </c>
      <c r="P10" t="n">
        <v>1</v>
      </c>
      <c r="Q10" t="n">
        <v>1</v>
      </c>
      <c r="R10" t="n">
        <v>1</v>
      </c>
      <c r="S10" t="n">
        <v>1</v>
      </c>
      <c r="T10" t="n">
        <v>1</v>
      </c>
      <c r="U10" t="n">
        <v>1</v>
      </c>
      <c r="V10" t="n">
        <v>1</v>
      </c>
      <c r="W10" t="n">
        <v>1</v>
      </c>
      <c r="X10" t="n">
        <v>1</v>
      </c>
      <c r="Y10" t="n">
        <v>1</v>
      </c>
      <c r="Z10" t="n">
        <v>1</v>
      </c>
      <c r="AA10" t="n">
        <v>1</v>
      </c>
      <c r="AB10" t="n">
        <v>1</v>
      </c>
      <c r="AC10" t="n">
        <v>1</v>
      </c>
      <c r="AD10" t="n">
        <v>1</v>
      </c>
      <c r="AE10" t="n">
        <v>1</v>
      </c>
      <c r="AF10" t="n">
        <v>1</v>
      </c>
      <c r="AG10" t="n">
        <v>1</v>
      </c>
      <c r="AH10" t="n">
        <v>1</v>
      </c>
      <c r="AI10" t="n">
        <v>1</v>
      </c>
      <c r="AJ10" t="n">
        <v>1</v>
      </c>
      <c r="AK10" t="n">
        <v>1</v>
      </c>
      <c r="AL10" t="n">
        <v>1</v>
      </c>
      <c r="AM10" t="n">
        <v>1</v>
      </c>
      <c r="AN10" t="n">
        <v>1</v>
      </c>
      <c r="AO10" t="n">
        <v>1</v>
      </c>
      <c r="AP10" t="n">
        <v>1</v>
      </c>
      <c r="AQ10" t="n">
        <v>1</v>
      </c>
      <c r="AR10" t="n">
        <v>1</v>
      </c>
      <c r="AS10" t="n">
        <v>1</v>
      </c>
      <c r="AT10" t="n">
        <v>1</v>
      </c>
      <c r="AU10" t="n">
        <v>1</v>
      </c>
      <c r="AV10" t="n">
        <v>1</v>
      </c>
      <c r="AW10" t="n">
        <v>1</v>
      </c>
      <c r="AX10" t="n">
        <v>1</v>
      </c>
      <c r="AY10" t="n">
        <v>0</v>
      </c>
      <c r="AZ10" t="n">
        <v>1</v>
      </c>
      <c r="BA10" t="n">
        <v>1</v>
      </c>
      <c r="BB10" t="n">
        <v>1</v>
      </c>
      <c r="BC10" t="n">
        <v>1</v>
      </c>
      <c r="BD10" t="n">
        <v>1</v>
      </c>
      <c r="BE10" t="n">
        <v>1</v>
      </c>
      <c r="BF10" t="n">
        <v>1</v>
      </c>
      <c r="BG10" t="n">
        <v>1</v>
      </c>
      <c r="BH10" t="n">
        <v>1</v>
      </c>
      <c r="BI10" t="n">
        <v>1</v>
      </c>
      <c r="BJ10" t="n">
        <v>1</v>
      </c>
      <c r="BK10" t="n">
        <v>1</v>
      </c>
      <c r="BL10" t="n">
        <v>1</v>
      </c>
      <c r="BM10" t="n">
        <v>1</v>
      </c>
      <c r="BN10" t="n">
        <v>1</v>
      </c>
    </row>
    <row r="11" spans="1:66">
      <c r="A11" t="n">
        <v>4.691389</v>
      </c>
      <c r="B11" s="1" t="n">
        <v>0.195474537037037</v>
      </c>
      <c r="C11" t="n">
        <v>1</v>
      </c>
      <c r="D11" t="n">
        <v>1</v>
      </c>
      <c r="E11" t="n">
        <v>1</v>
      </c>
      <c r="F11" t="n">
        <v>1</v>
      </c>
      <c r="G11" t="n">
        <v>1</v>
      </c>
      <c r="H11" t="n">
        <v>1</v>
      </c>
      <c r="I11" t="n">
        <v>1</v>
      </c>
      <c r="J11" t="n">
        <v>1</v>
      </c>
      <c r="K11" t="n">
        <v>1</v>
      </c>
      <c r="L11" t="n">
        <v>1</v>
      </c>
      <c r="M11" t="n">
        <v>1</v>
      </c>
      <c r="N11" t="n">
        <v>1</v>
      </c>
      <c r="O11" t="n">
        <v>1</v>
      </c>
      <c r="P11" t="n">
        <v>1</v>
      </c>
      <c r="Q11" t="n">
        <v>1</v>
      </c>
      <c r="R11" t="n">
        <v>1</v>
      </c>
      <c r="S11" t="n">
        <v>1</v>
      </c>
      <c r="T11" t="n">
        <v>1</v>
      </c>
      <c r="U11" t="n">
        <v>1</v>
      </c>
      <c r="V11" t="n">
        <v>1</v>
      </c>
      <c r="W11" t="n">
        <v>1</v>
      </c>
      <c r="X11" t="n">
        <v>1</v>
      </c>
      <c r="Y11" t="n">
        <v>1</v>
      </c>
      <c r="Z11" t="n">
        <v>1</v>
      </c>
      <c r="AA11" t="n">
        <v>1</v>
      </c>
      <c r="AB11" t="n">
        <v>1</v>
      </c>
      <c r="AC11" t="n">
        <v>1</v>
      </c>
      <c r="AD11" t="n">
        <v>1</v>
      </c>
      <c r="AE11" t="n">
        <v>1</v>
      </c>
      <c r="AF11" t="n">
        <v>1</v>
      </c>
      <c r="AG11" t="n">
        <v>1</v>
      </c>
      <c r="AH11" t="n">
        <v>1</v>
      </c>
      <c r="AI11" t="n">
        <v>1</v>
      </c>
      <c r="AJ11" t="n">
        <v>1</v>
      </c>
      <c r="AK11" t="n">
        <v>1</v>
      </c>
      <c r="AL11" t="n">
        <v>1</v>
      </c>
      <c r="AM11" t="n">
        <v>1</v>
      </c>
      <c r="AN11" t="n">
        <v>1</v>
      </c>
      <c r="AO11" t="n">
        <v>1</v>
      </c>
      <c r="AP11" t="n">
        <v>1</v>
      </c>
      <c r="AQ11" t="n">
        <v>1</v>
      </c>
      <c r="AR11" t="n">
        <v>1</v>
      </c>
      <c r="AS11" t="n">
        <v>1</v>
      </c>
      <c r="AT11" t="n">
        <v>1</v>
      </c>
      <c r="AU11" t="n">
        <v>1</v>
      </c>
      <c r="AV11" t="n">
        <v>1</v>
      </c>
      <c r="AW11" t="n">
        <v>1</v>
      </c>
      <c r="AX11" t="n">
        <v>1</v>
      </c>
      <c r="AY11" t="n">
        <v>0</v>
      </c>
      <c r="AZ11" t="n">
        <v>1</v>
      </c>
      <c r="BA11" t="n">
        <v>1</v>
      </c>
      <c r="BB11" t="n">
        <v>1</v>
      </c>
      <c r="BC11" t="n">
        <v>1</v>
      </c>
      <c r="BD11" t="n">
        <v>1</v>
      </c>
      <c r="BE11" t="n">
        <v>1</v>
      </c>
      <c r="BF11" t="n">
        <v>1</v>
      </c>
      <c r="BG11" t="n">
        <v>1</v>
      </c>
      <c r="BH11" t="n">
        <v>1</v>
      </c>
      <c r="BI11" t="n">
        <v>1</v>
      </c>
      <c r="BJ11" t="n">
        <v>1</v>
      </c>
      <c r="BK11" t="n">
        <v>1</v>
      </c>
      <c r="BL11" t="n">
        <v>1</v>
      </c>
      <c r="BM11" t="n">
        <v>1</v>
      </c>
      <c r="BN11" t="n">
        <v>1</v>
      </c>
    </row>
    <row r="12" spans="1:66">
      <c r="A12" t="n">
        <v>5.688611</v>
      </c>
      <c r="B12" s="1" t="n">
        <v>0.237025462962963</v>
      </c>
      <c r="C12" t="n">
        <v>1</v>
      </c>
      <c r="D12" t="n">
        <v>1</v>
      </c>
      <c r="E12" t="n">
        <v>1</v>
      </c>
      <c r="F12" t="n">
        <v>1</v>
      </c>
      <c r="G12" t="n">
        <v>1</v>
      </c>
      <c r="H12" t="n">
        <v>1</v>
      </c>
      <c r="I12" t="n">
        <v>1</v>
      </c>
      <c r="J12" t="n">
        <v>1</v>
      </c>
      <c r="K12" t="n">
        <v>1</v>
      </c>
      <c r="L12" t="n">
        <v>1</v>
      </c>
      <c r="M12" t="n">
        <v>1</v>
      </c>
      <c r="N12" t="n">
        <v>1</v>
      </c>
      <c r="O12" t="n">
        <v>1</v>
      </c>
      <c r="P12" t="n">
        <v>1</v>
      </c>
      <c r="Q12" t="n">
        <v>1</v>
      </c>
      <c r="R12" t="n">
        <v>1</v>
      </c>
      <c r="S12" t="n">
        <v>1</v>
      </c>
      <c r="T12" t="n">
        <v>1</v>
      </c>
      <c r="U12" t="n">
        <v>1</v>
      </c>
      <c r="V12" t="n">
        <v>1</v>
      </c>
      <c r="W12" t="n">
        <v>1</v>
      </c>
      <c r="X12" t="n">
        <v>1</v>
      </c>
      <c r="Y12" t="n">
        <v>1</v>
      </c>
      <c r="Z12" t="n">
        <v>1</v>
      </c>
      <c r="AA12" t="n">
        <v>1</v>
      </c>
      <c r="AB12" t="n">
        <v>1</v>
      </c>
      <c r="AC12" t="n">
        <v>1</v>
      </c>
      <c r="AD12" t="n">
        <v>1</v>
      </c>
      <c r="AE12" t="n">
        <v>1</v>
      </c>
      <c r="AF12" t="n">
        <v>1</v>
      </c>
      <c r="AG12" t="n">
        <v>1</v>
      </c>
      <c r="AH12" t="n">
        <v>1</v>
      </c>
      <c r="AI12" t="n">
        <v>1</v>
      </c>
      <c r="AJ12" t="n">
        <v>1</v>
      </c>
      <c r="AK12" t="n">
        <v>1</v>
      </c>
      <c r="AL12" t="n">
        <v>1</v>
      </c>
      <c r="AM12" t="n">
        <v>1</v>
      </c>
      <c r="AN12" t="n">
        <v>1</v>
      </c>
      <c r="AO12" t="n">
        <v>1</v>
      </c>
      <c r="AP12" t="n">
        <v>1</v>
      </c>
      <c r="AQ12" t="n">
        <v>1</v>
      </c>
      <c r="AR12" t="n">
        <v>1</v>
      </c>
      <c r="AS12" t="n">
        <v>1</v>
      </c>
      <c r="AT12" t="n">
        <v>1</v>
      </c>
      <c r="AU12" t="n">
        <v>1</v>
      </c>
      <c r="AV12" t="n">
        <v>1</v>
      </c>
      <c r="AW12" t="n">
        <v>1</v>
      </c>
      <c r="AX12" t="n">
        <v>1</v>
      </c>
      <c r="AY12" t="n">
        <v>0</v>
      </c>
      <c r="AZ12" t="n">
        <v>1</v>
      </c>
      <c r="BA12" t="n">
        <v>1</v>
      </c>
      <c r="BB12" t="n">
        <v>1</v>
      </c>
      <c r="BC12" t="n">
        <v>1</v>
      </c>
      <c r="BD12" t="n">
        <v>1</v>
      </c>
      <c r="BE12" t="n">
        <v>1</v>
      </c>
      <c r="BF12" t="n">
        <v>1</v>
      </c>
      <c r="BG12" t="n">
        <v>1</v>
      </c>
      <c r="BH12" t="n">
        <v>1</v>
      </c>
      <c r="BI12" t="n">
        <v>1</v>
      </c>
      <c r="BJ12" t="n">
        <v>1</v>
      </c>
      <c r="BK12" t="n">
        <v>1</v>
      </c>
      <c r="BL12" t="n">
        <v>1</v>
      </c>
      <c r="BM12" t="n">
        <v>1</v>
      </c>
      <c r="BN12" t="n">
        <v>1</v>
      </c>
    </row>
    <row r="13" spans="1:66">
      <c r="A13" t="n">
        <v>6.684444</v>
      </c>
      <c r="B13" s="1" t="n">
        <v>0.2785185185185185</v>
      </c>
      <c r="C13" t="n">
        <v>1</v>
      </c>
      <c r="D13" t="n">
        <v>1</v>
      </c>
      <c r="E13" t="n">
        <v>1</v>
      </c>
      <c r="F13" t="n">
        <v>1</v>
      </c>
      <c r="G13" t="n">
        <v>1</v>
      </c>
      <c r="H13" t="n">
        <v>1</v>
      </c>
      <c r="I13" t="n">
        <v>1</v>
      </c>
      <c r="J13" t="n">
        <v>1</v>
      </c>
      <c r="K13" t="n">
        <v>1</v>
      </c>
      <c r="L13" t="n">
        <v>1</v>
      </c>
      <c r="M13" t="n">
        <v>1</v>
      </c>
      <c r="N13" t="n">
        <v>1</v>
      </c>
      <c r="O13" t="n">
        <v>1</v>
      </c>
      <c r="P13" t="n">
        <v>1</v>
      </c>
      <c r="Q13" t="n">
        <v>1</v>
      </c>
      <c r="R13" t="n">
        <v>1</v>
      </c>
      <c r="S13" t="n">
        <v>1</v>
      </c>
      <c r="T13" t="n">
        <v>1</v>
      </c>
      <c r="U13" t="n">
        <v>1</v>
      </c>
      <c r="V13" t="n">
        <v>1</v>
      </c>
      <c r="W13" t="n">
        <v>1</v>
      </c>
      <c r="X13" t="n">
        <v>1</v>
      </c>
      <c r="Y13" t="n">
        <v>1</v>
      </c>
      <c r="Z13" t="n">
        <v>1</v>
      </c>
      <c r="AA13" t="n">
        <v>1</v>
      </c>
      <c r="AB13" t="n">
        <v>1</v>
      </c>
      <c r="AC13" t="n">
        <v>1</v>
      </c>
      <c r="AD13" t="n">
        <v>1</v>
      </c>
      <c r="AE13" t="n">
        <v>1</v>
      </c>
      <c r="AF13" t="n">
        <v>1</v>
      </c>
      <c r="AG13" t="n">
        <v>1</v>
      </c>
      <c r="AH13" t="n">
        <v>1</v>
      </c>
      <c r="AI13" t="n">
        <v>1</v>
      </c>
      <c r="AJ13" t="n">
        <v>1</v>
      </c>
      <c r="AK13" t="n">
        <v>1</v>
      </c>
      <c r="AL13" t="n">
        <v>1</v>
      </c>
      <c r="AM13" t="n">
        <v>1</v>
      </c>
      <c r="AN13" t="n">
        <v>1</v>
      </c>
      <c r="AO13" t="n">
        <v>1</v>
      </c>
      <c r="AP13" t="n">
        <v>1</v>
      </c>
      <c r="AQ13" t="n">
        <v>1</v>
      </c>
      <c r="AR13" t="n">
        <v>1</v>
      </c>
      <c r="AS13" t="n">
        <v>1</v>
      </c>
      <c r="AT13" t="n">
        <v>1</v>
      </c>
      <c r="AU13" t="n">
        <v>1</v>
      </c>
      <c r="AV13" t="n">
        <v>1</v>
      </c>
      <c r="AW13" t="n">
        <v>1</v>
      </c>
      <c r="AX13" t="n">
        <v>1</v>
      </c>
      <c r="AY13" t="n">
        <v>0</v>
      </c>
      <c r="AZ13" t="n">
        <v>1</v>
      </c>
      <c r="BA13" t="n">
        <v>1</v>
      </c>
      <c r="BB13" t="n">
        <v>1</v>
      </c>
      <c r="BC13" t="n">
        <v>1</v>
      </c>
      <c r="BD13" t="n">
        <v>1</v>
      </c>
      <c r="BE13" t="n">
        <v>1</v>
      </c>
      <c r="BF13" t="n">
        <v>1</v>
      </c>
      <c r="BG13" t="n">
        <v>1</v>
      </c>
      <c r="BH13" t="n">
        <v>1</v>
      </c>
      <c r="BI13" t="n">
        <v>1</v>
      </c>
      <c r="BJ13" t="n">
        <v>1</v>
      </c>
      <c r="BK13" t="n">
        <v>1</v>
      </c>
      <c r="BL13" t="n">
        <v>1</v>
      </c>
      <c r="BM13" t="n">
        <v>1</v>
      </c>
      <c r="BN13" t="n">
        <v>1</v>
      </c>
    </row>
    <row r="14" spans="1:66">
      <c r="A14" t="n">
        <v>7.681944</v>
      </c>
      <c r="B14" s="1" t="n">
        <v>0.3200810185185185</v>
      </c>
      <c r="C14" t="n">
        <v>1</v>
      </c>
      <c r="D14" t="n">
        <v>1</v>
      </c>
      <c r="E14" t="n">
        <v>1</v>
      </c>
      <c r="F14" t="n">
        <v>1</v>
      </c>
      <c r="G14" t="n">
        <v>1</v>
      </c>
      <c r="H14" t="n">
        <v>1</v>
      </c>
      <c r="I14" t="n">
        <v>1</v>
      </c>
      <c r="J14" t="n">
        <v>1</v>
      </c>
      <c r="K14" t="n">
        <v>1</v>
      </c>
      <c r="L14" t="n">
        <v>1</v>
      </c>
      <c r="M14" t="n">
        <v>1</v>
      </c>
      <c r="N14" t="n">
        <v>1</v>
      </c>
      <c r="O14" t="n">
        <v>1</v>
      </c>
      <c r="P14" t="n">
        <v>1</v>
      </c>
      <c r="Q14" t="n">
        <v>1</v>
      </c>
      <c r="R14" t="n">
        <v>1</v>
      </c>
      <c r="S14" t="n">
        <v>1</v>
      </c>
      <c r="T14" t="n">
        <v>1</v>
      </c>
      <c r="U14" t="n">
        <v>1</v>
      </c>
      <c r="V14" t="n">
        <v>1</v>
      </c>
      <c r="W14" t="n">
        <v>1</v>
      </c>
      <c r="X14" t="n">
        <v>1</v>
      </c>
      <c r="Y14" t="n">
        <v>1</v>
      </c>
      <c r="Z14" t="n">
        <v>1</v>
      </c>
      <c r="AA14" t="n">
        <v>1</v>
      </c>
      <c r="AB14" t="n">
        <v>1</v>
      </c>
      <c r="AC14" t="n">
        <v>1</v>
      </c>
      <c r="AD14" t="n">
        <v>1</v>
      </c>
      <c r="AE14" t="n">
        <v>1</v>
      </c>
      <c r="AF14" t="n">
        <v>1</v>
      </c>
      <c r="AG14" t="n">
        <v>1</v>
      </c>
      <c r="AH14" t="n">
        <v>1</v>
      </c>
      <c r="AI14" t="n">
        <v>1</v>
      </c>
      <c r="AJ14" t="n">
        <v>1</v>
      </c>
      <c r="AK14" t="n">
        <v>1</v>
      </c>
      <c r="AL14" t="n">
        <v>1</v>
      </c>
      <c r="AM14" t="n">
        <v>1</v>
      </c>
      <c r="AN14" t="n">
        <v>1</v>
      </c>
      <c r="AO14" t="n">
        <v>1</v>
      </c>
      <c r="AP14" t="n">
        <v>1</v>
      </c>
      <c r="AQ14" t="n">
        <v>1</v>
      </c>
      <c r="AR14" t="n">
        <v>1</v>
      </c>
      <c r="AS14" t="n">
        <v>1</v>
      </c>
      <c r="AT14" t="n">
        <v>1</v>
      </c>
      <c r="AU14" t="n">
        <v>1</v>
      </c>
      <c r="AV14" t="n">
        <v>1</v>
      </c>
      <c r="AW14" t="n">
        <v>1</v>
      </c>
      <c r="AX14" t="n">
        <v>1</v>
      </c>
      <c r="AY14" t="n">
        <v>0</v>
      </c>
      <c r="AZ14" t="n">
        <v>1</v>
      </c>
      <c r="BA14" t="n">
        <v>1</v>
      </c>
      <c r="BB14" t="n">
        <v>1</v>
      </c>
      <c r="BC14" t="n">
        <v>1</v>
      </c>
      <c r="BD14" t="n">
        <v>1</v>
      </c>
      <c r="BE14" t="n">
        <v>1</v>
      </c>
      <c r="BF14" t="n">
        <v>1</v>
      </c>
      <c r="BG14" t="n">
        <v>1</v>
      </c>
      <c r="BH14" t="n">
        <v>1</v>
      </c>
      <c r="BI14" t="n">
        <v>1</v>
      </c>
      <c r="BJ14" t="n">
        <v>1</v>
      </c>
      <c r="BK14" t="n">
        <v>1</v>
      </c>
      <c r="BL14" t="n">
        <v>1</v>
      </c>
      <c r="BM14" t="n">
        <v>1</v>
      </c>
      <c r="BN14" t="n">
        <v>1</v>
      </c>
    </row>
    <row r="15" spans="1:66">
      <c r="A15" t="n">
        <v>8.677222</v>
      </c>
      <c r="B15" s="1" t="n">
        <v>0.3615509259259259</v>
      </c>
      <c r="C15" t="n">
        <v>1</v>
      </c>
      <c r="D15" t="n">
        <v>1</v>
      </c>
      <c r="E15" t="n">
        <v>1</v>
      </c>
      <c r="F15" t="n">
        <v>1</v>
      </c>
      <c r="G15" t="n">
        <v>1</v>
      </c>
      <c r="H15" t="n">
        <v>1</v>
      </c>
      <c r="I15" t="n">
        <v>1</v>
      </c>
      <c r="J15" t="n">
        <v>1</v>
      </c>
      <c r="K15" t="n">
        <v>1</v>
      </c>
      <c r="L15" t="n">
        <v>1</v>
      </c>
      <c r="M15" t="n">
        <v>1</v>
      </c>
      <c r="N15" t="n">
        <v>1</v>
      </c>
      <c r="O15" t="n">
        <v>1</v>
      </c>
      <c r="P15" t="n">
        <v>1</v>
      </c>
      <c r="Q15" t="n">
        <v>1</v>
      </c>
      <c r="R15" t="n">
        <v>1</v>
      </c>
      <c r="S15" t="n">
        <v>1</v>
      </c>
      <c r="T15" t="n">
        <v>1</v>
      </c>
      <c r="U15" t="n">
        <v>1</v>
      </c>
      <c r="V15" t="n">
        <v>1</v>
      </c>
      <c r="W15" t="n">
        <v>1</v>
      </c>
      <c r="X15" t="n">
        <v>1</v>
      </c>
      <c r="Y15" t="n">
        <v>1</v>
      </c>
      <c r="Z15" t="n">
        <v>1</v>
      </c>
      <c r="AA15" t="n">
        <v>1</v>
      </c>
      <c r="AB15" t="n">
        <v>1</v>
      </c>
      <c r="AC15" t="n">
        <v>1</v>
      </c>
      <c r="AD15" t="n">
        <v>1</v>
      </c>
      <c r="AE15" t="n">
        <v>1</v>
      </c>
      <c r="AF15" t="n">
        <v>1</v>
      </c>
      <c r="AG15" t="n">
        <v>1</v>
      </c>
      <c r="AH15" t="n">
        <v>1</v>
      </c>
      <c r="AI15" t="n">
        <v>1</v>
      </c>
      <c r="AJ15" t="n">
        <v>1</v>
      </c>
      <c r="AK15" t="n">
        <v>1</v>
      </c>
      <c r="AL15" t="n">
        <v>1</v>
      </c>
      <c r="AM15" t="n">
        <v>1</v>
      </c>
      <c r="AN15" t="n">
        <v>1</v>
      </c>
      <c r="AO15" t="n">
        <v>1</v>
      </c>
      <c r="AP15" t="n">
        <v>1</v>
      </c>
      <c r="AQ15" t="n">
        <v>1</v>
      </c>
      <c r="AR15" t="n">
        <v>1</v>
      </c>
      <c r="AS15" t="n">
        <v>1</v>
      </c>
      <c r="AT15" t="n">
        <v>1</v>
      </c>
      <c r="AU15" t="n">
        <v>1</v>
      </c>
      <c r="AV15" t="n">
        <v>1</v>
      </c>
      <c r="AW15" t="n">
        <v>1</v>
      </c>
      <c r="AX15" t="n">
        <v>1</v>
      </c>
      <c r="AY15" t="n">
        <v>0</v>
      </c>
      <c r="AZ15" t="n">
        <v>1</v>
      </c>
      <c r="BA15" t="n">
        <v>1</v>
      </c>
      <c r="BB15" t="n">
        <v>1</v>
      </c>
      <c r="BC15" t="n">
        <v>1</v>
      </c>
      <c r="BD15" t="n">
        <v>1</v>
      </c>
      <c r="BE15" t="n">
        <v>1</v>
      </c>
      <c r="BF15" t="n">
        <v>1</v>
      </c>
      <c r="BG15" t="n">
        <v>1</v>
      </c>
      <c r="BH15" t="n">
        <v>1</v>
      </c>
      <c r="BI15" t="n">
        <v>1</v>
      </c>
      <c r="BJ15" t="n">
        <v>1</v>
      </c>
      <c r="BK15" t="n">
        <v>1</v>
      </c>
      <c r="BL15" t="n">
        <v>1</v>
      </c>
      <c r="BM15" t="n">
        <v>1</v>
      </c>
      <c r="BN15" t="n">
        <v>1</v>
      </c>
    </row>
    <row r="16" spans="1:66">
      <c r="A16" t="n">
        <v>9.674721999999999</v>
      </c>
      <c r="B16" s="1" t="n">
        <v>0.4031134259259259</v>
      </c>
      <c r="C16" t="n">
        <v>1</v>
      </c>
      <c r="D16" t="n">
        <v>1</v>
      </c>
      <c r="E16" t="n">
        <v>1</v>
      </c>
      <c r="F16" t="n">
        <v>1</v>
      </c>
      <c r="G16" t="n">
        <v>1</v>
      </c>
      <c r="H16" t="n">
        <v>1</v>
      </c>
      <c r="I16" t="n">
        <v>1</v>
      </c>
      <c r="J16" t="n">
        <v>1</v>
      </c>
      <c r="K16" t="n">
        <v>1</v>
      </c>
      <c r="L16" t="n">
        <v>1</v>
      </c>
      <c r="M16" t="n">
        <v>1</v>
      </c>
      <c r="N16" t="n">
        <v>1</v>
      </c>
      <c r="O16" t="n">
        <v>1</v>
      </c>
      <c r="P16" t="n">
        <v>1</v>
      </c>
      <c r="Q16" t="n">
        <v>1</v>
      </c>
      <c r="R16" t="n">
        <v>1</v>
      </c>
      <c r="S16" t="n">
        <v>1</v>
      </c>
      <c r="T16" t="n">
        <v>1</v>
      </c>
      <c r="U16" t="n">
        <v>1</v>
      </c>
      <c r="V16" t="n">
        <v>1</v>
      </c>
      <c r="W16" t="n">
        <v>1</v>
      </c>
      <c r="X16" t="n">
        <v>1</v>
      </c>
      <c r="Y16" t="n">
        <v>1</v>
      </c>
      <c r="Z16" t="n">
        <v>1</v>
      </c>
      <c r="AA16" t="n">
        <v>1</v>
      </c>
      <c r="AB16" t="n">
        <v>1</v>
      </c>
      <c r="AC16" t="n">
        <v>1</v>
      </c>
      <c r="AD16" t="n">
        <v>1</v>
      </c>
      <c r="AE16" t="n">
        <v>1</v>
      </c>
      <c r="AF16" t="n">
        <v>1</v>
      </c>
      <c r="AG16" t="n">
        <v>1</v>
      </c>
      <c r="AH16" t="n">
        <v>1</v>
      </c>
      <c r="AI16" t="n">
        <v>1</v>
      </c>
      <c r="AJ16" t="n">
        <v>1</v>
      </c>
      <c r="AK16" t="n">
        <v>1</v>
      </c>
      <c r="AL16" t="n">
        <v>1</v>
      </c>
      <c r="AM16" t="n">
        <v>1</v>
      </c>
      <c r="AN16" t="n">
        <v>1</v>
      </c>
      <c r="AO16" t="n">
        <v>1</v>
      </c>
      <c r="AP16" t="n">
        <v>1</v>
      </c>
      <c r="AQ16" t="n">
        <v>1</v>
      </c>
      <c r="AR16" t="n">
        <v>1</v>
      </c>
      <c r="AS16" t="n">
        <v>1</v>
      </c>
      <c r="AT16" t="n">
        <v>1</v>
      </c>
      <c r="AU16" t="n">
        <v>1</v>
      </c>
      <c r="AV16" t="n">
        <v>1</v>
      </c>
      <c r="AW16" t="n">
        <v>1</v>
      </c>
      <c r="AX16" t="n">
        <v>1</v>
      </c>
      <c r="AY16" t="n">
        <v>0</v>
      </c>
      <c r="AZ16" t="n">
        <v>1</v>
      </c>
      <c r="BA16" t="n">
        <v>1</v>
      </c>
      <c r="BB16" t="n">
        <v>1</v>
      </c>
      <c r="BC16" t="n">
        <v>1</v>
      </c>
      <c r="BD16" t="n">
        <v>1</v>
      </c>
      <c r="BE16" t="n">
        <v>1</v>
      </c>
      <c r="BF16" t="n">
        <v>1</v>
      </c>
      <c r="BG16" t="n">
        <v>1</v>
      </c>
      <c r="BH16" t="n">
        <v>1</v>
      </c>
      <c r="BI16" t="n">
        <v>1</v>
      </c>
      <c r="BJ16" t="n">
        <v>1</v>
      </c>
      <c r="BK16" t="n">
        <v>1</v>
      </c>
      <c r="BL16" t="n">
        <v>1</v>
      </c>
      <c r="BM16" t="n">
        <v>1</v>
      </c>
      <c r="BN16" t="n">
        <v>1</v>
      </c>
    </row>
    <row r="17" spans="1:66">
      <c r="A17" t="n">
        <v>10.671944</v>
      </c>
      <c r="B17" s="1" t="n">
        <v>0.4446643518518518</v>
      </c>
      <c r="C17" t="n">
        <v>1</v>
      </c>
      <c r="D17" t="n">
        <v>1</v>
      </c>
      <c r="E17" t="n">
        <v>1</v>
      </c>
      <c r="F17" t="n">
        <v>1</v>
      </c>
      <c r="G17" t="n">
        <v>1</v>
      </c>
      <c r="H17" t="n">
        <v>1</v>
      </c>
      <c r="I17" t="n">
        <v>1</v>
      </c>
      <c r="J17" t="n">
        <v>1</v>
      </c>
      <c r="K17" t="n">
        <v>1</v>
      </c>
      <c r="L17" t="n">
        <v>1</v>
      </c>
      <c r="M17" t="n">
        <v>1</v>
      </c>
      <c r="N17" t="n">
        <v>1</v>
      </c>
      <c r="O17" t="n">
        <v>1</v>
      </c>
      <c r="P17" t="n">
        <v>1</v>
      </c>
      <c r="Q17" t="n">
        <v>1</v>
      </c>
      <c r="R17" t="n">
        <v>1</v>
      </c>
      <c r="S17" t="n">
        <v>1</v>
      </c>
      <c r="T17" t="n">
        <v>1</v>
      </c>
      <c r="U17" t="n">
        <v>1</v>
      </c>
      <c r="V17" t="n">
        <v>1</v>
      </c>
      <c r="W17" t="n">
        <v>1</v>
      </c>
      <c r="X17" t="n">
        <v>1</v>
      </c>
      <c r="Y17" t="n">
        <v>1</v>
      </c>
      <c r="Z17" t="n">
        <v>1</v>
      </c>
      <c r="AA17" t="n">
        <v>1</v>
      </c>
      <c r="AB17" t="n">
        <v>1</v>
      </c>
      <c r="AC17" t="n">
        <v>1</v>
      </c>
      <c r="AD17" t="n">
        <v>1</v>
      </c>
      <c r="AE17" t="n">
        <v>1</v>
      </c>
      <c r="AF17" t="n">
        <v>1</v>
      </c>
      <c r="AG17" t="n">
        <v>1</v>
      </c>
      <c r="AH17" t="n">
        <v>1</v>
      </c>
      <c r="AI17" t="n">
        <v>1</v>
      </c>
      <c r="AJ17" t="n">
        <v>1</v>
      </c>
      <c r="AK17" t="n">
        <v>1</v>
      </c>
      <c r="AL17" t="n">
        <v>1</v>
      </c>
      <c r="AM17" t="n">
        <v>1</v>
      </c>
      <c r="AN17" t="n">
        <v>1</v>
      </c>
      <c r="AO17" t="n">
        <v>1</v>
      </c>
      <c r="AP17" t="n">
        <v>1</v>
      </c>
      <c r="AQ17" t="n">
        <v>1</v>
      </c>
      <c r="AR17" t="n">
        <v>1</v>
      </c>
      <c r="AS17" t="n">
        <v>1</v>
      </c>
      <c r="AT17" t="n">
        <v>1</v>
      </c>
      <c r="AU17" t="n">
        <v>1</v>
      </c>
      <c r="AV17" t="n">
        <v>1</v>
      </c>
      <c r="AW17" t="n">
        <v>1</v>
      </c>
      <c r="AX17" t="n">
        <v>1</v>
      </c>
      <c r="AY17" t="n">
        <v>0</v>
      </c>
      <c r="AZ17" t="n">
        <v>1</v>
      </c>
      <c r="BA17" t="n">
        <v>1</v>
      </c>
      <c r="BB17" t="n">
        <v>1</v>
      </c>
      <c r="BC17" t="n">
        <v>1</v>
      </c>
      <c r="BD17" t="n">
        <v>1</v>
      </c>
      <c r="BE17" t="n">
        <v>1</v>
      </c>
      <c r="BF17" t="n">
        <v>1</v>
      </c>
      <c r="BG17" t="n">
        <v>1</v>
      </c>
      <c r="BH17" t="n">
        <v>1</v>
      </c>
      <c r="BI17" t="n">
        <v>1</v>
      </c>
      <c r="BJ17" t="n">
        <v>1</v>
      </c>
      <c r="BK17" t="n">
        <v>1</v>
      </c>
      <c r="BL17" t="n">
        <v>1</v>
      </c>
      <c r="BM17" t="n">
        <v>1</v>
      </c>
      <c r="BN17" t="n">
        <v>1</v>
      </c>
    </row>
    <row r="18" spans="1:66">
      <c r="A18" t="n">
        <v>11.668611</v>
      </c>
      <c r="B18" s="1" t="n">
        <v>0.4861921296296297</v>
      </c>
      <c r="C18" t="n">
        <v>1</v>
      </c>
      <c r="D18" t="n">
        <v>1</v>
      </c>
      <c r="E18" t="n">
        <v>1</v>
      </c>
      <c r="F18" t="n">
        <v>1</v>
      </c>
      <c r="G18" t="n">
        <v>1</v>
      </c>
      <c r="H18" t="n">
        <v>1</v>
      </c>
      <c r="I18" t="n">
        <v>1</v>
      </c>
      <c r="J18" t="n">
        <v>1</v>
      </c>
      <c r="K18" t="n">
        <v>1</v>
      </c>
      <c r="L18" t="n">
        <v>1</v>
      </c>
      <c r="M18" t="n">
        <v>1</v>
      </c>
      <c r="N18" t="n">
        <v>1</v>
      </c>
      <c r="O18" t="n">
        <v>1</v>
      </c>
      <c r="P18" t="n">
        <v>1</v>
      </c>
      <c r="Q18" t="n">
        <v>1</v>
      </c>
      <c r="R18" t="n">
        <v>1</v>
      </c>
      <c r="S18" t="n">
        <v>1</v>
      </c>
      <c r="T18" t="n">
        <v>1</v>
      </c>
      <c r="U18" t="n">
        <v>1</v>
      </c>
      <c r="V18" t="n">
        <v>1</v>
      </c>
      <c r="W18" t="n">
        <v>1</v>
      </c>
      <c r="X18" t="n">
        <v>1</v>
      </c>
      <c r="Y18" t="n">
        <v>1</v>
      </c>
      <c r="Z18" t="n">
        <v>1</v>
      </c>
      <c r="AA18" t="n">
        <v>1</v>
      </c>
      <c r="AB18" t="n">
        <v>1</v>
      </c>
      <c r="AC18" t="n">
        <v>1</v>
      </c>
      <c r="AD18" t="n">
        <v>1</v>
      </c>
      <c r="AE18" t="n">
        <v>1</v>
      </c>
      <c r="AF18" t="n">
        <v>1</v>
      </c>
      <c r="AG18" t="n">
        <v>1</v>
      </c>
      <c r="AH18" t="n">
        <v>1</v>
      </c>
      <c r="AI18" t="n">
        <v>1</v>
      </c>
      <c r="AJ18" t="n">
        <v>1</v>
      </c>
      <c r="AK18" t="n">
        <v>1</v>
      </c>
      <c r="AL18" t="n">
        <v>1</v>
      </c>
      <c r="AM18" t="n">
        <v>1</v>
      </c>
      <c r="AN18" t="n">
        <v>1</v>
      </c>
      <c r="AO18" t="n">
        <v>1</v>
      </c>
      <c r="AP18" t="n">
        <v>1</v>
      </c>
      <c r="AQ18" t="n">
        <v>1</v>
      </c>
      <c r="AR18" t="n">
        <v>1</v>
      </c>
      <c r="AS18" t="n">
        <v>1</v>
      </c>
      <c r="AT18" t="n">
        <v>1</v>
      </c>
      <c r="AU18" t="n">
        <v>1</v>
      </c>
      <c r="AV18" t="n">
        <v>1</v>
      </c>
      <c r="AW18" t="n">
        <v>1</v>
      </c>
      <c r="AX18" t="n">
        <v>1</v>
      </c>
      <c r="AY18" t="n">
        <v>0</v>
      </c>
      <c r="AZ18" t="n">
        <v>1</v>
      </c>
      <c r="BA18" t="n">
        <v>1</v>
      </c>
      <c r="BB18" t="n">
        <v>1</v>
      </c>
      <c r="BC18" t="n">
        <v>1</v>
      </c>
      <c r="BD18" t="n">
        <v>1</v>
      </c>
      <c r="BE18" t="n">
        <v>1</v>
      </c>
      <c r="BF18" t="n">
        <v>1</v>
      </c>
      <c r="BG18" t="n">
        <v>1</v>
      </c>
      <c r="BH18" t="n">
        <v>1</v>
      </c>
      <c r="BI18" t="n">
        <v>1</v>
      </c>
      <c r="BJ18" t="n">
        <v>1</v>
      </c>
      <c r="BK18" t="n">
        <v>1</v>
      </c>
      <c r="BL18" t="n">
        <v>1</v>
      </c>
      <c r="BM18" t="n">
        <v>1</v>
      </c>
      <c r="BN18" t="n">
        <v>1</v>
      </c>
    </row>
    <row r="19" spans="1:66">
      <c r="A19" t="n">
        <v>12.665278</v>
      </c>
      <c r="B19" s="1" t="n">
        <v>0.5277199074074074</v>
      </c>
      <c r="C19" t="n">
        <v>1</v>
      </c>
      <c r="D19" t="n">
        <v>1</v>
      </c>
      <c r="E19" t="n">
        <v>1</v>
      </c>
      <c r="F19" t="n">
        <v>1</v>
      </c>
      <c r="G19" t="n">
        <v>1</v>
      </c>
      <c r="H19" t="n">
        <v>1</v>
      </c>
      <c r="I19" t="n">
        <v>1</v>
      </c>
      <c r="J19" t="n">
        <v>1</v>
      </c>
      <c r="K19" t="n">
        <v>1</v>
      </c>
      <c r="L19" t="n">
        <v>1</v>
      </c>
      <c r="M19" t="n">
        <v>1</v>
      </c>
      <c r="N19" t="n">
        <v>1</v>
      </c>
      <c r="O19" t="n">
        <v>1</v>
      </c>
      <c r="P19" t="n">
        <v>1</v>
      </c>
      <c r="Q19" t="n">
        <v>1</v>
      </c>
      <c r="R19" t="n">
        <v>1</v>
      </c>
      <c r="S19" t="n">
        <v>1</v>
      </c>
      <c r="T19" t="n">
        <v>1</v>
      </c>
      <c r="U19" t="n">
        <v>1</v>
      </c>
      <c r="V19" t="n">
        <v>1</v>
      </c>
      <c r="W19" t="n">
        <v>1</v>
      </c>
      <c r="X19" t="n">
        <v>1</v>
      </c>
      <c r="Y19" t="n">
        <v>1</v>
      </c>
      <c r="Z19" t="n">
        <v>1</v>
      </c>
      <c r="AA19" t="n">
        <v>1</v>
      </c>
      <c r="AB19" t="n">
        <v>1</v>
      </c>
      <c r="AC19" t="n">
        <v>1</v>
      </c>
      <c r="AD19" t="n">
        <v>1</v>
      </c>
      <c r="AE19" t="n">
        <v>1</v>
      </c>
      <c r="AF19" t="n">
        <v>1</v>
      </c>
      <c r="AG19" t="n">
        <v>1</v>
      </c>
      <c r="AH19" t="n">
        <v>1</v>
      </c>
      <c r="AI19" t="n">
        <v>1</v>
      </c>
      <c r="AJ19" t="n">
        <v>1</v>
      </c>
      <c r="AK19" t="n">
        <v>1</v>
      </c>
      <c r="AL19" t="n">
        <v>1</v>
      </c>
      <c r="AM19" t="n">
        <v>1</v>
      </c>
      <c r="AN19" t="n">
        <v>1</v>
      </c>
      <c r="AO19" t="n">
        <v>1</v>
      </c>
      <c r="AP19" t="n">
        <v>1</v>
      </c>
      <c r="AQ19" t="n">
        <v>1</v>
      </c>
      <c r="AR19" t="n">
        <v>1</v>
      </c>
      <c r="AS19" t="n">
        <v>1</v>
      </c>
      <c r="AT19" t="n">
        <v>1</v>
      </c>
      <c r="AU19" t="n">
        <v>1</v>
      </c>
      <c r="AV19" t="n">
        <v>1</v>
      </c>
      <c r="AW19" t="n">
        <v>1</v>
      </c>
      <c r="AX19" t="n">
        <v>1</v>
      </c>
      <c r="AY19" t="n">
        <v>0</v>
      </c>
      <c r="AZ19" t="n">
        <v>1</v>
      </c>
      <c r="BA19" t="n">
        <v>1</v>
      </c>
      <c r="BB19" t="n">
        <v>1</v>
      </c>
      <c r="BC19" t="n">
        <v>1</v>
      </c>
      <c r="BD19" t="n">
        <v>1</v>
      </c>
      <c r="BE19" t="n">
        <v>1</v>
      </c>
      <c r="BF19" t="n">
        <v>1</v>
      </c>
      <c r="BG19" t="n">
        <v>1</v>
      </c>
      <c r="BH19" t="n">
        <v>1</v>
      </c>
      <c r="BI19" t="n">
        <v>1</v>
      </c>
      <c r="BJ19" t="n">
        <v>1</v>
      </c>
      <c r="BK19" t="n">
        <v>1</v>
      </c>
      <c r="BL19" t="n">
        <v>1</v>
      </c>
      <c r="BM19" t="n">
        <v>1</v>
      </c>
      <c r="BN19" t="n">
        <v>1</v>
      </c>
    </row>
    <row r="20" spans="1:66">
      <c r="A20" t="n">
        <v>13.662222</v>
      </c>
      <c r="B20" s="1" t="n">
        <v>0.5692592592592592</v>
      </c>
      <c r="C20" t="n">
        <v>1</v>
      </c>
      <c r="D20" t="n">
        <v>1</v>
      </c>
      <c r="E20" t="n">
        <v>1</v>
      </c>
      <c r="F20" t="n">
        <v>1</v>
      </c>
      <c r="G20" t="n">
        <v>1</v>
      </c>
      <c r="H20" t="n">
        <v>1</v>
      </c>
      <c r="I20" t="n">
        <v>1</v>
      </c>
      <c r="J20" t="n">
        <v>1</v>
      </c>
      <c r="K20" t="n">
        <v>1</v>
      </c>
      <c r="L20" t="n">
        <v>1</v>
      </c>
      <c r="M20" t="n">
        <v>1</v>
      </c>
      <c r="N20" t="n">
        <v>1</v>
      </c>
      <c r="O20" t="n">
        <v>1</v>
      </c>
      <c r="P20" t="n">
        <v>1</v>
      </c>
      <c r="Q20" t="n">
        <v>1</v>
      </c>
      <c r="R20" t="n">
        <v>1</v>
      </c>
      <c r="S20" t="n">
        <v>1</v>
      </c>
      <c r="T20" t="n">
        <v>1</v>
      </c>
      <c r="U20" t="n">
        <v>1</v>
      </c>
      <c r="V20" t="n">
        <v>1</v>
      </c>
      <c r="W20" t="n">
        <v>1</v>
      </c>
      <c r="X20" t="n">
        <v>1</v>
      </c>
      <c r="Y20" t="n">
        <v>1</v>
      </c>
      <c r="Z20" t="n">
        <v>1</v>
      </c>
      <c r="AA20" t="n">
        <v>1</v>
      </c>
      <c r="AB20" t="n">
        <v>1</v>
      </c>
      <c r="AC20" t="n">
        <v>1</v>
      </c>
      <c r="AD20" t="n">
        <v>1</v>
      </c>
      <c r="AE20" t="n">
        <v>1</v>
      </c>
      <c r="AF20" t="n">
        <v>1</v>
      </c>
      <c r="AG20" t="n">
        <v>1</v>
      </c>
      <c r="AH20" t="n">
        <v>1</v>
      </c>
      <c r="AI20" t="n">
        <v>1</v>
      </c>
      <c r="AJ20" t="n">
        <v>1</v>
      </c>
      <c r="AK20" t="n">
        <v>1</v>
      </c>
      <c r="AL20" t="n">
        <v>1</v>
      </c>
      <c r="AM20" t="n">
        <v>1</v>
      </c>
      <c r="AN20" t="n">
        <v>1</v>
      </c>
      <c r="AO20" t="n">
        <v>1</v>
      </c>
      <c r="AP20" t="n">
        <v>1</v>
      </c>
      <c r="AQ20" t="n">
        <v>1</v>
      </c>
      <c r="AR20" t="n">
        <v>1</v>
      </c>
      <c r="AS20" t="n">
        <v>1</v>
      </c>
      <c r="AT20" t="n">
        <v>1</v>
      </c>
      <c r="AU20" t="n">
        <v>1</v>
      </c>
      <c r="AV20" t="n">
        <v>1</v>
      </c>
      <c r="AW20" t="n">
        <v>1</v>
      </c>
      <c r="AX20" t="n">
        <v>1</v>
      </c>
      <c r="AY20" t="n">
        <v>0</v>
      </c>
      <c r="AZ20" t="n">
        <v>1</v>
      </c>
      <c r="BA20" t="n">
        <v>1</v>
      </c>
      <c r="BB20" t="n">
        <v>1</v>
      </c>
      <c r="BC20" t="n">
        <v>1</v>
      </c>
      <c r="BD20" t="n">
        <v>1</v>
      </c>
      <c r="BE20" t="n">
        <v>1</v>
      </c>
      <c r="BF20" t="n">
        <v>1</v>
      </c>
      <c r="BG20" t="n">
        <v>1</v>
      </c>
      <c r="BH20" t="n">
        <v>1</v>
      </c>
      <c r="BI20" t="n">
        <v>1</v>
      </c>
      <c r="BJ20" t="n">
        <v>1</v>
      </c>
      <c r="BK20" t="n">
        <v>1</v>
      </c>
      <c r="BL20" t="n">
        <v>1</v>
      </c>
      <c r="BM20" t="n">
        <v>1</v>
      </c>
      <c r="BN20" t="n">
        <v>1</v>
      </c>
    </row>
    <row r="21" spans="1:66">
      <c r="A21" t="n">
        <v>14.659167</v>
      </c>
      <c r="B21" s="1" t="n">
        <v>0.6107986111111111</v>
      </c>
      <c r="C21" t="n">
        <v>1</v>
      </c>
      <c r="D21" t="n">
        <v>1</v>
      </c>
      <c r="E21" t="n">
        <v>1</v>
      </c>
      <c r="F21" t="n">
        <v>1</v>
      </c>
      <c r="G21" t="n">
        <v>1</v>
      </c>
      <c r="H21" t="n">
        <v>1</v>
      </c>
      <c r="I21" t="n">
        <v>1</v>
      </c>
      <c r="J21" t="n">
        <v>1</v>
      </c>
      <c r="K21" t="n">
        <v>1</v>
      </c>
      <c r="L21" t="n">
        <v>1</v>
      </c>
      <c r="M21" t="n">
        <v>1</v>
      </c>
      <c r="N21" t="n">
        <v>1</v>
      </c>
      <c r="O21" t="n">
        <v>1</v>
      </c>
      <c r="P21" t="n">
        <v>1</v>
      </c>
      <c r="Q21" t="n">
        <v>1</v>
      </c>
      <c r="R21" t="n">
        <v>1</v>
      </c>
      <c r="S21" t="n">
        <v>1</v>
      </c>
      <c r="T21" t="n">
        <v>1</v>
      </c>
      <c r="U21" t="n">
        <v>1</v>
      </c>
      <c r="V21" t="n">
        <v>1</v>
      </c>
      <c r="W21" t="n">
        <v>1</v>
      </c>
      <c r="X21" t="n">
        <v>1</v>
      </c>
      <c r="Y21" t="n">
        <v>1</v>
      </c>
      <c r="Z21" t="n">
        <v>1</v>
      </c>
      <c r="AA21" t="n">
        <v>1</v>
      </c>
      <c r="AB21" t="n">
        <v>1</v>
      </c>
      <c r="AC21" t="n">
        <v>1</v>
      </c>
      <c r="AD21" t="n">
        <v>1</v>
      </c>
      <c r="AE21" t="n">
        <v>1</v>
      </c>
      <c r="AF21" t="n">
        <v>1</v>
      </c>
      <c r="AG21" t="n">
        <v>1</v>
      </c>
      <c r="AH21" t="n">
        <v>1</v>
      </c>
      <c r="AI21" t="n">
        <v>1</v>
      </c>
      <c r="AJ21" t="n">
        <v>1</v>
      </c>
      <c r="AK21" t="n">
        <v>1</v>
      </c>
      <c r="AL21" t="n">
        <v>1</v>
      </c>
      <c r="AM21" t="n">
        <v>1</v>
      </c>
      <c r="AN21" t="n">
        <v>1</v>
      </c>
      <c r="AO21" t="n">
        <v>1</v>
      </c>
      <c r="AP21" t="n">
        <v>1</v>
      </c>
      <c r="AQ21" t="n">
        <v>1</v>
      </c>
      <c r="AR21" t="n">
        <v>1</v>
      </c>
      <c r="AS21" t="n">
        <v>1</v>
      </c>
      <c r="AT21" t="n">
        <v>1</v>
      </c>
      <c r="AU21" t="n">
        <v>1</v>
      </c>
      <c r="AV21" t="n">
        <v>1</v>
      </c>
      <c r="AW21" t="n">
        <v>1</v>
      </c>
      <c r="AX21" t="n">
        <v>1</v>
      </c>
      <c r="AY21" t="n">
        <v>0</v>
      </c>
      <c r="AZ21" t="n">
        <v>1</v>
      </c>
      <c r="BA21" t="n">
        <v>1</v>
      </c>
      <c r="BB21" t="n">
        <v>1</v>
      </c>
      <c r="BC21" t="n">
        <v>1</v>
      </c>
      <c r="BD21" t="n">
        <v>1</v>
      </c>
      <c r="BE21" t="n">
        <v>1</v>
      </c>
      <c r="BF21" t="n">
        <v>1</v>
      </c>
      <c r="BG21" t="n">
        <v>1</v>
      </c>
      <c r="BH21" t="n">
        <v>1</v>
      </c>
      <c r="BI21" t="n">
        <v>1</v>
      </c>
      <c r="BJ21" t="n">
        <v>1</v>
      </c>
      <c r="BK21" t="n">
        <v>1</v>
      </c>
      <c r="BL21" t="n">
        <v>1</v>
      </c>
      <c r="BM21" t="n">
        <v>1</v>
      </c>
      <c r="BN21" t="n">
        <v>1</v>
      </c>
    </row>
    <row r="22" spans="1:66">
      <c r="A22" t="n">
        <v>15.654722</v>
      </c>
      <c r="B22" s="1" t="n">
        <v>0.6522800925925926</v>
      </c>
      <c r="C22" t="n">
        <v>1</v>
      </c>
      <c r="D22" t="n">
        <v>1</v>
      </c>
      <c r="E22" t="n">
        <v>1</v>
      </c>
      <c r="F22" t="n">
        <v>1</v>
      </c>
      <c r="G22" t="n">
        <v>1</v>
      </c>
      <c r="H22" t="n">
        <v>1</v>
      </c>
      <c r="I22" t="n">
        <v>1</v>
      </c>
      <c r="J22" t="n">
        <v>1</v>
      </c>
      <c r="K22" t="n">
        <v>1</v>
      </c>
      <c r="L22" t="n">
        <v>1</v>
      </c>
      <c r="M22" t="n">
        <v>1</v>
      </c>
      <c r="N22" t="n">
        <v>1</v>
      </c>
      <c r="O22" t="n">
        <v>1</v>
      </c>
      <c r="P22" t="n">
        <v>1</v>
      </c>
      <c r="Q22" t="n">
        <v>1</v>
      </c>
      <c r="R22" t="n">
        <v>1</v>
      </c>
      <c r="S22" t="n">
        <v>1</v>
      </c>
      <c r="T22" t="n">
        <v>1</v>
      </c>
      <c r="U22" t="n">
        <v>1</v>
      </c>
      <c r="V22" t="n">
        <v>1</v>
      </c>
      <c r="W22" t="n">
        <v>1</v>
      </c>
      <c r="X22" t="n">
        <v>1</v>
      </c>
      <c r="Y22" t="n">
        <v>1</v>
      </c>
      <c r="Z22" t="n">
        <v>1</v>
      </c>
      <c r="AA22" t="n">
        <v>1</v>
      </c>
      <c r="AB22" t="n">
        <v>1</v>
      </c>
      <c r="AC22" t="n">
        <v>1</v>
      </c>
      <c r="AD22" t="n">
        <v>1</v>
      </c>
      <c r="AE22" t="n">
        <v>1</v>
      </c>
      <c r="AF22" t="n">
        <v>1</v>
      </c>
      <c r="AG22" t="n">
        <v>1</v>
      </c>
      <c r="AH22" t="n">
        <v>1</v>
      </c>
      <c r="AI22" t="n">
        <v>1</v>
      </c>
      <c r="AJ22" t="n">
        <v>1</v>
      </c>
      <c r="AK22" t="n">
        <v>1</v>
      </c>
      <c r="AL22" t="n">
        <v>1</v>
      </c>
      <c r="AM22" t="n">
        <v>1</v>
      </c>
      <c r="AN22" t="n">
        <v>1</v>
      </c>
      <c r="AO22" t="n">
        <v>1</v>
      </c>
      <c r="AP22" t="n">
        <v>1</v>
      </c>
      <c r="AQ22" t="n">
        <v>1</v>
      </c>
      <c r="AR22" t="n">
        <v>1</v>
      </c>
      <c r="AS22" t="n">
        <v>1</v>
      </c>
      <c r="AT22" t="n">
        <v>1</v>
      </c>
      <c r="AU22" t="n">
        <v>1</v>
      </c>
      <c r="AV22" t="n">
        <v>1</v>
      </c>
      <c r="AW22" t="n">
        <v>1</v>
      </c>
      <c r="AX22" t="n">
        <v>1</v>
      </c>
      <c r="AY22" t="n">
        <v>0</v>
      </c>
      <c r="AZ22" t="n">
        <v>1</v>
      </c>
      <c r="BA22" t="n">
        <v>1</v>
      </c>
      <c r="BB22" t="n">
        <v>1</v>
      </c>
      <c r="BC22" t="n">
        <v>1</v>
      </c>
      <c r="BD22" t="n">
        <v>1</v>
      </c>
      <c r="BE22" t="n">
        <v>1</v>
      </c>
      <c r="BF22" t="n">
        <v>1</v>
      </c>
      <c r="BG22" t="n">
        <v>1</v>
      </c>
      <c r="BH22" t="n">
        <v>1</v>
      </c>
      <c r="BI22" t="n">
        <v>1</v>
      </c>
      <c r="BJ22" t="n">
        <v>1</v>
      </c>
      <c r="BK22" t="n">
        <v>1</v>
      </c>
      <c r="BL22" t="n">
        <v>1</v>
      </c>
      <c r="BM22" t="n">
        <v>1</v>
      </c>
      <c r="BN22" t="n">
        <v>1</v>
      </c>
    </row>
    <row r="23" spans="1:66">
      <c r="A23" t="n">
        <v>16.653611</v>
      </c>
      <c r="B23" s="1" t="n">
        <v>0.6939004629629629</v>
      </c>
      <c r="C23" t="n">
        <v>1</v>
      </c>
      <c r="D23" t="n">
        <v>1</v>
      </c>
      <c r="E23" t="n">
        <v>1</v>
      </c>
      <c r="F23" t="n">
        <v>1</v>
      </c>
      <c r="G23" t="n">
        <v>1</v>
      </c>
      <c r="H23" t="n">
        <v>1</v>
      </c>
      <c r="I23" t="n">
        <v>1</v>
      </c>
      <c r="J23" t="n">
        <v>1</v>
      </c>
      <c r="K23" t="n">
        <v>1</v>
      </c>
      <c r="L23" t="n">
        <v>1</v>
      </c>
      <c r="M23" t="n">
        <v>1</v>
      </c>
      <c r="N23" t="n">
        <v>1</v>
      </c>
      <c r="O23" t="n">
        <v>1</v>
      </c>
      <c r="P23" t="n">
        <v>1</v>
      </c>
      <c r="Q23" t="n">
        <v>1</v>
      </c>
      <c r="R23" t="n">
        <v>1</v>
      </c>
      <c r="S23" t="n">
        <v>1</v>
      </c>
      <c r="T23" t="n">
        <v>1</v>
      </c>
      <c r="U23" t="n">
        <v>1</v>
      </c>
      <c r="V23" t="n">
        <v>1</v>
      </c>
      <c r="W23" t="n">
        <v>1</v>
      </c>
      <c r="X23" t="n">
        <v>1</v>
      </c>
      <c r="Y23" t="n">
        <v>1</v>
      </c>
      <c r="Z23" t="n">
        <v>1</v>
      </c>
      <c r="AA23" t="n">
        <v>1</v>
      </c>
      <c r="AB23" t="n">
        <v>1</v>
      </c>
      <c r="AC23" t="n">
        <v>1</v>
      </c>
      <c r="AD23" t="n">
        <v>1</v>
      </c>
      <c r="AE23" t="n">
        <v>1</v>
      </c>
      <c r="AF23" t="n">
        <v>1</v>
      </c>
      <c r="AG23" t="n">
        <v>1</v>
      </c>
      <c r="AH23" t="n">
        <v>1</v>
      </c>
      <c r="AI23" t="n">
        <v>1</v>
      </c>
      <c r="AJ23" t="n">
        <v>1</v>
      </c>
      <c r="AK23" t="n">
        <v>1</v>
      </c>
      <c r="AL23" t="n">
        <v>1</v>
      </c>
      <c r="AM23" t="n">
        <v>1</v>
      </c>
      <c r="AN23" t="n">
        <v>1</v>
      </c>
      <c r="AO23" t="n">
        <v>1</v>
      </c>
      <c r="AP23" t="n">
        <v>1</v>
      </c>
      <c r="AQ23" t="n">
        <v>1</v>
      </c>
      <c r="AR23" t="n">
        <v>1</v>
      </c>
      <c r="AS23" t="n">
        <v>1</v>
      </c>
      <c r="AT23" t="n">
        <v>1</v>
      </c>
      <c r="AU23" t="n">
        <v>1</v>
      </c>
      <c r="AV23" t="n">
        <v>1</v>
      </c>
      <c r="AW23" t="n">
        <v>1</v>
      </c>
      <c r="AX23" t="n">
        <v>1</v>
      </c>
      <c r="AY23" t="n">
        <v>0</v>
      </c>
      <c r="AZ23" t="n">
        <v>1</v>
      </c>
      <c r="BA23" t="n">
        <v>1</v>
      </c>
      <c r="BB23" t="n">
        <v>1</v>
      </c>
      <c r="BC23" t="n">
        <v>1</v>
      </c>
      <c r="BD23" t="n">
        <v>1</v>
      </c>
      <c r="BE23" t="n">
        <v>1</v>
      </c>
      <c r="BF23" t="n">
        <v>1</v>
      </c>
      <c r="BG23" t="n">
        <v>1</v>
      </c>
      <c r="BH23" t="n">
        <v>1</v>
      </c>
      <c r="BI23" t="n">
        <v>1</v>
      </c>
      <c r="BJ23" t="n">
        <v>1</v>
      </c>
      <c r="BK23" t="n">
        <v>1</v>
      </c>
      <c r="BL23" t="n">
        <v>1</v>
      </c>
      <c r="BM23" t="n">
        <v>1</v>
      </c>
      <c r="BN23" t="n">
        <v>1</v>
      </c>
    </row>
    <row r="24" spans="1:66">
      <c r="A24" t="n">
        <v>17.65</v>
      </c>
      <c r="B24" s="1" t="n">
        <v>0.7354166666666667</v>
      </c>
      <c r="C24" t="n">
        <v>1</v>
      </c>
      <c r="D24" t="n">
        <v>1</v>
      </c>
      <c r="E24" t="n">
        <v>1</v>
      </c>
      <c r="F24" t="n">
        <v>1</v>
      </c>
      <c r="G24" t="n">
        <v>1</v>
      </c>
      <c r="H24" t="n">
        <v>1</v>
      </c>
      <c r="I24" t="n">
        <v>1</v>
      </c>
      <c r="J24" t="n">
        <v>1</v>
      </c>
      <c r="K24" t="n">
        <v>1</v>
      </c>
      <c r="L24" t="n">
        <v>1</v>
      </c>
      <c r="M24" t="n">
        <v>1</v>
      </c>
      <c r="N24" t="n">
        <v>1</v>
      </c>
      <c r="O24" t="n">
        <v>1</v>
      </c>
      <c r="P24" t="n">
        <v>1</v>
      </c>
      <c r="Q24" t="n">
        <v>1</v>
      </c>
      <c r="R24" t="n">
        <v>1</v>
      </c>
      <c r="S24" t="n">
        <v>1</v>
      </c>
      <c r="T24" t="n">
        <v>1</v>
      </c>
      <c r="U24" t="n">
        <v>1</v>
      </c>
      <c r="V24" t="n">
        <v>1</v>
      </c>
      <c r="W24" t="n">
        <v>1</v>
      </c>
      <c r="X24" t="n">
        <v>1</v>
      </c>
      <c r="Y24" t="n">
        <v>1</v>
      </c>
      <c r="Z24" t="n">
        <v>1</v>
      </c>
      <c r="AA24" t="n">
        <v>1</v>
      </c>
      <c r="AB24" t="n">
        <v>1</v>
      </c>
      <c r="AC24" t="n">
        <v>1</v>
      </c>
      <c r="AD24" t="n">
        <v>1</v>
      </c>
      <c r="AE24" t="n">
        <v>1</v>
      </c>
      <c r="AF24" t="n">
        <v>1</v>
      </c>
      <c r="AG24" t="n">
        <v>1</v>
      </c>
      <c r="AH24" t="n">
        <v>1</v>
      </c>
      <c r="AI24" t="n">
        <v>1</v>
      </c>
      <c r="AJ24" t="n">
        <v>1</v>
      </c>
      <c r="AK24" t="n">
        <v>1</v>
      </c>
      <c r="AL24" t="n">
        <v>1</v>
      </c>
      <c r="AM24" t="n">
        <v>1</v>
      </c>
      <c r="AN24" t="n">
        <v>1</v>
      </c>
      <c r="AO24" t="n">
        <v>1</v>
      </c>
      <c r="AP24" t="n">
        <v>1</v>
      </c>
      <c r="AQ24" t="n">
        <v>1</v>
      </c>
      <c r="AR24" t="n">
        <v>1</v>
      </c>
      <c r="AS24" t="n">
        <v>1</v>
      </c>
      <c r="AT24" t="n">
        <v>1</v>
      </c>
      <c r="AU24" t="n">
        <v>1</v>
      </c>
      <c r="AV24" t="n">
        <v>1</v>
      </c>
      <c r="AW24" t="n">
        <v>1</v>
      </c>
      <c r="AX24" t="n">
        <v>1</v>
      </c>
      <c r="AY24" t="n">
        <v>0</v>
      </c>
      <c r="AZ24" t="n">
        <v>1</v>
      </c>
      <c r="BA24" t="n">
        <v>1</v>
      </c>
      <c r="BB24" t="n">
        <v>1</v>
      </c>
      <c r="BC24" t="n">
        <v>1</v>
      </c>
      <c r="BD24" t="n">
        <v>1</v>
      </c>
      <c r="BE24" t="n">
        <v>1</v>
      </c>
      <c r="BF24" t="n">
        <v>1</v>
      </c>
      <c r="BG24" t="n">
        <v>1</v>
      </c>
      <c r="BH24" t="n">
        <v>1</v>
      </c>
      <c r="BI24" t="n">
        <v>1</v>
      </c>
      <c r="BJ24" t="n">
        <v>1</v>
      </c>
      <c r="BK24" t="n">
        <v>1</v>
      </c>
      <c r="BL24" t="n">
        <v>1</v>
      </c>
      <c r="BM24" t="n">
        <v>1</v>
      </c>
      <c r="BN24" t="n">
        <v>1</v>
      </c>
    </row>
    <row r="25" spans="1:66">
      <c r="A25" t="n">
        <v>18.647778</v>
      </c>
      <c r="B25" s="1" t="n">
        <v>0.7769907407407407</v>
      </c>
      <c r="C25" t="n">
        <v>1</v>
      </c>
      <c r="D25" t="n">
        <v>1</v>
      </c>
      <c r="E25" t="n">
        <v>1</v>
      </c>
      <c r="F25" t="n">
        <v>1</v>
      </c>
      <c r="G25" t="n">
        <v>1</v>
      </c>
      <c r="H25" t="n">
        <v>1</v>
      </c>
      <c r="I25" t="n">
        <v>1</v>
      </c>
      <c r="J25" t="n">
        <v>1</v>
      </c>
      <c r="K25" t="n">
        <v>1</v>
      </c>
      <c r="L25" t="n">
        <v>1</v>
      </c>
      <c r="M25" t="n">
        <v>1</v>
      </c>
      <c r="N25" t="n">
        <v>1</v>
      </c>
      <c r="O25" t="n">
        <v>1</v>
      </c>
      <c r="P25" t="n">
        <v>1</v>
      </c>
      <c r="Q25" t="n">
        <v>1</v>
      </c>
      <c r="R25" t="n">
        <v>1</v>
      </c>
      <c r="S25" t="n">
        <v>1</v>
      </c>
      <c r="T25" t="n">
        <v>1</v>
      </c>
      <c r="U25" t="n">
        <v>1</v>
      </c>
      <c r="V25" t="n">
        <v>1</v>
      </c>
      <c r="W25" t="n">
        <v>1</v>
      </c>
      <c r="X25" t="n">
        <v>1</v>
      </c>
      <c r="Y25" t="n">
        <v>1</v>
      </c>
      <c r="Z25" t="n">
        <v>1</v>
      </c>
      <c r="AA25" t="n">
        <v>1</v>
      </c>
      <c r="AB25" t="n">
        <v>1</v>
      </c>
      <c r="AC25" t="n">
        <v>1</v>
      </c>
      <c r="AD25" t="n">
        <v>1</v>
      </c>
      <c r="AE25" t="n">
        <v>1</v>
      </c>
      <c r="AF25" t="n">
        <v>1</v>
      </c>
      <c r="AG25" t="n">
        <v>1</v>
      </c>
      <c r="AH25" t="n">
        <v>1</v>
      </c>
      <c r="AI25" t="n">
        <v>1</v>
      </c>
      <c r="AJ25" t="n">
        <v>1</v>
      </c>
      <c r="AK25" t="n">
        <v>1</v>
      </c>
      <c r="AL25" t="n">
        <v>1</v>
      </c>
      <c r="AM25" t="n">
        <v>1</v>
      </c>
      <c r="AN25" t="n">
        <v>1</v>
      </c>
      <c r="AO25" t="n">
        <v>1</v>
      </c>
      <c r="AP25" t="n">
        <v>1</v>
      </c>
      <c r="AQ25" t="n">
        <v>1</v>
      </c>
      <c r="AR25" t="n">
        <v>1</v>
      </c>
      <c r="AS25" t="n">
        <v>1</v>
      </c>
      <c r="AT25" t="n">
        <v>1</v>
      </c>
      <c r="AU25" t="n">
        <v>1</v>
      </c>
      <c r="AV25" t="n">
        <v>1</v>
      </c>
      <c r="AW25" t="n">
        <v>1</v>
      </c>
      <c r="AX25" t="n">
        <v>1</v>
      </c>
      <c r="AY25" t="n">
        <v>0</v>
      </c>
      <c r="AZ25" t="n">
        <v>1</v>
      </c>
      <c r="BA25" t="n">
        <v>1</v>
      </c>
      <c r="BB25" t="n">
        <v>1</v>
      </c>
      <c r="BC25" t="n">
        <v>1</v>
      </c>
      <c r="BD25" t="n">
        <v>1</v>
      </c>
      <c r="BE25" t="n">
        <v>1</v>
      </c>
      <c r="BF25" t="n">
        <v>1</v>
      </c>
      <c r="BG25" t="n">
        <v>1</v>
      </c>
      <c r="BH25" t="n">
        <v>1</v>
      </c>
      <c r="BI25" t="n">
        <v>1</v>
      </c>
      <c r="BJ25" t="n">
        <v>1</v>
      </c>
      <c r="BK25" t="n">
        <v>1</v>
      </c>
      <c r="BL25" t="n">
        <v>1</v>
      </c>
      <c r="BM25" t="n">
        <v>1</v>
      </c>
      <c r="BN25" t="n">
        <v>1</v>
      </c>
    </row>
    <row r="26" spans="1:66">
      <c r="A26" t="n">
        <v>19.65</v>
      </c>
      <c r="B26" s="1" t="n">
        <v>0.81875</v>
      </c>
      <c r="C26" t="n">
        <v>1</v>
      </c>
      <c r="D26" t="n">
        <v>1</v>
      </c>
      <c r="E26" t="n">
        <v>1</v>
      </c>
      <c r="F26" t="n">
        <v>1</v>
      </c>
      <c r="G26" t="n">
        <v>1</v>
      </c>
      <c r="H26" t="n">
        <v>1</v>
      </c>
      <c r="I26" t="n">
        <v>1</v>
      </c>
      <c r="J26" t="n">
        <v>1</v>
      </c>
      <c r="K26" t="n">
        <v>1</v>
      </c>
      <c r="L26" t="n">
        <v>1</v>
      </c>
      <c r="M26" t="n">
        <v>1</v>
      </c>
      <c r="N26" t="n">
        <v>1</v>
      </c>
      <c r="O26" t="n">
        <v>1</v>
      </c>
      <c r="P26" t="n">
        <v>1</v>
      </c>
      <c r="Q26" t="n">
        <v>1</v>
      </c>
      <c r="R26" t="n">
        <v>1</v>
      </c>
      <c r="S26" t="n">
        <v>1</v>
      </c>
      <c r="T26" t="n">
        <v>1</v>
      </c>
      <c r="U26" t="n">
        <v>1</v>
      </c>
      <c r="V26" t="n">
        <v>1</v>
      </c>
      <c r="W26" t="n">
        <v>1</v>
      </c>
      <c r="X26" t="n">
        <v>1</v>
      </c>
      <c r="Y26" t="n">
        <v>1</v>
      </c>
      <c r="Z26" t="n">
        <v>1</v>
      </c>
      <c r="AA26" t="n">
        <v>1</v>
      </c>
      <c r="AB26" t="n">
        <v>1</v>
      </c>
      <c r="AC26" t="n">
        <v>1</v>
      </c>
      <c r="AD26" t="n">
        <v>1</v>
      </c>
      <c r="AE26" t="n">
        <v>1</v>
      </c>
      <c r="AF26" t="n">
        <v>1</v>
      </c>
      <c r="AG26" t="n">
        <v>1</v>
      </c>
      <c r="AH26" t="n">
        <v>1</v>
      </c>
      <c r="AI26" t="n">
        <v>1</v>
      </c>
      <c r="AJ26" t="n">
        <v>1</v>
      </c>
      <c r="AK26" t="n">
        <v>1</v>
      </c>
      <c r="AL26" t="n">
        <v>1</v>
      </c>
      <c r="AM26" t="n">
        <v>1</v>
      </c>
      <c r="AN26" t="n">
        <v>1</v>
      </c>
      <c r="AO26" t="n">
        <v>1</v>
      </c>
      <c r="AP26" t="n">
        <v>1</v>
      </c>
      <c r="AQ26" t="n">
        <v>1</v>
      </c>
      <c r="AR26" t="n">
        <v>1</v>
      </c>
      <c r="AS26" t="n">
        <v>1</v>
      </c>
      <c r="AT26" t="n">
        <v>1</v>
      </c>
      <c r="AU26" t="n">
        <v>1</v>
      </c>
      <c r="AV26" t="n">
        <v>1</v>
      </c>
      <c r="AW26" t="n">
        <v>1</v>
      </c>
      <c r="AX26" t="n">
        <v>1</v>
      </c>
      <c r="AY26" t="n">
        <v>0</v>
      </c>
      <c r="AZ26" t="n">
        <v>1</v>
      </c>
      <c r="BA26" t="n">
        <v>1</v>
      </c>
      <c r="BB26" t="n">
        <v>1</v>
      </c>
      <c r="BC26" t="n">
        <v>1</v>
      </c>
      <c r="BD26" t="n">
        <v>1</v>
      </c>
      <c r="BE26" t="n">
        <v>1</v>
      </c>
      <c r="BF26" t="n">
        <v>1</v>
      </c>
      <c r="BG26" t="n">
        <v>1</v>
      </c>
      <c r="BH26" t="n">
        <v>1</v>
      </c>
      <c r="BI26" t="n">
        <v>1</v>
      </c>
      <c r="BJ26" t="n">
        <v>1</v>
      </c>
      <c r="BK26" t="n">
        <v>1</v>
      </c>
      <c r="BL26" t="n">
        <v>1</v>
      </c>
      <c r="BM26" t="n">
        <v>1</v>
      </c>
      <c r="BN26" t="n">
        <v>1</v>
      </c>
    </row>
    <row r="27" spans="1:66">
      <c r="A27" t="n">
        <v>20.648056</v>
      </c>
      <c r="B27" s="1" t="n">
        <v>0.8603356481481481</v>
      </c>
      <c r="C27" t="n">
        <v>1</v>
      </c>
      <c r="D27" t="n">
        <v>1</v>
      </c>
      <c r="E27" t="n">
        <v>1</v>
      </c>
      <c r="F27" t="n">
        <v>1</v>
      </c>
      <c r="G27" t="n">
        <v>1</v>
      </c>
      <c r="H27" t="n">
        <v>1</v>
      </c>
      <c r="I27" t="n">
        <v>1</v>
      </c>
      <c r="J27" t="n">
        <v>1</v>
      </c>
      <c r="K27" t="n">
        <v>1</v>
      </c>
      <c r="L27" t="n">
        <v>1</v>
      </c>
      <c r="M27" t="n">
        <v>1</v>
      </c>
      <c r="N27" t="n">
        <v>1</v>
      </c>
      <c r="O27" t="n">
        <v>1</v>
      </c>
      <c r="P27" t="n">
        <v>1</v>
      </c>
      <c r="Q27" t="n">
        <v>1</v>
      </c>
      <c r="R27" t="n">
        <v>1</v>
      </c>
      <c r="S27" t="n">
        <v>1</v>
      </c>
      <c r="T27" t="n">
        <v>1</v>
      </c>
      <c r="U27" t="n">
        <v>1</v>
      </c>
      <c r="V27" t="n">
        <v>1</v>
      </c>
      <c r="W27" t="n">
        <v>1</v>
      </c>
      <c r="X27" t="n">
        <v>1</v>
      </c>
      <c r="Y27" t="n">
        <v>1</v>
      </c>
      <c r="Z27" t="n">
        <v>1</v>
      </c>
      <c r="AA27" t="n">
        <v>1</v>
      </c>
      <c r="AB27" t="n">
        <v>1</v>
      </c>
      <c r="AC27" t="n">
        <v>1</v>
      </c>
      <c r="AD27" t="n">
        <v>1</v>
      </c>
      <c r="AE27" t="n">
        <v>1</v>
      </c>
      <c r="AF27" t="n">
        <v>1</v>
      </c>
      <c r="AG27" t="n">
        <v>1</v>
      </c>
      <c r="AH27" t="n">
        <v>1</v>
      </c>
      <c r="AI27" t="n">
        <v>1</v>
      </c>
      <c r="AJ27" t="n">
        <v>1</v>
      </c>
      <c r="AK27" t="n">
        <v>1</v>
      </c>
      <c r="AL27" t="n">
        <v>1</v>
      </c>
      <c r="AM27" t="n">
        <v>1</v>
      </c>
      <c r="AN27" t="n">
        <v>1</v>
      </c>
      <c r="AO27" t="n">
        <v>1</v>
      </c>
      <c r="AP27" t="n">
        <v>1</v>
      </c>
      <c r="AQ27" t="n">
        <v>1</v>
      </c>
      <c r="AR27" t="n">
        <v>1</v>
      </c>
      <c r="AS27" t="n">
        <v>1</v>
      </c>
      <c r="AT27" t="n">
        <v>1</v>
      </c>
      <c r="AU27" t="n">
        <v>1</v>
      </c>
      <c r="AV27" t="n">
        <v>1</v>
      </c>
      <c r="AW27" t="n">
        <v>1</v>
      </c>
      <c r="AX27" t="n">
        <v>1</v>
      </c>
      <c r="AY27" t="n">
        <v>0</v>
      </c>
      <c r="AZ27" t="n">
        <v>1</v>
      </c>
      <c r="BA27" t="n">
        <v>1</v>
      </c>
      <c r="BB27" t="n">
        <v>1</v>
      </c>
      <c r="BC27" t="n">
        <v>1</v>
      </c>
      <c r="BD27" t="n">
        <v>1</v>
      </c>
      <c r="BE27" t="n">
        <v>1</v>
      </c>
      <c r="BF27" t="n">
        <v>1</v>
      </c>
      <c r="BG27" t="n">
        <v>1</v>
      </c>
      <c r="BH27" t="n">
        <v>1</v>
      </c>
      <c r="BI27" t="n">
        <v>1</v>
      </c>
      <c r="BJ27" t="n">
        <v>1</v>
      </c>
      <c r="BK27" t="n">
        <v>1</v>
      </c>
      <c r="BL27" t="n">
        <v>1</v>
      </c>
      <c r="BM27" t="n">
        <v>1</v>
      </c>
      <c r="BN27" t="n">
        <v>1</v>
      </c>
    </row>
    <row r="28" spans="1:66">
      <c r="A28" t="n">
        <v>21.645833</v>
      </c>
      <c r="B28" s="1" t="n">
        <v>0.9019097222222222</v>
      </c>
      <c r="C28" t="n">
        <v>1</v>
      </c>
      <c r="D28" t="n">
        <v>1</v>
      </c>
      <c r="E28" t="n">
        <v>1</v>
      </c>
      <c r="F28" t="n">
        <v>1</v>
      </c>
      <c r="G28" t="n">
        <v>1</v>
      </c>
      <c r="H28" t="n">
        <v>1</v>
      </c>
      <c r="I28" t="n">
        <v>1</v>
      </c>
      <c r="J28" t="n">
        <v>1</v>
      </c>
      <c r="K28" t="n">
        <v>1</v>
      </c>
      <c r="L28" t="n">
        <v>1</v>
      </c>
      <c r="M28" t="n">
        <v>1</v>
      </c>
      <c r="N28" t="n">
        <v>1</v>
      </c>
      <c r="O28" t="n">
        <v>1</v>
      </c>
      <c r="P28" t="n">
        <v>1</v>
      </c>
      <c r="Q28" t="n">
        <v>1</v>
      </c>
      <c r="R28" t="n">
        <v>1</v>
      </c>
      <c r="S28" t="n">
        <v>1</v>
      </c>
      <c r="T28" t="n">
        <v>1</v>
      </c>
      <c r="U28" t="n">
        <v>1</v>
      </c>
      <c r="V28" t="n">
        <v>1</v>
      </c>
      <c r="W28" t="n">
        <v>1</v>
      </c>
      <c r="X28" t="n">
        <v>1</v>
      </c>
      <c r="Y28" t="n">
        <v>1</v>
      </c>
      <c r="Z28" t="n">
        <v>1</v>
      </c>
      <c r="AA28" t="n">
        <v>1</v>
      </c>
      <c r="AB28" t="n">
        <v>1</v>
      </c>
      <c r="AC28" t="n">
        <v>1</v>
      </c>
      <c r="AD28" t="n">
        <v>1</v>
      </c>
      <c r="AE28" t="n">
        <v>1</v>
      </c>
      <c r="AF28" t="n">
        <v>1</v>
      </c>
      <c r="AG28" t="n">
        <v>1</v>
      </c>
      <c r="AH28" t="n">
        <v>1</v>
      </c>
      <c r="AI28" t="n">
        <v>1</v>
      </c>
      <c r="AJ28" t="n">
        <v>1</v>
      </c>
      <c r="AK28" t="n">
        <v>1</v>
      </c>
      <c r="AL28" t="n">
        <v>1</v>
      </c>
      <c r="AM28" t="n">
        <v>1</v>
      </c>
      <c r="AN28" t="n">
        <v>1</v>
      </c>
      <c r="AO28" t="n">
        <v>1</v>
      </c>
      <c r="AP28" t="n">
        <v>1</v>
      </c>
      <c r="AQ28" t="n">
        <v>1</v>
      </c>
      <c r="AR28" t="n">
        <v>1</v>
      </c>
      <c r="AS28" t="n">
        <v>1</v>
      </c>
      <c r="AT28" t="n">
        <v>1</v>
      </c>
      <c r="AU28" t="n">
        <v>1</v>
      </c>
      <c r="AV28" t="n">
        <v>1</v>
      </c>
      <c r="AW28" t="n">
        <v>1</v>
      </c>
      <c r="AX28" t="n">
        <v>1</v>
      </c>
      <c r="AY28" t="n">
        <v>0</v>
      </c>
      <c r="AZ28" t="n">
        <v>1</v>
      </c>
      <c r="BA28" t="n">
        <v>1</v>
      </c>
      <c r="BB28" t="n">
        <v>1</v>
      </c>
      <c r="BC28" t="n">
        <v>1</v>
      </c>
      <c r="BD28" t="n">
        <v>1</v>
      </c>
      <c r="BE28" t="n">
        <v>1</v>
      </c>
      <c r="BF28" t="n">
        <v>1</v>
      </c>
      <c r="BG28" t="n">
        <v>1</v>
      </c>
      <c r="BH28" t="n">
        <v>1</v>
      </c>
      <c r="BI28" t="n">
        <v>1</v>
      </c>
      <c r="BJ28" t="n">
        <v>1</v>
      </c>
      <c r="BK28" t="n">
        <v>1</v>
      </c>
      <c r="BL28" t="n">
        <v>1</v>
      </c>
      <c r="BM28" t="n">
        <v>1</v>
      </c>
      <c r="BN28" t="n">
        <v>1</v>
      </c>
    </row>
    <row r="29" spans="1:66">
      <c r="A29" t="n">
        <v>22.643056</v>
      </c>
      <c r="B29" s="1" t="n">
        <v>0.9434606481481481</v>
      </c>
      <c r="C29" t="n">
        <v>1</v>
      </c>
      <c r="D29" t="n">
        <v>1</v>
      </c>
      <c r="E29" t="n">
        <v>1</v>
      </c>
      <c r="F29" t="n">
        <v>1</v>
      </c>
      <c r="G29" t="n">
        <v>1</v>
      </c>
      <c r="H29" t="n">
        <v>1</v>
      </c>
      <c r="I29" t="n">
        <v>1</v>
      </c>
      <c r="J29" t="n">
        <v>1</v>
      </c>
      <c r="K29" t="n">
        <v>1</v>
      </c>
      <c r="L29" t="n">
        <v>1</v>
      </c>
      <c r="M29" t="n">
        <v>1</v>
      </c>
      <c r="N29" t="n">
        <v>1</v>
      </c>
      <c r="O29" t="n">
        <v>1</v>
      </c>
      <c r="P29" t="n">
        <v>1</v>
      </c>
      <c r="Q29" t="n">
        <v>1</v>
      </c>
      <c r="R29" t="n">
        <v>1</v>
      </c>
      <c r="S29" t="n">
        <v>1</v>
      </c>
      <c r="T29" t="n">
        <v>1</v>
      </c>
      <c r="U29" t="n">
        <v>1</v>
      </c>
      <c r="V29" t="n">
        <v>1</v>
      </c>
      <c r="W29" t="n">
        <v>1</v>
      </c>
      <c r="X29" t="n">
        <v>1</v>
      </c>
      <c r="Y29" t="n">
        <v>1</v>
      </c>
      <c r="Z29" t="n">
        <v>1</v>
      </c>
      <c r="AA29" t="n">
        <v>1</v>
      </c>
      <c r="AB29" t="n">
        <v>1</v>
      </c>
      <c r="AC29" t="n">
        <v>1</v>
      </c>
      <c r="AD29" t="n">
        <v>1</v>
      </c>
      <c r="AE29" t="n">
        <v>1</v>
      </c>
      <c r="AF29" t="n">
        <v>1</v>
      </c>
      <c r="AG29" t="n">
        <v>1</v>
      </c>
      <c r="AH29" t="n">
        <v>1</v>
      </c>
      <c r="AI29" t="n">
        <v>1</v>
      </c>
      <c r="AJ29" t="n">
        <v>1</v>
      </c>
      <c r="AK29" t="n">
        <v>1</v>
      </c>
      <c r="AL29" t="n">
        <v>1</v>
      </c>
      <c r="AM29" t="n">
        <v>1</v>
      </c>
      <c r="AN29" t="n">
        <v>1</v>
      </c>
      <c r="AO29" t="n">
        <v>1</v>
      </c>
      <c r="AP29" t="n">
        <v>1</v>
      </c>
      <c r="AQ29" t="n">
        <v>1</v>
      </c>
      <c r="AR29" t="n">
        <v>1</v>
      </c>
      <c r="AS29" t="n">
        <v>1</v>
      </c>
      <c r="AT29" t="n">
        <v>1</v>
      </c>
      <c r="AU29" t="n">
        <v>1</v>
      </c>
      <c r="AV29" t="n">
        <v>1</v>
      </c>
      <c r="AW29" t="n">
        <v>1</v>
      </c>
      <c r="AX29" t="n">
        <v>1</v>
      </c>
      <c r="AY29" t="n">
        <v>0</v>
      </c>
      <c r="AZ29" t="n">
        <v>1</v>
      </c>
      <c r="BA29" t="n">
        <v>1</v>
      </c>
      <c r="BB29" t="n">
        <v>1</v>
      </c>
      <c r="BC29" t="n">
        <v>1</v>
      </c>
      <c r="BD29" t="n">
        <v>1</v>
      </c>
      <c r="BE29" t="n">
        <v>1</v>
      </c>
      <c r="BF29" t="n">
        <v>1</v>
      </c>
      <c r="BG29" t="n">
        <v>1</v>
      </c>
      <c r="BH29" t="n">
        <v>1</v>
      </c>
      <c r="BI29" t="n">
        <v>1</v>
      </c>
      <c r="BJ29" t="n">
        <v>1</v>
      </c>
      <c r="BK29" t="n">
        <v>1</v>
      </c>
      <c r="BL29" t="n">
        <v>1</v>
      </c>
      <c r="BM29" t="n">
        <v>1</v>
      </c>
      <c r="BN29" t="n">
        <v>1</v>
      </c>
    </row>
    <row r="30" spans="1:66">
      <c r="A30" t="n">
        <v>23.640278</v>
      </c>
      <c r="B30" s="1" t="n">
        <v>0.985011574074074</v>
      </c>
      <c r="C30" t="n">
        <v>1</v>
      </c>
      <c r="D30" t="n">
        <v>1</v>
      </c>
      <c r="E30" t="n">
        <v>1</v>
      </c>
      <c r="F30" t="n">
        <v>1</v>
      </c>
      <c r="G30" t="n">
        <v>1</v>
      </c>
      <c r="H30" t="n">
        <v>1</v>
      </c>
      <c r="I30" t="n">
        <v>1</v>
      </c>
      <c r="J30" t="n">
        <v>1</v>
      </c>
      <c r="K30" t="n">
        <v>1</v>
      </c>
      <c r="L30" t="n">
        <v>1</v>
      </c>
      <c r="M30" t="n">
        <v>1</v>
      </c>
      <c r="N30" t="n">
        <v>1</v>
      </c>
      <c r="O30" t="n">
        <v>1</v>
      </c>
      <c r="P30" t="n">
        <v>1</v>
      </c>
      <c r="Q30" t="n">
        <v>1</v>
      </c>
      <c r="R30" t="n">
        <v>1</v>
      </c>
      <c r="S30" t="n">
        <v>1</v>
      </c>
      <c r="T30" t="n">
        <v>1</v>
      </c>
      <c r="U30" t="n">
        <v>1</v>
      </c>
      <c r="V30" t="n">
        <v>1</v>
      </c>
      <c r="W30" t="n">
        <v>1</v>
      </c>
      <c r="X30" t="n">
        <v>1</v>
      </c>
      <c r="Y30" t="n">
        <v>1</v>
      </c>
      <c r="Z30" t="n">
        <v>1</v>
      </c>
      <c r="AA30" t="n">
        <v>1</v>
      </c>
      <c r="AB30" t="n">
        <v>1</v>
      </c>
      <c r="AC30" t="n">
        <v>1</v>
      </c>
      <c r="AD30" t="n">
        <v>1</v>
      </c>
      <c r="AE30" t="n">
        <v>1</v>
      </c>
      <c r="AF30" t="n">
        <v>1</v>
      </c>
      <c r="AG30" t="n">
        <v>1</v>
      </c>
      <c r="AH30" t="n">
        <v>1</v>
      </c>
      <c r="AI30" t="n">
        <v>1</v>
      </c>
      <c r="AJ30" t="n">
        <v>1</v>
      </c>
      <c r="AK30" t="n">
        <v>1</v>
      </c>
      <c r="AL30" t="n">
        <v>1</v>
      </c>
      <c r="AM30" t="n">
        <v>1</v>
      </c>
      <c r="AN30" t="n">
        <v>1</v>
      </c>
      <c r="AO30" t="n">
        <v>1</v>
      </c>
      <c r="AP30" t="n">
        <v>1</v>
      </c>
      <c r="AQ30" t="n">
        <v>1</v>
      </c>
      <c r="AR30" t="n">
        <v>1</v>
      </c>
      <c r="AS30" t="n">
        <v>1</v>
      </c>
      <c r="AT30" t="n">
        <v>1</v>
      </c>
      <c r="AU30" t="n">
        <v>1</v>
      </c>
      <c r="AV30" t="n">
        <v>1</v>
      </c>
      <c r="AW30" t="n">
        <v>1</v>
      </c>
      <c r="AX30" t="n">
        <v>1</v>
      </c>
      <c r="AY30" t="n">
        <v>0</v>
      </c>
      <c r="AZ30" t="n">
        <v>1</v>
      </c>
      <c r="BA30" t="n">
        <v>1</v>
      </c>
      <c r="BB30" t="n">
        <v>1</v>
      </c>
      <c r="BC30" t="n">
        <v>1</v>
      </c>
      <c r="BD30" t="n">
        <v>1</v>
      </c>
      <c r="BE30" t="n">
        <v>1</v>
      </c>
      <c r="BF30" t="n">
        <v>1</v>
      </c>
      <c r="BG30" t="n">
        <v>1</v>
      </c>
      <c r="BH30" t="n">
        <v>1</v>
      </c>
      <c r="BI30" t="n">
        <v>1</v>
      </c>
      <c r="BJ30" t="n">
        <v>1</v>
      </c>
      <c r="BK30" t="n">
        <v>1</v>
      </c>
      <c r="BL30" t="n">
        <v>1</v>
      </c>
      <c r="BM30" t="n">
        <v>1</v>
      </c>
      <c r="BN30" t="n">
        <v>1</v>
      </c>
    </row>
    <row r="31" spans="1:66">
      <c r="A31" t="n">
        <v>24.6375</v>
      </c>
      <c r="B31" s="2" t="n">
        <v>1.0265625</v>
      </c>
      <c r="C31" t="n">
        <v>1</v>
      </c>
      <c r="D31" t="n">
        <v>1</v>
      </c>
      <c r="E31" t="n">
        <v>1</v>
      </c>
      <c r="F31" t="n">
        <v>1</v>
      </c>
      <c r="G31" t="n">
        <v>1</v>
      </c>
      <c r="H31" t="n">
        <v>1</v>
      </c>
      <c r="I31" t="n">
        <v>1</v>
      </c>
      <c r="J31" t="n">
        <v>1</v>
      </c>
      <c r="K31" t="n">
        <v>1</v>
      </c>
      <c r="L31" t="n">
        <v>1</v>
      </c>
      <c r="M31" t="n">
        <v>1</v>
      </c>
      <c r="N31" t="n">
        <v>1</v>
      </c>
      <c r="O31" t="n">
        <v>1</v>
      </c>
      <c r="P31" t="n">
        <v>1</v>
      </c>
      <c r="Q31" t="n">
        <v>1</v>
      </c>
      <c r="R31" t="n">
        <v>1</v>
      </c>
      <c r="S31" t="n">
        <v>1</v>
      </c>
      <c r="T31" t="n">
        <v>1</v>
      </c>
      <c r="U31" t="n">
        <v>1</v>
      </c>
      <c r="V31" t="n">
        <v>1</v>
      </c>
      <c r="W31" t="n">
        <v>1</v>
      </c>
      <c r="X31" t="n">
        <v>1</v>
      </c>
      <c r="Y31" t="n">
        <v>1</v>
      </c>
      <c r="Z31" t="n">
        <v>1</v>
      </c>
      <c r="AA31" t="n">
        <v>1</v>
      </c>
      <c r="AB31" t="n">
        <v>1</v>
      </c>
      <c r="AC31" t="n">
        <v>1</v>
      </c>
      <c r="AD31" t="n">
        <v>1</v>
      </c>
      <c r="AE31" t="n">
        <v>1</v>
      </c>
      <c r="AF31" t="n">
        <v>1</v>
      </c>
      <c r="AG31" t="n">
        <v>1</v>
      </c>
      <c r="AH31" t="n">
        <v>1</v>
      </c>
      <c r="AI31" t="n">
        <v>1</v>
      </c>
      <c r="AJ31" t="n">
        <v>1</v>
      </c>
      <c r="AK31" t="n">
        <v>1</v>
      </c>
      <c r="AL31" t="n">
        <v>1</v>
      </c>
      <c r="AM31" t="n">
        <v>1</v>
      </c>
      <c r="AN31" t="n">
        <v>1</v>
      </c>
      <c r="AO31" t="n">
        <v>1</v>
      </c>
      <c r="AP31" t="n">
        <v>1</v>
      </c>
      <c r="AQ31" t="n">
        <v>1</v>
      </c>
      <c r="AR31" t="n">
        <v>1</v>
      </c>
      <c r="AS31" t="n">
        <v>1</v>
      </c>
      <c r="AT31" t="n">
        <v>1</v>
      </c>
      <c r="AU31" t="n">
        <v>1</v>
      </c>
      <c r="AV31" t="n">
        <v>1</v>
      </c>
      <c r="AW31" t="n">
        <v>1</v>
      </c>
      <c r="AX31" t="n">
        <v>1</v>
      </c>
      <c r="AY31" t="n">
        <v>0</v>
      </c>
      <c r="AZ31" t="n">
        <v>1</v>
      </c>
      <c r="BA31" t="n">
        <v>1</v>
      </c>
      <c r="BB31" t="n">
        <v>1</v>
      </c>
      <c r="BC31" t="n">
        <v>1</v>
      </c>
      <c r="BD31" t="n">
        <v>1</v>
      </c>
      <c r="BE31" t="n">
        <v>1</v>
      </c>
      <c r="BF31" t="n">
        <v>1</v>
      </c>
      <c r="BG31" t="n">
        <v>1</v>
      </c>
      <c r="BH31" t="n">
        <v>1</v>
      </c>
      <c r="BI31" t="n">
        <v>1</v>
      </c>
      <c r="BJ31" t="n">
        <v>1</v>
      </c>
      <c r="BK31" t="n">
        <v>1</v>
      </c>
      <c r="BL31" t="n">
        <v>1</v>
      </c>
      <c r="BM31" t="n">
        <v>1</v>
      </c>
      <c r="BN31" t="n">
        <v>1</v>
      </c>
    </row>
    <row r="32" spans="1:66">
      <c r="A32" t="n">
        <v>25.634167</v>
      </c>
      <c r="B32" s="2" t="n">
        <v>1.068090277777778</v>
      </c>
      <c r="C32" t="n">
        <v>1</v>
      </c>
      <c r="D32" t="n">
        <v>1</v>
      </c>
      <c r="E32" t="n">
        <v>1</v>
      </c>
      <c r="F32" t="n">
        <v>1</v>
      </c>
      <c r="G32" t="n">
        <v>1</v>
      </c>
      <c r="H32" t="n">
        <v>1</v>
      </c>
      <c r="I32" t="n">
        <v>1</v>
      </c>
      <c r="J32" t="n">
        <v>1</v>
      </c>
      <c r="K32" t="n">
        <v>1</v>
      </c>
      <c r="L32" t="n">
        <v>1</v>
      </c>
      <c r="M32" t="n">
        <v>1</v>
      </c>
      <c r="N32" t="n">
        <v>1</v>
      </c>
      <c r="O32" t="n">
        <v>1</v>
      </c>
      <c r="P32" t="n">
        <v>1</v>
      </c>
      <c r="Q32" t="n">
        <v>1</v>
      </c>
      <c r="R32" t="n">
        <v>1</v>
      </c>
      <c r="S32" t="n">
        <v>1</v>
      </c>
      <c r="T32" t="n">
        <v>1</v>
      </c>
      <c r="U32" t="n">
        <v>1</v>
      </c>
      <c r="V32" t="n">
        <v>1</v>
      </c>
      <c r="W32" t="n">
        <v>1</v>
      </c>
      <c r="X32" t="n">
        <v>1</v>
      </c>
      <c r="Y32" t="n">
        <v>1</v>
      </c>
      <c r="Z32" t="n">
        <v>1</v>
      </c>
      <c r="AA32" t="n">
        <v>1</v>
      </c>
      <c r="AB32" t="n">
        <v>1</v>
      </c>
      <c r="AC32" t="n">
        <v>1</v>
      </c>
      <c r="AD32" t="n">
        <v>1</v>
      </c>
      <c r="AE32" t="n">
        <v>1</v>
      </c>
      <c r="AF32" t="n">
        <v>1</v>
      </c>
      <c r="AG32" t="n">
        <v>1</v>
      </c>
      <c r="AH32" t="n">
        <v>1</v>
      </c>
      <c r="AI32" t="n">
        <v>1</v>
      </c>
      <c r="AJ32" t="n">
        <v>1</v>
      </c>
      <c r="AK32" t="n">
        <v>1</v>
      </c>
      <c r="AL32" t="n">
        <v>1</v>
      </c>
      <c r="AM32" t="n">
        <v>1</v>
      </c>
      <c r="AN32" t="n">
        <v>1</v>
      </c>
      <c r="AO32" t="n">
        <v>1</v>
      </c>
      <c r="AP32" t="n">
        <v>1</v>
      </c>
      <c r="AQ32" t="n">
        <v>1</v>
      </c>
      <c r="AR32" t="n">
        <v>1</v>
      </c>
      <c r="AS32" t="n">
        <v>1</v>
      </c>
      <c r="AT32" t="n">
        <v>1</v>
      </c>
      <c r="AU32" t="n">
        <v>1</v>
      </c>
      <c r="AV32" t="n">
        <v>1</v>
      </c>
      <c r="AW32" t="n">
        <v>1</v>
      </c>
      <c r="AX32" t="n">
        <v>1</v>
      </c>
      <c r="AY32" t="n">
        <v>0</v>
      </c>
      <c r="AZ32" t="n">
        <v>1</v>
      </c>
      <c r="BA32" t="n">
        <v>1</v>
      </c>
      <c r="BB32" t="n">
        <v>1</v>
      </c>
      <c r="BC32" t="n">
        <v>1</v>
      </c>
      <c r="BD32" t="n">
        <v>1</v>
      </c>
      <c r="BE32" t="n">
        <v>1</v>
      </c>
      <c r="BF32" t="n">
        <v>1</v>
      </c>
      <c r="BG32" t="n">
        <v>1</v>
      </c>
      <c r="BH32" t="n">
        <v>1</v>
      </c>
      <c r="BI32" t="n">
        <v>1</v>
      </c>
      <c r="BJ32" t="n">
        <v>1</v>
      </c>
      <c r="BK32" t="n">
        <v>1</v>
      </c>
      <c r="BL32" t="n">
        <v>1</v>
      </c>
      <c r="BM32" t="n">
        <v>1</v>
      </c>
      <c r="BN32" t="n">
        <v>1</v>
      </c>
    </row>
    <row r="33" spans="1:66">
      <c r="A33" t="n">
        <v>26.632778</v>
      </c>
      <c r="B33" s="2" t="n">
        <v>1.109699074074074</v>
      </c>
      <c r="C33" t="n">
        <v>1</v>
      </c>
      <c r="D33" t="n">
        <v>1</v>
      </c>
      <c r="E33" t="n">
        <v>1</v>
      </c>
      <c r="F33" t="n">
        <v>1</v>
      </c>
      <c r="G33" t="n">
        <v>1</v>
      </c>
      <c r="H33" t="n">
        <v>1</v>
      </c>
      <c r="I33" t="n">
        <v>1</v>
      </c>
      <c r="J33" t="n">
        <v>1</v>
      </c>
      <c r="K33" t="n">
        <v>1</v>
      </c>
      <c r="L33" t="n">
        <v>1</v>
      </c>
      <c r="M33" t="n">
        <v>1</v>
      </c>
      <c r="N33" t="n">
        <v>1</v>
      </c>
      <c r="O33" t="n">
        <v>1</v>
      </c>
      <c r="P33" t="n">
        <v>1</v>
      </c>
      <c r="Q33" t="n">
        <v>1</v>
      </c>
      <c r="R33" t="n">
        <v>1</v>
      </c>
      <c r="S33" t="n">
        <v>1</v>
      </c>
      <c r="T33" t="n">
        <v>1</v>
      </c>
      <c r="U33" t="n">
        <v>1</v>
      </c>
      <c r="V33" t="n">
        <v>1</v>
      </c>
      <c r="W33" t="n">
        <v>1</v>
      </c>
      <c r="X33" t="n">
        <v>1</v>
      </c>
      <c r="Y33" t="n">
        <v>1</v>
      </c>
      <c r="Z33" t="n">
        <v>1</v>
      </c>
      <c r="AA33" t="n">
        <v>1</v>
      </c>
      <c r="AB33" t="n">
        <v>1</v>
      </c>
      <c r="AC33" t="n">
        <v>1</v>
      </c>
      <c r="AD33" t="n">
        <v>1</v>
      </c>
      <c r="AE33" t="n">
        <v>1</v>
      </c>
      <c r="AF33" t="n">
        <v>1</v>
      </c>
      <c r="AG33" t="n">
        <v>1</v>
      </c>
      <c r="AH33" t="n">
        <v>1</v>
      </c>
      <c r="AI33" t="n">
        <v>1</v>
      </c>
      <c r="AJ33" t="n">
        <v>1</v>
      </c>
      <c r="AK33" t="n">
        <v>1</v>
      </c>
      <c r="AL33" t="n">
        <v>1</v>
      </c>
      <c r="AM33" t="n">
        <v>1</v>
      </c>
      <c r="AN33" t="n">
        <v>1</v>
      </c>
      <c r="AO33" t="n">
        <v>1</v>
      </c>
      <c r="AP33" t="n">
        <v>1</v>
      </c>
      <c r="AQ33" t="n">
        <v>1</v>
      </c>
      <c r="AR33" t="n">
        <v>1</v>
      </c>
      <c r="AS33" t="n">
        <v>1</v>
      </c>
      <c r="AT33" t="n">
        <v>1</v>
      </c>
      <c r="AU33" t="n">
        <v>1</v>
      </c>
      <c r="AV33" t="n">
        <v>1</v>
      </c>
      <c r="AW33" t="n">
        <v>1</v>
      </c>
      <c r="AX33" t="n">
        <v>1</v>
      </c>
      <c r="AY33" t="n">
        <v>0</v>
      </c>
      <c r="AZ33" t="n">
        <v>1</v>
      </c>
      <c r="BA33" t="n">
        <v>1</v>
      </c>
      <c r="BB33" t="n">
        <v>1</v>
      </c>
      <c r="BC33" t="n">
        <v>1</v>
      </c>
      <c r="BD33" t="n">
        <v>1</v>
      </c>
      <c r="BE33" t="n">
        <v>1</v>
      </c>
      <c r="BF33" t="n">
        <v>1</v>
      </c>
      <c r="BG33" t="n">
        <v>1</v>
      </c>
      <c r="BH33" t="n">
        <v>1</v>
      </c>
      <c r="BI33" t="n">
        <v>1</v>
      </c>
      <c r="BJ33" t="n">
        <v>1</v>
      </c>
      <c r="BK33" t="n">
        <v>1</v>
      </c>
      <c r="BL33" t="n">
        <v>1</v>
      </c>
      <c r="BM33" t="n">
        <v>1</v>
      </c>
      <c r="BN33" t="n">
        <v>1</v>
      </c>
    </row>
    <row r="34" spans="1:66">
      <c r="A34" t="n">
        <v>27.320278</v>
      </c>
      <c r="B34" s="2" t="n">
        <v>1.138344907407407</v>
      </c>
      <c r="C34" t="n">
        <v>1</v>
      </c>
      <c r="D34" t="n">
        <v>1</v>
      </c>
      <c r="E34" t="n">
        <v>1</v>
      </c>
      <c r="F34" t="n">
        <v>1</v>
      </c>
      <c r="G34" t="n">
        <v>1</v>
      </c>
      <c r="H34" t="n">
        <v>1</v>
      </c>
      <c r="I34" t="n">
        <v>1</v>
      </c>
      <c r="J34" t="n">
        <v>1</v>
      </c>
      <c r="K34" t="n">
        <v>1</v>
      </c>
      <c r="L34" t="n">
        <v>1</v>
      </c>
      <c r="M34" t="n">
        <v>1</v>
      </c>
      <c r="N34" t="n">
        <v>1</v>
      </c>
      <c r="O34" t="n">
        <v>1</v>
      </c>
      <c r="P34" t="n">
        <v>1</v>
      </c>
      <c r="Q34" t="n">
        <v>1</v>
      </c>
      <c r="R34" t="n">
        <v>1</v>
      </c>
      <c r="S34" t="n">
        <v>1</v>
      </c>
      <c r="T34" t="n">
        <v>1</v>
      </c>
      <c r="U34" t="n">
        <v>1</v>
      </c>
      <c r="V34" t="n">
        <v>1</v>
      </c>
      <c r="W34" t="n">
        <v>1</v>
      </c>
      <c r="X34" t="n">
        <v>1</v>
      </c>
      <c r="Y34" t="n">
        <v>1</v>
      </c>
      <c r="Z34" t="n">
        <v>1</v>
      </c>
      <c r="AA34" t="n">
        <v>1</v>
      </c>
      <c r="AB34" t="n">
        <v>1</v>
      </c>
      <c r="AC34" t="n">
        <v>1</v>
      </c>
      <c r="AD34" t="n">
        <v>1</v>
      </c>
      <c r="AE34" t="n">
        <v>1</v>
      </c>
      <c r="AF34" t="n">
        <v>1</v>
      </c>
      <c r="AG34" t="n">
        <v>1</v>
      </c>
      <c r="AH34" t="n">
        <v>1</v>
      </c>
      <c r="AI34" t="n">
        <v>1</v>
      </c>
      <c r="AJ34" t="n">
        <v>1</v>
      </c>
      <c r="AK34" t="n">
        <v>1</v>
      </c>
      <c r="AL34" t="n">
        <v>1</v>
      </c>
      <c r="AM34" t="n">
        <v>1</v>
      </c>
      <c r="AN34" t="n">
        <v>1</v>
      </c>
      <c r="AO34" t="n">
        <v>1</v>
      </c>
      <c r="AP34" t="n">
        <v>1</v>
      </c>
      <c r="AQ34" t="n">
        <v>1</v>
      </c>
      <c r="AR34" t="n">
        <v>1</v>
      </c>
      <c r="AS34" t="n">
        <v>1</v>
      </c>
      <c r="AT34" t="n">
        <v>1</v>
      </c>
      <c r="AU34" t="n">
        <v>1</v>
      </c>
      <c r="AV34" t="n">
        <v>1</v>
      </c>
      <c r="AW34" t="n">
        <v>1</v>
      </c>
      <c r="AX34" t="n">
        <v>1</v>
      </c>
      <c r="AY34" t="n">
        <v>0</v>
      </c>
      <c r="AZ34" t="n">
        <v>1</v>
      </c>
      <c r="BA34" t="n">
        <v>1</v>
      </c>
      <c r="BB34" t="n">
        <v>1</v>
      </c>
      <c r="BC34" t="n">
        <v>1</v>
      </c>
      <c r="BD34" t="n">
        <v>1</v>
      </c>
      <c r="BE34" t="n">
        <v>1</v>
      </c>
      <c r="BF34" t="n">
        <v>1</v>
      </c>
      <c r="BG34" t="n">
        <v>1</v>
      </c>
      <c r="BH34" t="n">
        <v>1</v>
      </c>
      <c r="BI34" t="n">
        <v>1</v>
      </c>
      <c r="BJ34" t="n">
        <v>1</v>
      </c>
      <c r="BK34" t="n">
        <v>1</v>
      </c>
      <c r="BL34" t="n">
        <v>1</v>
      </c>
      <c r="BM34" t="n">
        <v>1</v>
      </c>
      <c r="BN34" t="n">
        <v>1</v>
      </c>
    </row>
    <row r="35" spans="1:66">
      <c r="A35" t="n">
        <v>27.453333</v>
      </c>
      <c r="B35" s="2" t="n">
        <v>1.143888888888889</v>
      </c>
      <c r="C35" t="n">
        <v>1</v>
      </c>
      <c r="D35" t="n">
        <v>1</v>
      </c>
      <c r="E35" t="n">
        <v>1</v>
      </c>
      <c r="F35" t="n">
        <v>1</v>
      </c>
      <c r="G35" t="n">
        <v>1</v>
      </c>
      <c r="H35" t="n">
        <v>1</v>
      </c>
      <c r="I35" t="n">
        <v>1</v>
      </c>
      <c r="J35" t="n">
        <v>1</v>
      </c>
      <c r="K35" t="n">
        <v>1</v>
      </c>
      <c r="L35" t="n">
        <v>1</v>
      </c>
      <c r="M35" t="n">
        <v>1</v>
      </c>
      <c r="N35" t="n">
        <v>1</v>
      </c>
      <c r="O35" t="n">
        <v>1</v>
      </c>
      <c r="P35" t="n">
        <v>1</v>
      </c>
      <c r="Q35" t="n">
        <v>1</v>
      </c>
      <c r="R35" t="n">
        <v>1</v>
      </c>
      <c r="S35" t="n">
        <v>1</v>
      </c>
      <c r="T35" t="n">
        <v>1</v>
      </c>
      <c r="U35" t="n">
        <v>1</v>
      </c>
      <c r="V35" t="n">
        <v>1</v>
      </c>
      <c r="W35" t="n">
        <v>1</v>
      </c>
      <c r="X35" t="n">
        <v>1</v>
      </c>
      <c r="Y35" t="n">
        <v>1</v>
      </c>
      <c r="Z35" t="n">
        <v>1</v>
      </c>
      <c r="AA35" t="n">
        <v>1</v>
      </c>
      <c r="AB35" t="n">
        <v>1</v>
      </c>
      <c r="AC35" t="n">
        <v>1</v>
      </c>
      <c r="AD35" t="n">
        <v>1</v>
      </c>
      <c r="AE35" t="n">
        <v>1</v>
      </c>
      <c r="AF35" t="n">
        <v>1</v>
      </c>
      <c r="AG35" t="n">
        <v>1</v>
      </c>
      <c r="AH35" t="n">
        <v>1</v>
      </c>
      <c r="AI35" t="n">
        <v>1</v>
      </c>
      <c r="AJ35" t="n">
        <v>1</v>
      </c>
      <c r="AK35" t="n">
        <v>1</v>
      </c>
      <c r="AL35" t="n">
        <v>1</v>
      </c>
      <c r="AM35" t="n">
        <v>1</v>
      </c>
      <c r="AN35" t="n">
        <v>1</v>
      </c>
      <c r="AO35" t="n">
        <v>1</v>
      </c>
      <c r="AP35" t="n">
        <v>1</v>
      </c>
      <c r="AQ35" t="n">
        <v>1</v>
      </c>
      <c r="AR35" t="n">
        <v>1</v>
      </c>
      <c r="AS35" t="n">
        <v>1</v>
      </c>
      <c r="AT35" t="n">
        <v>1</v>
      </c>
      <c r="AU35" t="n">
        <v>1</v>
      </c>
      <c r="AV35" t="n">
        <v>1</v>
      </c>
      <c r="AW35" t="n">
        <v>1</v>
      </c>
      <c r="AX35" t="n">
        <v>1</v>
      </c>
      <c r="AY35" t="n">
        <v>0</v>
      </c>
      <c r="AZ35" t="n">
        <v>1</v>
      </c>
      <c r="BA35" t="n">
        <v>1</v>
      </c>
      <c r="BB35" t="n">
        <v>1</v>
      </c>
      <c r="BC35" t="n">
        <v>1</v>
      </c>
      <c r="BD35" t="n">
        <v>1</v>
      </c>
      <c r="BE35" t="n">
        <v>1</v>
      </c>
      <c r="BF35" t="n">
        <v>1</v>
      </c>
      <c r="BG35" t="n">
        <v>1</v>
      </c>
      <c r="BH35" t="n">
        <v>1</v>
      </c>
      <c r="BI35" t="n">
        <v>1</v>
      </c>
      <c r="BJ35" t="n">
        <v>1</v>
      </c>
      <c r="BK35" t="n">
        <v>1</v>
      </c>
      <c r="BL35" t="n">
        <v>1</v>
      </c>
      <c r="BM35" t="n">
        <v>1</v>
      </c>
      <c r="BN35" t="n">
        <v>1</v>
      </c>
    </row>
    <row r="36" spans="1:66">
      <c r="A36" t="n">
        <v>27.703056</v>
      </c>
      <c r="B36" s="2" t="n">
        <v>1.154293981481481</v>
      </c>
      <c r="C36" t="n">
        <v>1</v>
      </c>
      <c r="D36" t="n">
        <v>1</v>
      </c>
      <c r="E36" t="n">
        <v>1</v>
      </c>
      <c r="F36" t="n">
        <v>1</v>
      </c>
      <c r="G36" t="n">
        <v>1</v>
      </c>
      <c r="H36" t="n">
        <v>1</v>
      </c>
      <c r="I36" t="n">
        <v>1</v>
      </c>
      <c r="J36" t="n">
        <v>1</v>
      </c>
      <c r="K36" t="n">
        <v>1</v>
      </c>
      <c r="L36" t="n">
        <v>1</v>
      </c>
      <c r="M36" t="n">
        <v>1</v>
      </c>
      <c r="N36" t="n">
        <v>1</v>
      </c>
      <c r="O36" t="n">
        <v>1</v>
      </c>
      <c r="P36" t="n">
        <v>1</v>
      </c>
      <c r="Q36" t="n">
        <v>1</v>
      </c>
      <c r="R36" t="n">
        <v>1</v>
      </c>
      <c r="S36" t="n">
        <v>1</v>
      </c>
      <c r="T36" t="n">
        <v>1</v>
      </c>
      <c r="U36" t="n">
        <v>1</v>
      </c>
      <c r="V36" t="n">
        <v>1</v>
      </c>
      <c r="W36" t="n">
        <v>1</v>
      </c>
      <c r="X36" t="n">
        <v>1</v>
      </c>
      <c r="Y36" t="n">
        <v>1</v>
      </c>
      <c r="Z36" t="n">
        <v>1</v>
      </c>
      <c r="AA36" t="n">
        <v>1</v>
      </c>
      <c r="AB36" t="n">
        <v>1</v>
      </c>
      <c r="AC36" t="n">
        <v>1</v>
      </c>
      <c r="AD36" t="n">
        <v>1</v>
      </c>
      <c r="AE36" t="n">
        <v>1</v>
      </c>
      <c r="AF36" t="n">
        <v>1</v>
      </c>
      <c r="AG36" t="n">
        <v>1</v>
      </c>
      <c r="AH36" t="n">
        <v>1</v>
      </c>
      <c r="AI36" t="n">
        <v>1</v>
      </c>
      <c r="AJ36" t="n">
        <v>1</v>
      </c>
      <c r="AK36" t="n">
        <v>1</v>
      </c>
      <c r="AL36" t="n">
        <v>1</v>
      </c>
      <c r="AM36" t="n">
        <v>1</v>
      </c>
      <c r="AN36" t="n">
        <v>1</v>
      </c>
      <c r="AO36" t="n">
        <v>1</v>
      </c>
      <c r="AP36" t="n">
        <v>1</v>
      </c>
      <c r="AQ36" t="n">
        <v>1</v>
      </c>
      <c r="AR36" t="n">
        <v>1</v>
      </c>
      <c r="AS36" t="n">
        <v>1</v>
      </c>
      <c r="AT36" t="n">
        <v>1</v>
      </c>
      <c r="AU36" t="n">
        <v>1</v>
      </c>
      <c r="AV36" t="n">
        <v>1</v>
      </c>
      <c r="AW36" t="n">
        <v>1</v>
      </c>
      <c r="AX36" t="n">
        <v>1</v>
      </c>
      <c r="AY36" t="n">
        <v>0</v>
      </c>
      <c r="AZ36" t="n">
        <v>1</v>
      </c>
      <c r="BA36" t="n">
        <v>1</v>
      </c>
      <c r="BB36" t="n">
        <v>1</v>
      </c>
      <c r="BC36" t="n">
        <v>1</v>
      </c>
      <c r="BD36" t="n">
        <v>1</v>
      </c>
      <c r="BE36" t="n">
        <v>1</v>
      </c>
      <c r="BF36" t="n">
        <v>1</v>
      </c>
      <c r="BG36" t="n">
        <v>1</v>
      </c>
      <c r="BH36" t="n">
        <v>1</v>
      </c>
      <c r="BI36" t="n">
        <v>1</v>
      </c>
      <c r="BJ36" t="n">
        <v>1</v>
      </c>
      <c r="BK36" t="n">
        <v>1</v>
      </c>
      <c r="BL36" t="n">
        <v>1</v>
      </c>
      <c r="BM36" t="n">
        <v>1</v>
      </c>
      <c r="BN36" t="n">
        <v>1</v>
      </c>
    </row>
    <row r="37" spans="1:66">
      <c r="A37" t="n">
        <v>27.952778</v>
      </c>
      <c r="B37" s="2" t="n">
        <v>1.164699074074074</v>
      </c>
      <c r="C37" t="n">
        <v>1</v>
      </c>
      <c r="D37" t="n">
        <v>1</v>
      </c>
      <c r="E37" t="n">
        <v>1</v>
      </c>
      <c r="F37" t="n">
        <v>1</v>
      </c>
      <c r="G37" t="n">
        <v>1</v>
      </c>
      <c r="H37" t="n">
        <v>1</v>
      </c>
      <c r="I37" t="n">
        <v>1</v>
      </c>
      <c r="J37" t="n">
        <v>1</v>
      </c>
      <c r="K37" t="n">
        <v>1</v>
      </c>
      <c r="L37" t="n">
        <v>1</v>
      </c>
      <c r="M37" t="n">
        <v>1</v>
      </c>
      <c r="N37" t="n">
        <v>1</v>
      </c>
      <c r="O37" t="n">
        <v>1</v>
      </c>
      <c r="P37" t="n">
        <v>1</v>
      </c>
      <c r="Q37" t="n">
        <v>1</v>
      </c>
      <c r="R37" t="n">
        <v>1</v>
      </c>
      <c r="S37" t="n">
        <v>1</v>
      </c>
      <c r="T37" t="n">
        <v>1</v>
      </c>
      <c r="U37" t="n">
        <v>1</v>
      </c>
      <c r="V37" t="n">
        <v>1</v>
      </c>
      <c r="W37" t="n">
        <v>1</v>
      </c>
      <c r="X37" t="n">
        <v>1</v>
      </c>
      <c r="Y37" t="n">
        <v>1</v>
      </c>
      <c r="Z37" t="n">
        <v>1</v>
      </c>
      <c r="AA37" t="n">
        <v>1</v>
      </c>
      <c r="AB37" t="n">
        <v>1</v>
      </c>
      <c r="AC37" t="n">
        <v>1</v>
      </c>
      <c r="AD37" t="n">
        <v>1</v>
      </c>
      <c r="AE37" t="n">
        <v>1</v>
      </c>
      <c r="AF37" t="n">
        <v>1</v>
      </c>
      <c r="AG37" t="n">
        <v>1</v>
      </c>
      <c r="AH37" t="n">
        <v>1</v>
      </c>
      <c r="AI37" t="n">
        <v>1</v>
      </c>
      <c r="AJ37" t="n">
        <v>1</v>
      </c>
      <c r="AK37" t="n">
        <v>1</v>
      </c>
      <c r="AL37" t="n">
        <v>1</v>
      </c>
      <c r="AM37" t="n">
        <v>1</v>
      </c>
      <c r="AN37" t="n">
        <v>1</v>
      </c>
      <c r="AO37" t="n">
        <v>1</v>
      </c>
      <c r="AP37" t="n">
        <v>1</v>
      </c>
      <c r="AQ37" t="n">
        <v>1</v>
      </c>
      <c r="AR37" t="n">
        <v>1</v>
      </c>
      <c r="AS37" t="n">
        <v>1</v>
      </c>
      <c r="AT37" t="n">
        <v>1</v>
      </c>
      <c r="AU37" t="n">
        <v>1</v>
      </c>
      <c r="AV37" t="n">
        <v>1</v>
      </c>
      <c r="AW37" t="n">
        <v>1</v>
      </c>
      <c r="AX37" t="n">
        <v>1</v>
      </c>
      <c r="AY37" t="n">
        <v>0</v>
      </c>
      <c r="AZ37" t="n">
        <v>1</v>
      </c>
      <c r="BA37" t="n">
        <v>1</v>
      </c>
      <c r="BB37" t="n">
        <v>1</v>
      </c>
      <c r="BC37" t="n">
        <v>1</v>
      </c>
      <c r="BD37" t="n">
        <v>1</v>
      </c>
      <c r="BE37" t="n">
        <v>1</v>
      </c>
      <c r="BF37" t="n">
        <v>1</v>
      </c>
      <c r="BG37" t="n">
        <v>1</v>
      </c>
      <c r="BH37" t="n">
        <v>1</v>
      </c>
      <c r="BI37" t="n">
        <v>1</v>
      </c>
      <c r="BJ37" t="n">
        <v>1</v>
      </c>
      <c r="BK37" t="n">
        <v>1</v>
      </c>
      <c r="BL37" t="n">
        <v>1</v>
      </c>
      <c r="BM37" t="n">
        <v>1</v>
      </c>
      <c r="BN37" t="n">
        <v>1</v>
      </c>
    </row>
    <row r="38" spans="1:66">
      <c r="A38" t="n">
        <v>28.202778</v>
      </c>
      <c r="B38" s="2" t="n">
        <v>1.175115740740741</v>
      </c>
      <c r="C38" t="n">
        <v>1</v>
      </c>
      <c r="D38" t="n">
        <v>1</v>
      </c>
      <c r="E38" t="n">
        <v>1</v>
      </c>
      <c r="F38" t="n">
        <v>1</v>
      </c>
      <c r="G38" t="n">
        <v>1</v>
      </c>
      <c r="H38" t="n">
        <v>1</v>
      </c>
      <c r="I38" t="n">
        <v>1</v>
      </c>
      <c r="J38" t="n">
        <v>1</v>
      </c>
      <c r="K38" t="n">
        <v>1</v>
      </c>
      <c r="L38" t="n">
        <v>1</v>
      </c>
      <c r="M38" t="n">
        <v>1</v>
      </c>
      <c r="N38" t="n">
        <v>1</v>
      </c>
      <c r="O38" t="n">
        <v>1</v>
      </c>
      <c r="P38" t="n">
        <v>1</v>
      </c>
      <c r="Q38" t="n">
        <v>1</v>
      </c>
      <c r="R38" t="n">
        <v>1</v>
      </c>
      <c r="S38" t="n">
        <v>1</v>
      </c>
      <c r="T38" t="n">
        <v>1</v>
      </c>
      <c r="U38" t="n">
        <v>1</v>
      </c>
      <c r="V38" t="n">
        <v>1</v>
      </c>
      <c r="W38" t="n">
        <v>1</v>
      </c>
      <c r="X38" t="n">
        <v>1</v>
      </c>
      <c r="Y38" t="n">
        <v>1</v>
      </c>
      <c r="Z38" t="n">
        <v>1</v>
      </c>
      <c r="AA38" t="n">
        <v>1</v>
      </c>
      <c r="AB38" t="n">
        <v>1</v>
      </c>
      <c r="AC38" t="n">
        <v>1</v>
      </c>
      <c r="AD38" t="n">
        <v>1</v>
      </c>
      <c r="AE38" t="n">
        <v>1</v>
      </c>
      <c r="AF38" t="n">
        <v>1</v>
      </c>
      <c r="AG38" t="n">
        <v>1</v>
      </c>
      <c r="AH38" t="n">
        <v>1</v>
      </c>
      <c r="AI38" t="n">
        <v>1</v>
      </c>
      <c r="AJ38" t="n">
        <v>1</v>
      </c>
      <c r="AK38" t="n">
        <v>1</v>
      </c>
      <c r="AL38" t="n">
        <v>1</v>
      </c>
      <c r="AM38" t="n">
        <v>1</v>
      </c>
      <c r="AN38" t="n">
        <v>1</v>
      </c>
      <c r="AO38" t="n">
        <v>1</v>
      </c>
      <c r="AP38" t="n">
        <v>1</v>
      </c>
      <c r="AQ38" t="n">
        <v>1</v>
      </c>
      <c r="AR38" t="n">
        <v>1</v>
      </c>
      <c r="AS38" t="n">
        <v>1</v>
      </c>
      <c r="AT38" t="n">
        <v>1</v>
      </c>
      <c r="AU38" t="n">
        <v>1</v>
      </c>
      <c r="AV38" t="n">
        <v>1</v>
      </c>
      <c r="AW38" t="n">
        <v>1</v>
      </c>
      <c r="AX38" t="n">
        <v>1</v>
      </c>
      <c r="AY38" t="n">
        <v>0</v>
      </c>
      <c r="AZ38" t="n">
        <v>1</v>
      </c>
      <c r="BA38" t="n">
        <v>1</v>
      </c>
      <c r="BB38" t="n">
        <v>1</v>
      </c>
      <c r="BC38" t="n">
        <v>1</v>
      </c>
      <c r="BD38" t="n">
        <v>1</v>
      </c>
      <c r="BE38" t="n">
        <v>1</v>
      </c>
      <c r="BF38" t="n">
        <v>1</v>
      </c>
      <c r="BG38" t="n">
        <v>1</v>
      </c>
      <c r="BH38" t="n">
        <v>1</v>
      </c>
      <c r="BI38" t="n">
        <v>1</v>
      </c>
      <c r="BJ38" t="n">
        <v>1</v>
      </c>
      <c r="BK38" t="n">
        <v>1</v>
      </c>
      <c r="BL38" t="n">
        <v>1</v>
      </c>
      <c r="BM38" t="n">
        <v>1</v>
      </c>
      <c r="BN38" t="n">
        <v>1</v>
      </c>
    </row>
    <row r="39" spans="1:66">
      <c r="A39" t="n">
        <v>28.451944</v>
      </c>
      <c r="B39" s="2" t="n">
        <v>1.185497685185185</v>
      </c>
      <c r="C39" t="n">
        <v>1</v>
      </c>
      <c r="D39" t="n">
        <v>1</v>
      </c>
      <c r="E39" t="n">
        <v>1</v>
      </c>
      <c r="F39" t="n">
        <v>1</v>
      </c>
      <c r="G39" t="n">
        <v>1</v>
      </c>
      <c r="H39" t="n">
        <v>1</v>
      </c>
      <c r="I39" t="n">
        <v>1</v>
      </c>
      <c r="J39" t="n">
        <v>1</v>
      </c>
      <c r="K39" t="n">
        <v>1</v>
      </c>
      <c r="L39" t="n">
        <v>1</v>
      </c>
      <c r="M39" t="n">
        <v>1</v>
      </c>
      <c r="N39" t="n">
        <v>1</v>
      </c>
      <c r="O39" t="n">
        <v>1</v>
      </c>
      <c r="P39" t="n">
        <v>1</v>
      </c>
      <c r="Q39" t="n">
        <v>1</v>
      </c>
      <c r="R39" t="n">
        <v>1</v>
      </c>
      <c r="S39" t="n">
        <v>1</v>
      </c>
      <c r="T39" t="n">
        <v>1</v>
      </c>
      <c r="U39" t="n">
        <v>1</v>
      </c>
      <c r="V39" t="n">
        <v>1</v>
      </c>
      <c r="W39" t="n">
        <v>1</v>
      </c>
      <c r="X39" t="n">
        <v>1</v>
      </c>
      <c r="Y39" t="n">
        <v>1</v>
      </c>
      <c r="Z39" t="n">
        <v>1</v>
      </c>
      <c r="AA39" t="n">
        <v>1</v>
      </c>
      <c r="AB39" t="n">
        <v>1</v>
      </c>
      <c r="AC39" t="n">
        <v>1</v>
      </c>
      <c r="AD39" t="n">
        <v>1</v>
      </c>
      <c r="AE39" t="n">
        <v>1</v>
      </c>
      <c r="AF39" t="n">
        <v>1</v>
      </c>
      <c r="AG39" t="n">
        <v>1</v>
      </c>
      <c r="AH39" t="n">
        <v>1</v>
      </c>
      <c r="AI39" t="n">
        <v>1</v>
      </c>
      <c r="AJ39" t="n">
        <v>1</v>
      </c>
      <c r="AK39" t="n">
        <v>1</v>
      </c>
      <c r="AL39" t="n">
        <v>1</v>
      </c>
      <c r="AM39" t="n">
        <v>1</v>
      </c>
      <c r="AN39" t="n">
        <v>1</v>
      </c>
      <c r="AO39" t="n">
        <v>1</v>
      </c>
      <c r="AP39" t="n">
        <v>1</v>
      </c>
      <c r="AQ39" t="n">
        <v>1</v>
      </c>
      <c r="AR39" t="n">
        <v>1</v>
      </c>
      <c r="AS39" t="n">
        <v>1</v>
      </c>
      <c r="AT39" t="n">
        <v>1</v>
      </c>
      <c r="AU39" t="n">
        <v>1</v>
      </c>
      <c r="AV39" t="n">
        <v>1</v>
      </c>
      <c r="AW39" t="n">
        <v>1</v>
      </c>
      <c r="AX39" t="n">
        <v>1</v>
      </c>
      <c r="AY39" t="n">
        <v>0</v>
      </c>
      <c r="AZ39" t="n">
        <v>1</v>
      </c>
      <c r="BA39" t="n">
        <v>1</v>
      </c>
      <c r="BB39" t="n">
        <v>1</v>
      </c>
      <c r="BC39" t="n">
        <v>1</v>
      </c>
      <c r="BD39" t="n">
        <v>1</v>
      </c>
      <c r="BE39" t="n">
        <v>1</v>
      </c>
      <c r="BF39" t="n">
        <v>1</v>
      </c>
      <c r="BG39" t="n">
        <v>1</v>
      </c>
      <c r="BH39" t="n">
        <v>1</v>
      </c>
      <c r="BI39" t="n">
        <v>1</v>
      </c>
      <c r="BJ39" t="n">
        <v>1</v>
      </c>
      <c r="BK39" t="n">
        <v>1</v>
      </c>
      <c r="BL39" t="n">
        <v>1</v>
      </c>
      <c r="BM39" t="n">
        <v>1</v>
      </c>
      <c r="BN39" t="n">
        <v>1</v>
      </c>
    </row>
    <row r="40" spans="1:66">
      <c r="A40" t="n">
        <v>28.701111</v>
      </c>
      <c r="B40" t="n">
        <v>1.19587962962963</v>
      </c>
      <c r="C40" t="n">
        <v>1</v>
      </c>
      <c r="D40" t="n">
        <v>1</v>
      </c>
      <c r="E40" t="n">
        <v>1</v>
      </c>
      <c r="F40" t="n">
        <v>1</v>
      </c>
      <c r="G40" t="n">
        <v>1</v>
      </c>
      <c r="H40" t="n">
        <v>1</v>
      </c>
      <c r="I40" t="n">
        <v>1</v>
      </c>
      <c r="J40" t="n">
        <v>1</v>
      </c>
      <c r="K40" t="n">
        <v>1</v>
      </c>
      <c r="L40" t="n">
        <v>1</v>
      </c>
      <c r="M40" t="n">
        <v>1</v>
      </c>
      <c r="N40" t="n">
        <v>1</v>
      </c>
      <c r="O40" t="n">
        <v>1</v>
      </c>
      <c r="P40" t="n">
        <v>1</v>
      </c>
      <c r="Q40" t="n">
        <v>1</v>
      </c>
      <c r="R40" t="n">
        <v>1</v>
      </c>
      <c r="S40" t="n">
        <v>1</v>
      </c>
      <c r="T40" t="n">
        <v>1</v>
      </c>
      <c r="U40" t="n">
        <v>1</v>
      </c>
      <c r="V40" t="n">
        <v>1</v>
      </c>
      <c r="W40" t="n">
        <v>1</v>
      </c>
      <c r="X40" t="n">
        <v>1</v>
      </c>
      <c r="Y40" t="n">
        <v>1</v>
      </c>
      <c r="Z40" t="n">
        <v>1</v>
      </c>
      <c r="AA40" t="n">
        <v>1</v>
      </c>
      <c r="AB40" t="n">
        <v>1</v>
      </c>
      <c r="AC40" t="n">
        <v>1</v>
      </c>
      <c r="AD40" t="n">
        <v>1</v>
      </c>
      <c r="AE40" t="n">
        <v>1</v>
      </c>
      <c r="AF40" t="n">
        <v>1</v>
      </c>
      <c r="AG40" t="n">
        <v>1</v>
      </c>
      <c r="AH40" t="n">
        <v>1</v>
      </c>
      <c r="AI40" t="n">
        <v>1</v>
      </c>
      <c r="AJ40" t="n">
        <v>1</v>
      </c>
      <c r="AK40" t="n">
        <v>1</v>
      </c>
      <c r="AL40" t="n">
        <v>1</v>
      </c>
      <c r="AM40" t="n">
        <v>1</v>
      </c>
      <c r="AN40" t="n">
        <v>1</v>
      </c>
      <c r="AO40" t="n">
        <v>1</v>
      </c>
      <c r="AP40" t="n">
        <v>1</v>
      </c>
      <c r="AQ40" t="n">
        <v>1</v>
      </c>
      <c r="AR40" t="n">
        <v>1</v>
      </c>
      <c r="AS40" t="n">
        <v>1</v>
      </c>
      <c r="AT40" t="n">
        <v>1</v>
      </c>
      <c r="AU40" t="n">
        <v>1</v>
      </c>
      <c r="AV40" t="n">
        <v>1</v>
      </c>
      <c r="AW40" t="n">
        <v>1</v>
      </c>
      <c r="AX40" t="n">
        <v>1</v>
      </c>
      <c r="AY40" t="n">
        <v>0</v>
      </c>
      <c r="AZ40" t="n">
        <v>1</v>
      </c>
      <c r="BA40" t="n">
        <v>1</v>
      </c>
      <c r="BB40" t="n">
        <v>1</v>
      </c>
      <c r="BC40" t="n">
        <v>1</v>
      </c>
      <c r="BD40" t="n">
        <v>1</v>
      </c>
      <c r="BE40" t="n">
        <v>1</v>
      </c>
      <c r="BF40" t="n">
        <v>1</v>
      </c>
      <c r="BG40" t="n">
        <v>1</v>
      </c>
      <c r="BH40" t="n">
        <v>1</v>
      </c>
      <c r="BI40" t="n">
        <v>1</v>
      </c>
      <c r="BJ40" t="n">
        <v>1</v>
      </c>
      <c r="BK40" t="n">
        <v>1</v>
      </c>
      <c r="BL40" t="n">
        <v>1</v>
      </c>
      <c r="BM40" t="n">
        <v>1</v>
      </c>
      <c r="BN40" t="n">
        <v>1</v>
      </c>
    </row>
    <row r="41" spans="1:66">
      <c r="A41" t="n">
        <v>28.949444</v>
      </c>
      <c r="B41" t="n">
        <v>1.206226851851852</v>
      </c>
      <c r="C41" t="n">
        <v>1</v>
      </c>
      <c r="D41" t="n">
        <v>1</v>
      </c>
      <c r="E41" t="n">
        <v>1</v>
      </c>
      <c r="F41" t="n">
        <v>1</v>
      </c>
      <c r="G41" t="n">
        <v>1</v>
      </c>
      <c r="H41" t="n">
        <v>1</v>
      </c>
      <c r="I41" t="n">
        <v>1</v>
      </c>
      <c r="J41" t="n">
        <v>1</v>
      </c>
      <c r="K41" t="n">
        <v>1</v>
      </c>
      <c r="L41" t="n">
        <v>1</v>
      </c>
      <c r="M41" t="n">
        <v>1</v>
      </c>
      <c r="N41" t="n">
        <v>1</v>
      </c>
      <c r="O41" t="n">
        <v>1</v>
      </c>
      <c r="P41" t="n">
        <v>1</v>
      </c>
      <c r="Q41" t="n">
        <v>1</v>
      </c>
      <c r="R41" t="n">
        <v>1</v>
      </c>
      <c r="S41" t="n">
        <v>1</v>
      </c>
      <c r="T41" t="n">
        <v>1</v>
      </c>
      <c r="U41" t="n">
        <v>1</v>
      </c>
      <c r="V41" t="n">
        <v>1</v>
      </c>
      <c r="W41" t="n">
        <v>1</v>
      </c>
      <c r="X41" t="n">
        <v>1</v>
      </c>
      <c r="Y41" t="n">
        <v>1</v>
      </c>
      <c r="Z41" t="n">
        <v>1</v>
      </c>
      <c r="AA41" t="n">
        <v>1</v>
      </c>
      <c r="AB41" t="n">
        <v>1</v>
      </c>
      <c r="AC41" t="n">
        <v>1</v>
      </c>
      <c r="AD41" t="n">
        <v>1</v>
      </c>
      <c r="AE41" t="n">
        <v>1</v>
      </c>
      <c r="AF41" t="n">
        <v>1</v>
      </c>
      <c r="AG41" t="n">
        <v>1</v>
      </c>
      <c r="AH41" t="n">
        <v>1</v>
      </c>
      <c r="AI41" t="n">
        <v>1</v>
      </c>
      <c r="AJ41" t="n">
        <v>1</v>
      </c>
      <c r="AK41" t="n">
        <v>1</v>
      </c>
      <c r="AL41" t="n">
        <v>1</v>
      </c>
      <c r="AM41" t="n">
        <v>1</v>
      </c>
      <c r="AN41" t="n">
        <v>1</v>
      </c>
      <c r="AO41" t="n">
        <v>1</v>
      </c>
      <c r="AP41" t="n">
        <v>1</v>
      </c>
      <c r="AQ41" t="n">
        <v>1</v>
      </c>
      <c r="AR41" t="n">
        <v>1</v>
      </c>
      <c r="AS41" t="n">
        <v>1</v>
      </c>
      <c r="AT41" t="n">
        <v>1</v>
      </c>
      <c r="AU41" t="n">
        <v>1</v>
      </c>
      <c r="AV41" t="n">
        <v>1</v>
      </c>
      <c r="AW41" t="n">
        <v>1</v>
      </c>
      <c r="AX41" t="n">
        <v>1</v>
      </c>
      <c r="AY41" t="n">
        <v>0</v>
      </c>
      <c r="AZ41" t="n">
        <v>1</v>
      </c>
      <c r="BA41" t="n">
        <v>1</v>
      </c>
      <c r="BB41" t="n">
        <v>1</v>
      </c>
      <c r="BC41" t="n">
        <v>1</v>
      </c>
      <c r="BD41" t="n">
        <v>1</v>
      </c>
      <c r="BE41" t="n">
        <v>1</v>
      </c>
      <c r="BF41" t="n">
        <v>1</v>
      </c>
      <c r="BG41" t="n">
        <v>1</v>
      </c>
      <c r="BH41" t="n">
        <v>1</v>
      </c>
      <c r="BI41" t="n">
        <v>1</v>
      </c>
      <c r="BJ41" t="n">
        <v>1</v>
      </c>
      <c r="BK41" t="n">
        <v>1</v>
      </c>
      <c r="BL41" t="n">
        <v>1</v>
      </c>
      <c r="BM41" t="n">
        <v>1</v>
      </c>
      <c r="BN41" t="n">
        <v>1</v>
      </c>
    </row>
    <row r="42" spans="1:66">
      <c r="A42" t="n">
        <v>29.199167</v>
      </c>
      <c r="B42" t="n">
        <v>1.216631944444444</v>
      </c>
      <c r="C42" t="n">
        <v>1</v>
      </c>
      <c r="D42" t="n">
        <v>1</v>
      </c>
      <c r="E42" t="n">
        <v>1</v>
      </c>
      <c r="F42" t="n">
        <v>1</v>
      </c>
      <c r="G42" t="n">
        <v>1</v>
      </c>
      <c r="H42" t="n">
        <v>1</v>
      </c>
      <c r="I42" t="n">
        <v>1</v>
      </c>
      <c r="J42" t="n">
        <v>1</v>
      </c>
      <c r="K42" t="n">
        <v>1</v>
      </c>
      <c r="L42" t="n">
        <v>1</v>
      </c>
      <c r="M42" t="n">
        <v>1</v>
      </c>
      <c r="N42" t="n">
        <v>1</v>
      </c>
      <c r="O42" t="n">
        <v>1</v>
      </c>
      <c r="P42" t="n">
        <v>1</v>
      </c>
      <c r="Q42" t="n">
        <v>1</v>
      </c>
      <c r="R42" t="n">
        <v>1</v>
      </c>
      <c r="S42" t="n">
        <v>1</v>
      </c>
      <c r="T42" t="n">
        <v>1</v>
      </c>
      <c r="U42" t="n">
        <v>1</v>
      </c>
      <c r="V42" t="n">
        <v>1</v>
      </c>
      <c r="W42" t="n">
        <v>1</v>
      </c>
      <c r="X42" t="n">
        <v>1</v>
      </c>
      <c r="Y42" t="n">
        <v>1</v>
      </c>
      <c r="Z42" t="n">
        <v>1</v>
      </c>
      <c r="AA42" t="n">
        <v>1</v>
      </c>
      <c r="AB42" t="n">
        <v>1</v>
      </c>
      <c r="AC42" t="n">
        <v>1</v>
      </c>
      <c r="AD42" t="n">
        <v>1</v>
      </c>
      <c r="AE42" t="n">
        <v>1</v>
      </c>
      <c r="AF42" t="n">
        <v>1</v>
      </c>
      <c r="AG42" t="n">
        <v>1</v>
      </c>
      <c r="AH42" t="n">
        <v>1</v>
      </c>
      <c r="AI42" t="n">
        <v>1</v>
      </c>
      <c r="AJ42" t="n">
        <v>1</v>
      </c>
      <c r="AK42" t="n">
        <v>1</v>
      </c>
      <c r="AL42" t="n">
        <v>1</v>
      </c>
      <c r="AM42" t="n">
        <v>1</v>
      </c>
      <c r="AN42" t="n">
        <v>1</v>
      </c>
      <c r="AO42" t="n">
        <v>1</v>
      </c>
      <c r="AP42" t="n">
        <v>1</v>
      </c>
      <c r="AQ42" t="n">
        <v>1</v>
      </c>
      <c r="AR42" t="n">
        <v>1</v>
      </c>
      <c r="AS42" t="n">
        <v>1</v>
      </c>
      <c r="AT42" t="n">
        <v>1</v>
      </c>
      <c r="AU42" t="n">
        <v>1</v>
      </c>
      <c r="AV42" t="n">
        <v>1</v>
      </c>
      <c r="AW42" t="n">
        <v>1</v>
      </c>
      <c r="AX42" t="n">
        <v>1</v>
      </c>
      <c r="AY42" t="n">
        <v>0</v>
      </c>
      <c r="AZ42" t="n">
        <v>1</v>
      </c>
      <c r="BA42" t="n">
        <v>1</v>
      </c>
      <c r="BB42" t="n">
        <v>1</v>
      </c>
      <c r="BC42" t="n">
        <v>1</v>
      </c>
      <c r="BD42" t="n">
        <v>1</v>
      </c>
      <c r="BE42" t="n">
        <v>1</v>
      </c>
      <c r="BF42" t="n">
        <v>1</v>
      </c>
      <c r="BG42" t="n">
        <v>1</v>
      </c>
      <c r="BH42" t="n">
        <v>1</v>
      </c>
      <c r="BI42" t="n">
        <v>1</v>
      </c>
      <c r="BJ42" t="n">
        <v>1</v>
      </c>
      <c r="BK42" t="n">
        <v>1</v>
      </c>
      <c r="BL42" t="n">
        <v>1</v>
      </c>
      <c r="BM42" t="n">
        <v>1</v>
      </c>
      <c r="BN42" t="n">
        <v>1</v>
      </c>
    </row>
    <row r="43" spans="1:66">
      <c r="A43" t="n">
        <v>29.448333</v>
      </c>
      <c r="B43" t="n">
        <v>1.227013888888889</v>
      </c>
      <c r="C43" t="n">
        <v>1</v>
      </c>
      <c r="D43" t="n">
        <v>1</v>
      </c>
      <c r="E43" t="n">
        <v>1</v>
      </c>
      <c r="F43" t="n">
        <v>1</v>
      </c>
      <c r="G43" t="n">
        <v>1</v>
      </c>
      <c r="H43" t="n">
        <v>1</v>
      </c>
      <c r="I43" t="n">
        <v>1</v>
      </c>
      <c r="J43" t="n">
        <v>1</v>
      </c>
      <c r="K43" t="n">
        <v>1</v>
      </c>
      <c r="L43" t="n">
        <v>1</v>
      </c>
      <c r="M43" t="n">
        <v>1</v>
      </c>
      <c r="N43" t="n">
        <v>1</v>
      </c>
      <c r="O43" t="n">
        <v>1</v>
      </c>
      <c r="P43" t="n">
        <v>1</v>
      </c>
      <c r="Q43" t="n">
        <v>1</v>
      </c>
      <c r="R43" t="n">
        <v>1</v>
      </c>
      <c r="S43" t="n">
        <v>1</v>
      </c>
      <c r="T43" t="n">
        <v>1</v>
      </c>
      <c r="U43" t="n">
        <v>1</v>
      </c>
      <c r="V43" t="n">
        <v>1</v>
      </c>
      <c r="W43" t="n">
        <v>1</v>
      </c>
      <c r="X43" t="n">
        <v>1</v>
      </c>
      <c r="Y43" t="n">
        <v>1</v>
      </c>
      <c r="Z43" t="n">
        <v>1</v>
      </c>
      <c r="AA43" t="n">
        <v>1</v>
      </c>
      <c r="AB43" t="n">
        <v>1</v>
      </c>
      <c r="AC43" t="n">
        <v>1</v>
      </c>
      <c r="AD43" t="n">
        <v>1</v>
      </c>
      <c r="AE43" t="n">
        <v>1</v>
      </c>
      <c r="AF43" t="n">
        <v>1</v>
      </c>
      <c r="AG43" t="n">
        <v>1</v>
      </c>
      <c r="AH43" t="n">
        <v>1</v>
      </c>
      <c r="AI43" t="n">
        <v>1</v>
      </c>
      <c r="AJ43" t="n">
        <v>1</v>
      </c>
      <c r="AK43" t="n">
        <v>1</v>
      </c>
      <c r="AL43" t="n">
        <v>1</v>
      </c>
      <c r="AM43" t="n">
        <v>1</v>
      </c>
      <c r="AN43" t="n">
        <v>1</v>
      </c>
      <c r="AO43" t="n">
        <v>1</v>
      </c>
      <c r="AP43" t="n">
        <v>1</v>
      </c>
      <c r="AQ43" t="n">
        <v>1</v>
      </c>
      <c r="AR43" t="n">
        <v>1</v>
      </c>
      <c r="AS43" t="n">
        <v>1</v>
      </c>
      <c r="AT43" t="n">
        <v>1</v>
      </c>
      <c r="AU43" t="n">
        <v>1</v>
      </c>
      <c r="AV43" t="n">
        <v>1</v>
      </c>
      <c r="AW43" t="n">
        <v>1</v>
      </c>
      <c r="AX43" t="n">
        <v>1</v>
      </c>
      <c r="AY43" t="n">
        <v>0</v>
      </c>
      <c r="AZ43" t="n">
        <v>1</v>
      </c>
      <c r="BA43" t="n">
        <v>1</v>
      </c>
      <c r="BB43" t="n">
        <v>1</v>
      </c>
      <c r="BC43" t="n">
        <v>1</v>
      </c>
      <c r="BD43" t="n">
        <v>1</v>
      </c>
      <c r="BE43" t="n">
        <v>1</v>
      </c>
      <c r="BF43" t="n">
        <v>1</v>
      </c>
      <c r="BG43" t="n">
        <v>1</v>
      </c>
      <c r="BH43" t="n">
        <v>1</v>
      </c>
      <c r="BI43" t="n">
        <v>1</v>
      </c>
      <c r="BJ43" t="n">
        <v>1</v>
      </c>
      <c r="BK43" t="n">
        <v>1</v>
      </c>
      <c r="BL43" t="n">
        <v>1</v>
      </c>
      <c r="BM43" t="n">
        <v>1</v>
      </c>
      <c r="BN43" t="n">
        <v>1</v>
      </c>
    </row>
    <row r="44" spans="1:66">
      <c r="A44" t="n">
        <v>29.697778</v>
      </c>
      <c r="B44" t="n">
        <v>1.237407407407407</v>
      </c>
      <c r="C44" t="n">
        <v>1</v>
      </c>
      <c r="D44" t="n">
        <v>1</v>
      </c>
      <c r="E44" t="n">
        <v>1</v>
      </c>
      <c r="F44" t="n">
        <v>1</v>
      </c>
      <c r="G44" t="n">
        <v>1</v>
      </c>
      <c r="H44" t="n">
        <v>1</v>
      </c>
      <c r="I44" t="n">
        <v>1</v>
      </c>
      <c r="J44" t="n">
        <v>1</v>
      </c>
      <c r="K44" t="n">
        <v>1</v>
      </c>
      <c r="L44" t="n">
        <v>1</v>
      </c>
      <c r="M44" t="n">
        <v>1</v>
      </c>
      <c r="N44" t="n">
        <v>1</v>
      </c>
      <c r="O44" t="n">
        <v>1</v>
      </c>
      <c r="P44" t="n">
        <v>1</v>
      </c>
      <c r="Q44" t="n">
        <v>1</v>
      </c>
      <c r="R44" t="n">
        <v>1</v>
      </c>
      <c r="S44" t="n">
        <v>1</v>
      </c>
      <c r="T44" t="n">
        <v>1</v>
      </c>
      <c r="U44" t="n">
        <v>1</v>
      </c>
      <c r="V44" t="n">
        <v>1</v>
      </c>
      <c r="W44" t="n">
        <v>1</v>
      </c>
      <c r="X44" t="n">
        <v>1</v>
      </c>
      <c r="Y44" t="n">
        <v>1</v>
      </c>
      <c r="Z44" t="n">
        <v>1</v>
      </c>
      <c r="AA44" t="n">
        <v>1</v>
      </c>
      <c r="AB44" t="n">
        <v>1</v>
      </c>
      <c r="AC44" t="n">
        <v>1</v>
      </c>
      <c r="AD44" t="n">
        <v>1</v>
      </c>
      <c r="AE44" t="n">
        <v>1</v>
      </c>
      <c r="AF44" t="n">
        <v>1</v>
      </c>
      <c r="AG44" t="n">
        <v>1</v>
      </c>
      <c r="AH44" t="n">
        <v>1</v>
      </c>
      <c r="AI44" t="n">
        <v>1</v>
      </c>
      <c r="AJ44" t="n">
        <v>1</v>
      </c>
      <c r="AK44" t="n">
        <v>1</v>
      </c>
      <c r="AL44" t="n">
        <v>1</v>
      </c>
      <c r="AM44" t="n">
        <v>1</v>
      </c>
      <c r="AN44" t="n">
        <v>1</v>
      </c>
      <c r="AO44" t="n">
        <v>1</v>
      </c>
      <c r="AP44" t="n">
        <v>1</v>
      </c>
      <c r="AQ44" t="n">
        <v>1</v>
      </c>
      <c r="AR44" t="n">
        <v>1</v>
      </c>
      <c r="AS44" t="n">
        <v>1</v>
      </c>
      <c r="AT44" t="n">
        <v>1</v>
      </c>
      <c r="AU44" t="n">
        <v>1</v>
      </c>
      <c r="AV44" t="n">
        <v>1</v>
      </c>
      <c r="AW44" t="n">
        <v>1</v>
      </c>
      <c r="AX44" t="n">
        <v>1</v>
      </c>
      <c r="AY44" t="n">
        <v>0</v>
      </c>
      <c r="AZ44" t="n">
        <v>1</v>
      </c>
      <c r="BA44" t="n">
        <v>1</v>
      </c>
      <c r="BB44" t="n">
        <v>1</v>
      </c>
      <c r="BC44" t="n">
        <v>1</v>
      </c>
      <c r="BD44" t="n">
        <v>1</v>
      </c>
      <c r="BE44" t="n">
        <v>1</v>
      </c>
      <c r="BF44" t="n">
        <v>1</v>
      </c>
      <c r="BG44" t="n">
        <v>1</v>
      </c>
      <c r="BH44" t="n">
        <v>1</v>
      </c>
      <c r="BI44" t="n">
        <v>1</v>
      </c>
      <c r="BJ44" t="n">
        <v>1</v>
      </c>
      <c r="BK44" t="n">
        <v>1</v>
      </c>
      <c r="BL44" t="n">
        <v>1</v>
      </c>
      <c r="BM44" t="n">
        <v>1</v>
      </c>
      <c r="BN44" t="n">
        <v>1</v>
      </c>
    </row>
    <row r="45" spans="1:66">
      <c r="A45" t="n">
        <v>29.948056</v>
      </c>
      <c r="B45" t="n">
        <v>1.247835648148148</v>
      </c>
      <c r="C45" t="n">
        <v>1</v>
      </c>
      <c r="D45" t="n">
        <v>1</v>
      </c>
      <c r="E45" t="n">
        <v>1</v>
      </c>
      <c r="F45" t="n">
        <v>1</v>
      </c>
      <c r="G45" t="n">
        <v>1</v>
      </c>
      <c r="H45" t="n">
        <v>1</v>
      </c>
      <c r="I45" t="n">
        <v>1</v>
      </c>
      <c r="J45" t="n">
        <v>1</v>
      </c>
      <c r="K45" t="n">
        <v>1</v>
      </c>
      <c r="L45" t="n">
        <v>1</v>
      </c>
      <c r="M45" t="n">
        <v>1</v>
      </c>
      <c r="N45" t="n">
        <v>1</v>
      </c>
      <c r="O45" t="n">
        <v>1</v>
      </c>
      <c r="P45" t="n">
        <v>1</v>
      </c>
      <c r="Q45" t="n">
        <v>1</v>
      </c>
      <c r="R45" t="n">
        <v>1</v>
      </c>
      <c r="S45" t="n">
        <v>1</v>
      </c>
      <c r="T45" t="n">
        <v>1</v>
      </c>
      <c r="U45" t="n">
        <v>1</v>
      </c>
      <c r="V45" t="n">
        <v>1</v>
      </c>
      <c r="W45" t="n">
        <v>1</v>
      </c>
      <c r="X45" t="n">
        <v>1</v>
      </c>
      <c r="Y45" t="n">
        <v>1</v>
      </c>
      <c r="Z45" t="n">
        <v>1</v>
      </c>
      <c r="AA45" t="n">
        <v>1</v>
      </c>
      <c r="AB45" t="n">
        <v>1</v>
      </c>
      <c r="AC45" t="n">
        <v>1</v>
      </c>
      <c r="AD45" t="n">
        <v>1</v>
      </c>
      <c r="AE45" t="n">
        <v>1</v>
      </c>
      <c r="AF45" t="n">
        <v>1</v>
      </c>
      <c r="AG45" t="n">
        <v>1</v>
      </c>
      <c r="AH45" t="n">
        <v>1</v>
      </c>
      <c r="AI45" t="n">
        <v>1</v>
      </c>
      <c r="AJ45" t="n">
        <v>1</v>
      </c>
      <c r="AK45" t="n">
        <v>1</v>
      </c>
      <c r="AL45" t="n">
        <v>1</v>
      </c>
      <c r="AM45" t="n">
        <v>1</v>
      </c>
      <c r="AN45" t="n">
        <v>1</v>
      </c>
      <c r="AO45" t="n">
        <v>1</v>
      </c>
      <c r="AP45" t="n">
        <v>1</v>
      </c>
      <c r="AQ45" t="n">
        <v>1</v>
      </c>
      <c r="AR45" t="n">
        <v>1</v>
      </c>
      <c r="AS45" t="n">
        <v>1</v>
      </c>
      <c r="AT45" t="n">
        <v>1</v>
      </c>
      <c r="AU45" t="n">
        <v>1</v>
      </c>
      <c r="AV45" t="n">
        <v>1</v>
      </c>
      <c r="AW45" t="n">
        <v>1</v>
      </c>
      <c r="AX45" t="n">
        <v>1</v>
      </c>
      <c r="AY45" t="n">
        <v>0</v>
      </c>
      <c r="AZ45" t="n">
        <v>1</v>
      </c>
      <c r="BA45" t="n">
        <v>1</v>
      </c>
      <c r="BB45" t="n">
        <v>1</v>
      </c>
      <c r="BC45" t="n">
        <v>1</v>
      </c>
      <c r="BD45" t="n">
        <v>1</v>
      </c>
      <c r="BE45" t="n">
        <v>1</v>
      </c>
      <c r="BF45" t="n">
        <v>1</v>
      </c>
      <c r="BG45" t="n">
        <v>1</v>
      </c>
      <c r="BH45" t="n">
        <v>1</v>
      </c>
      <c r="BI45" t="n">
        <v>1</v>
      </c>
      <c r="BJ45" t="n">
        <v>1</v>
      </c>
      <c r="BK45" t="n">
        <v>1</v>
      </c>
      <c r="BL45" t="n">
        <v>1</v>
      </c>
      <c r="BM45" t="n">
        <v>1</v>
      </c>
      <c r="BN45" t="n">
        <v>1</v>
      </c>
    </row>
    <row r="46" spans="1:66">
      <c r="A46" t="n">
        <v>30.198056</v>
      </c>
      <c r="B46" t="n">
        <v>1.258252314814815</v>
      </c>
      <c r="C46" t="n">
        <v>1</v>
      </c>
      <c r="D46" t="n">
        <v>1</v>
      </c>
      <c r="E46" t="n">
        <v>1</v>
      </c>
      <c r="F46" t="n">
        <v>1</v>
      </c>
      <c r="G46" t="n">
        <v>1</v>
      </c>
      <c r="H46" t="n">
        <v>1</v>
      </c>
      <c r="I46" t="n">
        <v>1</v>
      </c>
      <c r="J46" t="n">
        <v>1</v>
      </c>
      <c r="K46" t="n">
        <v>1</v>
      </c>
      <c r="L46" t="n">
        <v>1</v>
      </c>
      <c r="M46" t="n">
        <v>1</v>
      </c>
      <c r="N46" t="n">
        <v>1</v>
      </c>
      <c r="O46" t="n">
        <v>1</v>
      </c>
      <c r="P46" t="n">
        <v>1</v>
      </c>
      <c r="Q46" t="n">
        <v>1</v>
      </c>
      <c r="R46" t="n">
        <v>1</v>
      </c>
      <c r="S46" t="n">
        <v>1</v>
      </c>
      <c r="T46" t="n">
        <v>1</v>
      </c>
      <c r="U46" t="n">
        <v>1</v>
      </c>
      <c r="V46" t="n">
        <v>1</v>
      </c>
      <c r="W46" t="n">
        <v>1</v>
      </c>
      <c r="X46" t="n">
        <v>1</v>
      </c>
      <c r="Y46" t="n">
        <v>1</v>
      </c>
      <c r="Z46" t="n">
        <v>1</v>
      </c>
      <c r="AA46" t="n">
        <v>1</v>
      </c>
      <c r="AB46" t="n">
        <v>1</v>
      </c>
      <c r="AC46" t="n">
        <v>1</v>
      </c>
      <c r="AD46" t="n">
        <v>1</v>
      </c>
      <c r="AE46" t="n">
        <v>1</v>
      </c>
      <c r="AF46" t="n">
        <v>1</v>
      </c>
      <c r="AG46" t="n">
        <v>1</v>
      </c>
      <c r="AH46" t="n">
        <v>1</v>
      </c>
      <c r="AI46" t="n">
        <v>1</v>
      </c>
      <c r="AJ46" t="n">
        <v>1</v>
      </c>
      <c r="AK46" t="n">
        <v>1</v>
      </c>
      <c r="AL46" t="n">
        <v>1</v>
      </c>
      <c r="AM46" t="n">
        <v>1</v>
      </c>
      <c r="AN46" t="n">
        <v>1</v>
      </c>
      <c r="AO46" t="n">
        <v>1</v>
      </c>
      <c r="AP46" t="n">
        <v>1</v>
      </c>
      <c r="AQ46" t="n">
        <v>1</v>
      </c>
      <c r="AR46" t="n">
        <v>1</v>
      </c>
      <c r="AS46" t="n">
        <v>1</v>
      </c>
      <c r="AT46" t="n">
        <v>1</v>
      </c>
      <c r="AU46" t="n">
        <v>1</v>
      </c>
      <c r="AV46" t="n">
        <v>1</v>
      </c>
      <c r="AW46" t="n">
        <v>1</v>
      </c>
      <c r="AX46" t="n">
        <v>1</v>
      </c>
      <c r="AY46" t="n">
        <v>0</v>
      </c>
      <c r="AZ46" t="n">
        <v>1</v>
      </c>
      <c r="BA46" t="n">
        <v>1</v>
      </c>
      <c r="BB46" t="n">
        <v>1</v>
      </c>
      <c r="BC46" t="n">
        <v>1</v>
      </c>
      <c r="BD46" t="n">
        <v>1</v>
      </c>
      <c r="BE46" t="n">
        <v>1</v>
      </c>
      <c r="BF46" t="n">
        <v>1</v>
      </c>
      <c r="BG46" t="n">
        <v>1</v>
      </c>
      <c r="BH46" t="n">
        <v>1</v>
      </c>
      <c r="BI46" t="n">
        <v>1</v>
      </c>
      <c r="BJ46" t="n">
        <v>1</v>
      </c>
      <c r="BK46" t="n">
        <v>1</v>
      </c>
      <c r="BL46" t="n">
        <v>1</v>
      </c>
      <c r="BM46" t="n">
        <v>1</v>
      </c>
      <c r="BN46" t="n">
        <v>1</v>
      </c>
    </row>
    <row r="47" spans="1:66">
      <c r="A47" t="n">
        <v>30.447778</v>
      </c>
      <c r="B47" t="n">
        <v>1.268657407407407</v>
      </c>
      <c r="C47" t="n">
        <v>1</v>
      </c>
      <c r="D47" t="n">
        <v>1</v>
      </c>
      <c r="E47" t="n">
        <v>1</v>
      </c>
      <c r="F47" t="n">
        <v>1</v>
      </c>
      <c r="G47" t="n">
        <v>1</v>
      </c>
      <c r="H47" t="n">
        <v>1</v>
      </c>
      <c r="I47" t="n">
        <v>1</v>
      </c>
      <c r="J47" t="n">
        <v>1</v>
      </c>
      <c r="K47" t="n">
        <v>1</v>
      </c>
      <c r="L47" t="n">
        <v>1</v>
      </c>
      <c r="M47" t="n">
        <v>1</v>
      </c>
      <c r="N47" t="n">
        <v>1</v>
      </c>
      <c r="O47" t="n">
        <v>1</v>
      </c>
      <c r="P47" t="n">
        <v>1</v>
      </c>
      <c r="Q47" t="n">
        <v>1</v>
      </c>
      <c r="R47" t="n">
        <v>1</v>
      </c>
      <c r="S47" t="n">
        <v>1</v>
      </c>
      <c r="T47" t="n">
        <v>1</v>
      </c>
      <c r="U47" t="n">
        <v>1</v>
      </c>
      <c r="V47" t="n">
        <v>1</v>
      </c>
      <c r="W47" t="n">
        <v>1</v>
      </c>
      <c r="X47" t="n">
        <v>1</v>
      </c>
      <c r="Y47" t="n">
        <v>1</v>
      </c>
      <c r="Z47" t="n">
        <v>1</v>
      </c>
      <c r="AA47" t="n">
        <v>1</v>
      </c>
      <c r="AB47" t="n">
        <v>1</v>
      </c>
      <c r="AC47" t="n">
        <v>1</v>
      </c>
      <c r="AD47" t="n">
        <v>1</v>
      </c>
      <c r="AE47" t="n">
        <v>1</v>
      </c>
      <c r="AF47" t="n">
        <v>1</v>
      </c>
      <c r="AG47" t="n">
        <v>1</v>
      </c>
      <c r="AH47" t="n">
        <v>1</v>
      </c>
      <c r="AI47" t="n">
        <v>1</v>
      </c>
      <c r="AJ47" t="n">
        <v>1</v>
      </c>
      <c r="AK47" t="n">
        <v>1</v>
      </c>
      <c r="AL47" t="n">
        <v>1</v>
      </c>
      <c r="AM47" t="n">
        <v>1</v>
      </c>
      <c r="AN47" t="n">
        <v>1</v>
      </c>
      <c r="AO47" t="n">
        <v>1</v>
      </c>
      <c r="AP47" t="n">
        <v>1</v>
      </c>
      <c r="AQ47" t="n">
        <v>1</v>
      </c>
      <c r="AR47" t="n">
        <v>1</v>
      </c>
      <c r="AS47" t="n">
        <v>1</v>
      </c>
      <c r="AT47" t="n">
        <v>1</v>
      </c>
      <c r="AU47" t="n">
        <v>1</v>
      </c>
      <c r="AV47" t="n">
        <v>1</v>
      </c>
      <c r="AW47" t="n">
        <v>1</v>
      </c>
      <c r="AX47" t="n">
        <v>1</v>
      </c>
      <c r="AY47" t="n">
        <v>0</v>
      </c>
      <c r="AZ47" t="n">
        <v>1</v>
      </c>
      <c r="BA47" t="n">
        <v>1</v>
      </c>
      <c r="BB47" t="n">
        <v>1</v>
      </c>
      <c r="BC47" t="n">
        <v>1</v>
      </c>
      <c r="BD47" t="n">
        <v>1</v>
      </c>
      <c r="BE47" t="n">
        <v>1</v>
      </c>
      <c r="BF47" t="n">
        <v>1</v>
      </c>
      <c r="BG47" t="n">
        <v>1</v>
      </c>
      <c r="BH47" t="n">
        <v>1</v>
      </c>
      <c r="BI47" t="n">
        <v>1</v>
      </c>
      <c r="BJ47" t="n">
        <v>1</v>
      </c>
      <c r="BK47" t="n">
        <v>1</v>
      </c>
      <c r="BL47" t="n">
        <v>1</v>
      </c>
      <c r="BM47" t="n">
        <v>1</v>
      </c>
      <c r="BN47" t="n">
        <v>1</v>
      </c>
    </row>
    <row r="48" spans="1:66">
      <c r="A48" t="n">
        <v>30.696944</v>
      </c>
      <c r="B48" t="n">
        <v>1.279039351851852</v>
      </c>
      <c r="C48" t="n">
        <v>1</v>
      </c>
      <c r="D48" t="n">
        <v>1</v>
      </c>
      <c r="E48" t="n">
        <v>1</v>
      </c>
      <c r="F48" t="n">
        <v>1</v>
      </c>
      <c r="G48" t="n">
        <v>1</v>
      </c>
      <c r="H48" t="n">
        <v>1</v>
      </c>
      <c r="I48" t="n">
        <v>1</v>
      </c>
      <c r="J48" t="n">
        <v>1</v>
      </c>
      <c r="K48" t="n">
        <v>1</v>
      </c>
      <c r="L48" t="n">
        <v>1</v>
      </c>
      <c r="M48" t="n">
        <v>1</v>
      </c>
      <c r="N48" t="n">
        <v>1</v>
      </c>
      <c r="O48" t="n">
        <v>1</v>
      </c>
      <c r="P48" t="n">
        <v>1</v>
      </c>
      <c r="Q48" t="n">
        <v>1</v>
      </c>
      <c r="R48" t="n">
        <v>1</v>
      </c>
      <c r="S48" t="n">
        <v>1</v>
      </c>
      <c r="T48" t="n">
        <v>1</v>
      </c>
      <c r="U48" t="n">
        <v>1</v>
      </c>
      <c r="V48" t="n">
        <v>1</v>
      </c>
      <c r="W48" t="n">
        <v>1</v>
      </c>
      <c r="X48" t="n">
        <v>1</v>
      </c>
      <c r="Y48" t="n">
        <v>1</v>
      </c>
      <c r="Z48" t="n">
        <v>1</v>
      </c>
      <c r="AA48" t="n">
        <v>1</v>
      </c>
      <c r="AB48" t="n">
        <v>1</v>
      </c>
      <c r="AC48" t="n">
        <v>1</v>
      </c>
      <c r="AD48" t="n">
        <v>1</v>
      </c>
      <c r="AE48" t="n">
        <v>1</v>
      </c>
      <c r="AF48" t="n">
        <v>1</v>
      </c>
      <c r="AG48" t="n">
        <v>1</v>
      </c>
      <c r="AH48" t="n">
        <v>1</v>
      </c>
      <c r="AI48" t="n">
        <v>1</v>
      </c>
      <c r="AJ48" t="n">
        <v>1</v>
      </c>
      <c r="AK48" t="n">
        <v>1</v>
      </c>
      <c r="AL48" t="n">
        <v>1</v>
      </c>
      <c r="AM48" t="n">
        <v>1</v>
      </c>
      <c r="AN48" t="n">
        <v>1</v>
      </c>
      <c r="AO48" t="n">
        <v>1</v>
      </c>
      <c r="AP48" t="n">
        <v>1</v>
      </c>
      <c r="AQ48" t="n">
        <v>1</v>
      </c>
      <c r="AR48" t="n">
        <v>1</v>
      </c>
      <c r="AS48" t="n">
        <v>1</v>
      </c>
      <c r="AT48" t="n">
        <v>1</v>
      </c>
      <c r="AU48" t="n">
        <v>1</v>
      </c>
      <c r="AV48" t="n">
        <v>1</v>
      </c>
      <c r="AW48" t="n">
        <v>1</v>
      </c>
      <c r="AX48" t="n">
        <v>1</v>
      </c>
      <c r="AY48" t="n">
        <v>0</v>
      </c>
      <c r="AZ48" t="n">
        <v>1</v>
      </c>
      <c r="BA48" t="n">
        <v>1</v>
      </c>
      <c r="BB48" t="n">
        <v>1</v>
      </c>
      <c r="BC48" t="n">
        <v>1</v>
      </c>
      <c r="BD48" t="n">
        <v>1</v>
      </c>
      <c r="BE48" t="n">
        <v>1</v>
      </c>
      <c r="BF48" t="n">
        <v>1</v>
      </c>
      <c r="BG48" t="n">
        <v>1</v>
      </c>
      <c r="BH48" t="n">
        <v>1</v>
      </c>
      <c r="BI48" t="n">
        <v>1</v>
      </c>
      <c r="BJ48" t="n">
        <v>1</v>
      </c>
      <c r="BK48" t="n">
        <v>1</v>
      </c>
      <c r="BL48" t="n">
        <v>1</v>
      </c>
      <c r="BM48" t="n">
        <v>1</v>
      </c>
      <c r="BN48" t="n">
        <v>1</v>
      </c>
    </row>
    <row r="49" spans="1:66">
      <c r="A49" t="n">
        <v>30.946944</v>
      </c>
      <c r="B49" t="n">
        <v>1.289456018518518</v>
      </c>
      <c r="C49" t="n">
        <v>1</v>
      </c>
      <c r="D49" t="n">
        <v>1</v>
      </c>
      <c r="E49" t="n">
        <v>1</v>
      </c>
      <c r="F49" t="n">
        <v>1</v>
      </c>
      <c r="G49" t="n">
        <v>1</v>
      </c>
      <c r="H49" t="n">
        <v>1</v>
      </c>
      <c r="I49" t="n">
        <v>1</v>
      </c>
      <c r="J49" t="n">
        <v>1</v>
      </c>
      <c r="K49" t="n">
        <v>1</v>
      </c>
      <c r="L49" t="n">
        <v>1</v>
      </c>
      <c r="M49" t="n">
        <v>1</v>
      </c>
      <c r="N49" t="n">
        <v>1</v>
      </c>
      <c r="O49" t="n">
        <v>1</v>
      </c>
      <c r="P49" t="n">
        <v>1</v>
      </c>
      <c r="Q49" t="n">
        <v>1</v>
      </c>
      <c r="R49" t="n">
        <v>1</v>
      </c>
      <c r="S49" t="n">
        <v>1</v>
      </c>
      <c r="T49" t="n">
        <v>1</v>
      </c>
      <c r="U49" t="n">
        <v>1</v>
      </c>
      <c r="V49" t="n">
        <v>1</v>
      </c>
      <c r="W49" t="n">
        <v>1</v>
      </c>
      <c r="X49" t="n">
        <v>1</v>
      </c>
      <c r="Y49" t="n">
        <v>1</v>
      </c>
      <c r="Z49" t="n">
        <v>1</v>
      </c>
      <c r="AA49" t="n">
        <v>1</v>
      </c>
      <c r="AB49" t="n">
        <v>1</v>
      </c>
      <c r="AC49" t="n">
        <v>1</v>
      </c>
      <c r="AD49" t="n">
        <v>1</v>
      </c>
      <c r="AE49" t="n">
        <v>1</v>
      </c>
      <c r="AF49" t="n">
        <v>1</v>
      </c>
      <c r="AG49" t="n">
        <v>1</v>
      </c>
      <c r="AH49" t="n">
        <v>1</v>
      </c>
      <c r="AI49" t="n">
        <v>1</v>
      </c>
      <c r="AJ49" t="n">
        <v>1</v>
      </c>
      <c r="AK49" t="n">
        <v>1</v>
      </c>
      <c r="AL49" t="n">
        <v>1</v>
      </c>
      <c r="AM49" t="n">
        <v>1</v>
      </c>
      <c r="AN49" t="n">
        <v>1</v>
      </c>
      <c r="AO49" t="n">
        <v>1</v>
      </c>
      <c r="AP49" t="n">
        <v>1</v>
      </c>
      <c r="AQ49" t="n">
        <v>1</v>
      </c>
      <c r="AR49" t="n">
        <v>1</v>
      </c>
      <c r="AS49" t="n">
        <v>1</v>
      </c>
      <c r="AT49" t="n">
        <v>1</v>
      </c>
      <c r="AU49" t="n">
        <v>1</v>
      </c>
      <c r="AV49" t="n">
        <v>1</v>
      </c>
      <c r="AW49" t="n">
        <v>1</v>
      </c>
      <c r="AX49" t="n">
        <v>1</v>
      </c>
      <c r="AY49" t="n">
        <v>0</v>
      </c>
      <c r="AZ49" t="n">
        <v>1</v>
      </c>
      <c r="BA49" t="n">
        <v>1</v>
      </c>
      <c r="BB49" t="n">
        <v>1</v>
      </c>
      <c r="BC49" t="n">
        <v>1</v>
      </c>
      <c r="BD49" t="n">
        <v>1</v>
      </c>
      <c r="BE49" t="n">
        <v>1</v>
      </c>
      <c r="BF49" t="n">
        <v>1</v>
      </c>
      <c r="BG49" t="n">
        <v>1</v>
      </c>
      <c r="BH49" t="n">
        <v>1</v>
      </c>
      <c r="BI49" t="n">
        <v>1</v>
      </c>
      <c r="BJ49" t="n">
        <v>1</v>
      </c>
      <c r="BK49" t="n">
        <v>1</v>
      </c>
      <c r="BL49" t="n">
        <v>1</v>
      </c>
      <c r="BM49" t="n">
        <v>1</v>
      </c>
      <c r="BN49" t="n">
        <v>1</v>
      </c>
    </row>
    <row r="50" spans="1:66">
      <c r="A50" t="n">
        <v>31.196111</v>
      </c>
      <c r="B50" t="n">
        <v>1.299837962962963</v>
      </c>
      <c r="C50" t="n">
        <v>1</v>
      </c>
      <c r="D50" t="n">
        <v>1</v>
      </c>
      <c r="E50" t="n">
        <v>1</v>
      </c>
      <c r="F50" t="n">
        <v>1</v>
      </c>
      <c r="G50" t="n">
        <v>1</v>
      </c>
      <c r="H50" t="n">
        <v>1</v>
      </c>
      <c r="I50" t="n">
        <v>1</v>
      </c>
      <c r="J50" t="n">
        <v>1</v>
      </c>
      <c r="K50" t="n">
        <v>1</v>
      </c>
      <c r="L50" t="n">
        <v>1</v>
      </c>
      <c r="M50" t="n">
        <v>1</v>
      </c>
      <c r="N50" t="n">
        <v>1</v>
      </c>
      <c r="O50" t="n">
        <v>1</v>
      </c>
      <c r="P50" t="n">
        <v>1</v>
      </c>
      <c r="Q50" t="n">
        <v>1</v>
      </c>
      <c r="R50" t="n">
        <v>1</v>
      </c>
      <c r="S50" t="n">
        <v>1</v>
      </c>
      <c r="T50" t="n">
        <v>1</v>
      </c>
      <c r="U50" t="n">
        <v>1</v>
      </c>
      <c r="V50" t="n">
        <v>1</v>
      </c>
      <c r="W50" t="n">
        <v>1</v>
      </c>
      <c r="X50" t="n">
        <v>1</v>
      </c>
      <c r="Y50" t="n">
        <v>1</v>
      </c>
      <c r="Z50" t="n">
        <v>1</v>
      </c>
      <c r="AA50" t="n">
        <v>1</v>
      </c>
      <c r="AB50" t="n">
        <v>1</v>
      </c>
      <c r="AC50" t="n">
        <v>1</v>
      </c>
      <c r="AD50" t="n">
        <v>1</v>
      </c>
      <c r="AE50" t="n">
        <v>1</v>
      </c>
      <c r="AF50" t="n">
        <v>1</v>
      </c>
      <c r="AG50" t="n">
        <v>1</v>
      </c>
      <c r="AH50" t="n">
        <v>1</v>
      </c>
      <c r="AI50" t="n">
        <v>1</v>
      </c>
      <c r="AJ50" t="n">
        <v>1</v>
      </c>
      <c r="AK50" t="n">
        <v>1</v>
      </c>
      <c r="AL50" t="n">
        <v>1</v>
      </c>
      <c r="AM50" t="n">
        <v>1</v>
      </c>
      <c r="AN50" t="n">
        <v>1</v>
      </c>
      <c r="AO50" t="n">
        <v>1</v>
      </c>
      <c r="AP50" t="n">
        <v>1</v>
      </c>
      <c r="AQ50" t="n">
        <v>1</v>
      </c>
      <c r="AR50" t="n">
        <v>1</v>
      </c>
      <c r="AS50" t="n">
        <v>1</v>
      </c>
      <c r="AT50" t="n">
        <v>1</v>
      </c>
      <c r="AU50" t="n">
        <v>1</v>
      </c>
      <c r="AV50" t="n">
        <v>1</v>
      </c>
      <c r="AW50" t="n">
        <v>1</v>
      </c>
      <c r="AX50" t="n">
        <v>1</v>
      </c>
      <c r="AY50" t="n">
        <v>0</v>
      </c>
      <c r="AZ50" t="n">
        <v>1</v>
      </c>
      <c r="BA50" t="n">
        <v>1</v>
      </c>
      <c r="BB50" t="n">
        <v>1</v>
      </c>
      <c r="BC50" t="n">
        <v>1</v>
      </c>
      <c r="BD50" t="n">
        <v>1</v>
      </c>
      <c r="BE50" t="n">
        <v>1</v>
      </c>
      <c r="BF50" t="n">
        <v>1</v>
      </c>
      <c r="BG50" t="n">
        <v>1</v>
      </c>
      <c r="BH50" t="n">
        <v>1</v>
      </c>
      <c r="BI50" t="n">
        <v>1</v>
      </c>
      <c r="BJ50" t="n">
        <v>1</v>
      </c>
      <c r="BK50" t="n">
        <v>1</v>
      </c>
      <c r="BL50" t="n">
        <v>1</v>
      </c>
      <c r="BM50" t="n">
        <v>1</v>
      </c>
      <c r="BN50" t="n">
        <v>1</v>
      </c>
    </row>
    <row r="51" spans="1:66">
      <c r="A51" t="n">
        <v>31.445833</v>
      </c>
      <c r="B51" t="n">
        <v>1.310243055555556</v>
      </c>
      <c r="C51" t="n">
        <v>1</v>
      </c>
      <c r="D51" t="n">
        <v>1</v>
      </c>
      <c r="E51" t="n">
        <v>1</v>
      </c>
      <c r="F51" t="n">
        <v>1</v>
      </c>
      <c r="G51" t="n">
        <v>1</v>
      </c>
      <c r="H51" t="n">
        <v>1</v>
      </c>
      <c r="I51" t="n">
        <v>1</v>
      </c>
      <c r="J51" t="n">
        <v>1</v>
      </c>
      <c r="K51" t="n">
        <v>1</v>
      </c>
      <c r="L51" t="n">
        <v>1</v>
      </c>
      <c r="M51" t="n">
        <v>1</v>
      </c>
      <c r="N51" t="n">
        <v>1</v>
      </c>
      <c r="O51" t="n">
        <v>1</v>
      </c>
      <c r="P51" t="n">
        <v>1</v>
      </c>
      <c r="Q51" t="n">
        <v>1</v>
      </c>
      <c r="R51" t="n">
        <v>1</v>
      </c>
      <c r="S51" t="n">
        <v>1</v>
      </c>
      <c r="T51" t="n">
        <v>1</v>
      </c>
      <c r="U51" t="n">
        <v>1</v>
      </c>
      <c r="V51" t="n">
        <v>1</v>
      </c>
      <c r="W51" t="n">
        <v>1</v>
      </c>
      <c r="X51" t="n">
        <v>1</v>
      </c>
      <c r="Y51" t="n">
        <v>1</v>
      </c>
      <c r="Z51" t="n">
        <v>1</v>
      </c>
      <c r="AA51" t="n">
        <v>1</v>
      </c>
      <c r="AB51" t="n">
        <v>1</v>
      </c>
      <c r="AC51" t="n">
        <v>1</v>
      </c>
      <c r="AD51" t="n">
        <v>1</v>
      </c>
      <c r="AE51" t="n">
        <v>1</v>
      </c>
      <c r="AF51" t="n">
        <v>1</v>
      </c>
      <c r="AG51" t="n">
        <v>1</v>
      </c>
      <c r="AH51" t="n">
        <v>1</v>
      </c>
      <c r="AI51" t="n">
        <v>1</v>
      </c>
      <c r="AJ51" t="n">
        <v>1</v>
      </c>
      <c r="AK51" t="n">
        <v>1</v>
      </c>
      <c r="AL51" t="n">
        <v>1</v>
      </c>
      <c r="AM51" t="n">
        <v>1</v>
      </c>
      <c r="AN51" t="n">
        <v>1</v>
      </c>
      <c r="AO51" t="n">
        <v>1</v>
      </c>
      <c r="AP51" t="n">
        <v>1</v>
      </c>
      <c r="AQ51" t="n">
        <v>1</v>
      </c>
      <c r="AR51" t="n">
        <v>1</v>
      </c>
      <c r="AS51" t="n">
        <v>1</v>
      </c>
      <c r="AT51" t="n">
        <v>1</v>
      </c>
      <c r="AU51" t="n">
        <v>1</v>
      </c>
      <c r="AV51" t="n">
        <v>1</v>
      </c>
      <c r="AW51" t="n">
        <v>1</v>
      </c>
      <c r="AX51" t="n">
        <v>1</v>
      </c>
      <c r="AY51" t="n">
        <v>0</v>
      </c>
      <c r="AZ51" t="n">
        <v>1</v>
      </c>
      <c r="BA51" t="n">
        <v>1</v>
      </c>
      <c r="BB51" t="n">
        <v>1</v>
      </c>
      <c r="BC51" t="n">
        <v>1</v>
      </c>
      <c r="BD51" t="n">
        <v>1</v>
      </c>
      <c r="BE51" t="n">
        <v>1</v>
      </c>
      <c r="BF51" t="n">
        <v>1</v>
      </c>
      <c r="BG51" t="n">
        <v>1</v>
      </c>
      <c r="BH51" t="n">
        <v>1</v>
      </c>
      <c r="BI51" t="n">
        <v>1</v>
      </c>
      <c r="BJ51" t="n">
        <v>1</v>
      </c>
      <c r="BK51" t="n">
        <v>1</v>
      </c>
      <c r="BL51" t="n">
        <v>1</v>
      </c>
      <c r="BM51" t="n">
        <v>1</v>
      </c>
      <c r="BN51" t="n">
        <v>1</v>
      </c>
    </row>
    <row r="52" spans="1:66">
      <c r="A52" t="n">
        <v>31.695</v>
      </c>
      <c r="B52" t="n">
        <v>1.320625</v>
      </c>
      <c r="C52" t="n">
        <v>1</v>
      </c>
      <c r="D52" t="n">
        <v>1</v>
      </c>
      <c r="E52" t="n">
        <v>1</v>
      </c>
      <c r="F52" t="n">
        <v>1</v>
      </c>
      <c r="G52" t="n">
        <v>1</v>
      </c>
      <c r="H52" t="n">
        <v>1</v>
      </c>
      <c r="I52" t="n">
        <v>1</v>
      </c>
      <c r="J52" t="n">
        <v>1</v>
      </c>
      <c r="K52" t="n">
        <v>1</v>
      </c>
      <c r="L52" t="n">
        <v>1</v>
      </c>
      <c r="M52" t="n">
        <v>1</v>
      </c>
      <c r="N52" t="n">
        <v>1</v>
      </c>
      <c r="O52" t="n">
        <v>1</v>
      </c>
      <c r="P52" t="n">
        <v>1</v>
      </c>
      <c r="Q52" t="n">
        <v>1</v>
      </c>
      <c r="R52" t="n">
        <v>1</v>
      </c>
      <c r="S52" t="n">
        <v>1</v>
      </c>
      <c r="T52" t="n">
        <v>1</v>
      </c>
      <c r="U52" t="n">
        <v>1</v>
      </c>
      <c r="V52" t="n">
        <v>1</v>
      </c>
      <c r="W52" t="n">
        <v>1</v>
      </c>
      <c r="X52" t="n">
        <v>1</v>
      </c>
      <c r="Y52" t="n">
        <v>1</v>
      </c>
      <c r="Z52" t="n">
        <v>1</v>
      </c>
      <c r="AA52" t="n">
        <v>1</v>
      </c>
      <c r="AB52" t="n">
        <v>1</v>
      </c>
      <c r="AC52" t="n">
        <v>1</v>
      </c>
      <c r="AD52" t="n">
        <v>1</v>
      </c>
      <c r="AE52" t="n">
        <v>1</v>
      </c>
      <c r="AF52" t="n">
        <v>1</v>
      </c>
      <c r="AG52" t="n">
        <v>1</v>
      </c>
      <c r="AH52" t="n">
        <v>1</v>
      </c>
      <c r="AI52" t="n">
        <v>1</v>
      </c>
      <c r="AJ52" t="n">
        <v>1</v>
      </c>
      <c r="AK52" t="n">
        <v>1</v>
      </c>
      <c r="AL52" t="n">
        <v>1</v>
      </c>
      <c r="AM52" t="n">
        <v>1</v>
      </c>
      <c r="AN52" t="n">
        <v>1</v>
      </c>
      <c r="AO52" t="n">
        <v>1</v>
      </c>
      <c r="AP52" t="n">
        <v>1</v>
      </c>
      <c r="AQ52" t="n">
        <v>1</v>
      </c>
      <c r="AR52" t="n">
        <v>1</v>
      </c>
      <c r="AS52" t="n">
        <v>1</v>
      </c>
      <c r="AT52" t="n">
        <v>1</v>
      </c>
      <c r="AU52" t="n">
        <v>1</v>
      </c>
      <c r="AV52" t="n">
        <v>1</v>
      </c>
      <c r="AW52" t="n">
        <v>1</v>
      </c>
      <c r="AX52" t="n">
        <v>1</v>
      </c>
      <c r="AY52" t="n">
        <v>0</v>
      </c>
      <c r="AZ52" t="n">
        <v>1</v>
      </c>
      <c r="BA52" t="n">
        <v>1</v>
      </c>
      <c r="BB52" t="n">
        <v>1</v>
      </c>
      <c r="BC52" t="n">
        <v>1</v>
      </c>
      <c r="BD52" t="n">
        <v>1</v>
      </c>
      <c r="BE52" t="n">
        <v>1</v>
      </c>
      <c r="BF52" t="n">
        <v>1</v>
      </c>
      <c r="BG52" t="n">
        <v>1</v>
      </c>
      <c r="BH52" t="n">
        <v>1</v>
      </c>
      <c r="BI52" t="n">
        <v>1</v>
      </c>
      <c r="BJ52" t="n">
        <v>1</v>
      </c>
      <c r="BK52" t="n">
        <v>1</v>
      </c>
      <c r="BL52" t="n">
        <v>1</v>
      </c>
      <c r="BM52" t="n">
        <v>1</v>
      </c>
      <c r="BN52" t="n">
        <v>1</v>
      </c>
    </row>
    <row r="53" spans="1:66">
      <c r="A53" t="n">
        <v>31.944444</v>
      </c>
      <c r="B53" t="n">
        <v>1.331018518518518</v>
      </c>
      <c r="C53" t="n">
        <v>1</v>
      </c>
      <c r="D53" t="n">
        <v>1</v>
      </c>
      <c r="E53" t="n">
        <v>1</v>
      </c>
      <c r="F53" t="n">
        <v>1</v>
      </c>
      <c r="G53" t="n">
        <v>1</v>
      </c>
      <c r="H53" t="n">
        <v>1</v>
      </c>
      <c r="I53" t="n">
        <v>1</v>
      </c>
      <c r="J53" t="n">
        <v>1</v>
      </c>
      <c r="K53" t="n">
        <v>1</v>
      </c>
      <c r="L53" t="n">
        <v>1</v>
      </c>
      <c r="M53" t="n">
        <v>1</v>
      </c>
      <c r="N53" t="n">
        <v>1</v>
      </c>
      <c r="O53" t="n">
        <v>1</v>
      </c>
      <c r="P53" t="n">
        <v>1</v>
      </c>
      <c r="Q53" t="n">
        <v>1</v>
      </c>
      <c r="R53" t="n">
        <v>1</v>
      </c>
      <c r="S53" t="n">
        <v>1</v>
      </c>
      <c r="T53" t="n">
        <v>1</v>
      </c>
      <c r="U53" t="n">
        <v>1</v>
      </c>
      <c r="V53" t="n">
        <v>1</v>
      </c>
      <c r="W53" t="n">
        <v>1</v>
      </c>
      <c r="X53" t="n">
        <v>1</v>
      </c>
      <c r="Y53" t="n">
        <v>1</v>
      </c>
      <c r="Z53" t="n">
        <v>1</v>
      </c>
      <c r="AA53" t="n">
        <v>1</v>
      </c>
      <c r="AB53" t="n">
        <v>1</v>
      </c>
      <c r="AC53" t="n">
        <v>1</v>
      </c>
      <c r="AD53" t="n">
        <v>1</v>
      </c>
      <c r="AE53" t="n">
        <v>1</v>
      </c>
      <c r="AF53" t="n">
        <v>1</v>
      </c>
      <c r="AG53" t="n">
        <v>1</v>
      </c>
      <c r="AH53" t="n">
        <v>1</v>
      </c>
      <c r="AI53" t="n">
        <v>1</v>
      </c>
      <c r="AJ53" t="n">
        <v>1</v>
      </c>
      <c r="AK53" t="n">
        <v>1</v>
      </c>
      <c r="AL53" t="n">
        <v>1</v>
      </c>
      <c r="AM53" t="n">
        <v>1</v>
      </c>
      <c r="AN53" t="n">
        <v>1</v>
      </c>
      <c r="AO53" t="n">
        <v>1</v>
      </c>
      <c r="AP53" t="n">
        <v>1</v>
      </c>
      <c r="AQ53" t="n">
        <v>1</v>
      </c>
      <c r="AR53" t="n">
        <v>1</v>
      </c>
      <c r="AS53" t="n">
        <v>1</v>
      </c>
      <c r="AT53" t="n">
        <v>1</v>
      </c>
      <c r="AU53" t="n">
        <v>1</v>
      </c>
      <c r="AV53" t="n">
        <v>1</v>
      </c>
      <c r="AW53" t="n">
        <v>1</v>
      </c>
      <c r="AX53" t="n">
        <v>1</v>
      </c>
      <c r="AY53" t="n">
        <v>0</v>
      </c>
      <c r="AZ53" t="n">
        <v>1</v>
      </c>
      <c r="BA53" t="n">
        <v>1</v>
      </c>
      <c r="BB53" t="n">
        <v>1</v>
      </c>
      <c r="BC53" t="n">
        <v>1</v>
      </c>
      <c r="BD53" t="n">
        <v>1</v>
      </c>
      <c r="BE53" t="n">
        <v>1</v>
      </c>
      <c r="BF53" t="n">
        <v>1</v>
      </c>
      <c r="BG53" t="n">
        <v>1</v>
      </c>
      <c r="BH53" t="n">
        <v>1</v>
      </c>
      <c r="BI53" t="n">
        <v>1</v>
      </c>
      <c r="BJ53" t="n">
        <v>1</v>
      </c>
      <c r="BK53" t="n">
        <v>1</v>
      </c>
      <c r="BL53" t="n">
        <v>1</v>
      </c>
      <c r="BM53" t="n">
        <v>1</v>
      </c>
      <c r="BN53" t="n">
        <v>1</v>
      </c>
    </row>
    <row r="54" spans="1:66">
      <c r="A54" t="n">
        <v>32.194444</v>
      </c>
      <c r="B54" t="n">
        <v>1.341435185185185</v>
      </c>
      <c r="C54" t="n">
        <v>1</v>
      </c>
      <c r="D54" t="n">
        <v>1</v>
      </c>
      <c r="E54" t="n">
        <v>1</v>
      </c>
      <c r="F54" t="n">
        <v>1</v>
      </c>
      <c r="G54" t="n">
        <v>1</v>
      </c>
      <c r="H54" t="n">
        <v>1</v>
      </c>
      <c r="I54" t="n">
        <v>1</v>
      </c>
      <c r="J54" t="n">
        <v>1</v>
      </c>
      <c r="K54" t="n">
        <v>1</v>
      </c>
      <c r="L54" t="n">
        <v>1</v>
      </c>
      <c r="M54" t="n">
        <v>1</v>
      </c>
      <c r="N54" t="n">
        <v>1</v>
      </c>
      <c r="O54" t="n">
        <v>1</v>
      </c>
      <c r="P54" t="n">
        <v>1</v>
      </c>
      <c r="Q54" t="n">
        <v>1</v>
      </c>
      <c r="R54" t="n">
        <v>1</v>
      </c>
      <c r="S54" t="n">
        <v>1</v>
      </c>
      <c r="T54" t="n">
        <v>1</v>
      </c>
      <c r="U54" t="n">
        <v>1</v>
      </c>
      <c r="V54" t="n">
        <v>1</v>
      </c>
      <c r="W54" t="n">
        <v>1</v>
      </c>
      <c r="X54" t="n">
        <v>1</v>
      </c>
      <c r="Y54" t="n">
        <v>1</v>
      </c>
      <c r="Z54" t="n">
        <v>1</v>
      </c>
      <c r="AA54" t="n">
        <v>1</v>
      </c>
      <c r="AB54" t="n">
        <v>1</v>
      </c>
      <c r="AC54" t="n">
        <v>1</v>
      </c>
      <c r="AD54" t="n">
        <v>1</v>
      </c>
      <c r="AE54" t="n">
        <v>1</v>
      </c>
      <c r="AF54" t="n">
        <v>1</v>
      </c>
      <c r="AG54" t="n">
        <v>1</v>
      </c>
      <c r="AH54" t="n">
        <v>1</v>
      </c>
      <c r="AI54" t="n">
        <v>1</v>
      </c>
      <c r="AJ54" t="n">
        <v>1</v>
      </c>
      <c r="AK54" t="n">
        <v>1</v>
      </c>
      <c r="AL54" t="n">
        <v>1</v>
      </c>
      <c r="AM54" t="n">
        <v>1</v>
      </c>
      <c r="AN54" t="n">
        <v>1</v>
      </c>
      <c r="AO54" t="n">
        <v>1</v>
      </c>
      <c r="AP54" t="n">
        <v>1</v>
      </c>
      <c r="AQ54" t="n">
        <v>1</v>
      </c>
      <c r="AR54" t="n">
        <v>1</v>
      </c>
      <c r="AS54" t="n">
        <v>1</v>
      </c>
      <c r="AT54" t="n">
        <v>1</v>
      </c>
      <c r="AU54" t="n">
        <v>1</v>
      </c>
      <c r="AV54" t="n">
        <v>1</v>
      </c>
      <c r="AW54" t="n">
        <v>1</v>
      </c>
      <c r="AX54" t="n">
        <v>1</v>
      </c>
      <c r="AY54" t="n">
        <v>0</v>
      </c>
      <c r="AZ54" t="n">
        <v>1</v>
      </c>
      <c r="BA54" t="n">
        <v>1</v>
      </c>
      <c r="BB54" t="n">
        <v>1</v>
      </c>
      <c r="BC54" t="n">
        <v>1</v>
      </c>
      <c r="BD54" t="n">
        <v>1</v>
      </c>
      <c r="BE54" t="n">
        <v>1</v>
      </c>
      <c r="BF54" t="n">
        <v>1</v>
      </c>
      <c r="BG54" t="n">
        <v>1</v>
      </c>
      <c r="BH54" t="n">
        <v>1</v>
      </c>
      <c r="BI54" t="n">
        <v>1</v>
      </c>
      <c r="BJ54" t="n">
        <v>1</v>
      </c>
      <c r="BK54" t="n">
        <v>1</v>
      </c>
      <c r="BL54" t="n">
        <v>1</v>
      </c>
      <c r="BM54" t="n">
        <v>1</v>
      </c>
      <c r="BN54" t="n">
        <v>1</v>
      </c>
    </row>
    <row r="55" spans="1:66">
      <c r="A55" t="n">
        <v>33.194167</v>
      </c>
      <c r="B55" t="n">
        <v>1.383090277777778</v>
      </c>
      <c r="C55" t="n">
        <v>1</v>
      </c>
      <c r="D55" t="n">
        <v>1</v>
      </c>
      <c r="E55" t="n">
        <v>1</v>
      </c>
      <c r="F55" t="n">
        <v>1</v>
      </c>
      <c r="G55" t="n">
        <v>1</v>
      </c>
      <c r="H55" t="n">
        <v>1</v>
      </c>
      <c r="I55" t="n">
        <v>1</v>
      </c>
      <c r="J55" t="n">
        <v>1</v>
      </c>
      <c r="K55" t="n">
        <v>1</v>
      </c>
      <c r="L55" t="n">
        <v>1</v>
      </c>
      <c r="M55" t="n">
        <v>1</v>
      </c>
      <c r="N55" t="n">
        <v>1</v>
      </c>
      <c r="O55" t="n">
        <v>1</v>
      </c>
      <c r="P55" t="n">
        <v>1</v>
      </c>
      <c r="Q55" t="n">
        <v>1</v>
      </c>
      <c r="R55" t="n">
        <v>1</v>
      </c>
      <c r="S55" t="n">
        <v>1</v>
      </c>
      <c r="T55" t="n">
        <v>1</v>
      </c>
      <c r="U55" t="n">
        <v>1</v>
      </c>
      <c r="V55" t="n">
        <v>1</v>
      </c>
      <c r="W55" t="n">
        <v>1</v>
      </c>
      <c r="X55" t="n">
        <v>1</v>
      </c>
      <c r="Y55" t="n">
        <v>1</v>
      </c>
      <c r="Z55" t="n">
        <v>1</v>
      </c>
      <c r="AA55" t="n">
        <v>1</v>
      </c>
      <c r="AB55" t="n">
        <v>1</v>
      </c>
      <c r="AC55" t="n">
        <v>1</v>
      </c>
      <c r="AD55" t="n">
        <v>1</v>
      </c>
      <c r="AE55" t="n">
        <v>1</v>
      </c>
      <c r="AF55" t="n">
        <v>1</v>
      </c>
      <c r="AG55" t="n">
        <v>1</v>
      </c>
      <c r="AH55" t="n">
        <v>1</v>
      </c>
      <c r="AI55" t="n">
        <v>1</v>
      </c>
      <c r="AJ55" t="n">
        <v>1</v>
      </c>
      <c r="AK55" t="n">
        <v>1</v>
      </c>
      <c r="AL55" t="n">
        <v>1</v>
      </c>
      <c r="AM55" t="n">
        <v>1</v>
      </c>
      <c r="AN55" t="n">
        <v>1</v>
      </c>
      <c r="AO55" t="n">
        <v>1</v>
      </c>
      <c r="AP55" t="n">
        <v>1</v>
      </c>
      <c r="AQ55" t="n">
        <v>1</v>
      </c>
      <c r="AR55" t="n">
        <v>1</v>
      </c>
      <c r="AS55" t="n">
        <v>1</v>
      </c>
      <c r="AT55" t="n">
        <v>1</v>
      </c>
      <c r="AU55" t="n">
        <v>1</v>
      </c>
      <c r="AV55" t="n">
        <v>1</v>
      </c>
      <c r="AW55" t="n">
        <v>1</v>
      </c>
      <c r="AX55" t="n">
        <v>1</v>
      </c>
      <c r="AY55" t="n">
        <v>0</v>
      </c>
      <c r="AZ55" t="n">
        <v>1</v>
      </c>
      <c r="BA55" t="n">
        <v>1</v>
      </c>
      <c r="BB55" t="n">
        <v>1</v>
      </c>
      <c r="BC55" t="n">
        <v>1</v>
      </c>
      <c r="BD55" t="n">
        <v>1</v>
      </c>
      <c r="BE55" t="n">
        <v>1</v>
      </c>
      <c r="BF55" t="n">
        <v>1</v>
      </c>
      <c r="BG55" t="n">
        <v>1</v>
      </c>
      <c r="BH55" t="n">
        <v>1</v>
      </c>
      <c r="BI55" t="n">
        <v>1</v>
      </c>
      <c r="BJ55" t="n">
        <v>1</v>
      </c>
      <c r="BK55" t="n">
        <v>1</v>
      </c>
      <c r="BL55" t="n">
        <v>1</v>
      </c>
      <c r="BM55" t="n">
        <v>1</v>
      </c>
      <c r="BN55" t="n">
        <v>1</v>
      </c>
    </row>
    <row r="56" spans="1:66">
      <c r="A56" t="n">
        <v>34.192778</v>
      </c>
      <c r="B56" t="n">
        <v>1.424699074074074</v>
      </c>
      <c r="C56" t="n">
        <v>1</v>
      </c>
      <c r="D56" t="n">
        <v>1</v>
      </c>
      <c r="E56" t="n">
        <v>1</v>
      </c>
      <c r="F56" t="n">
        <v>1</v>
      </c>
      <c r="G56" t="n">
        <v>1</v>
      </c>
      <c r="H56" t="n">
        <v>1</v>
      </c>
      <c r="I56" t="n">
        <v>1</v>
      </c>
      <c r="J56" t="n">
        <v>1</v>
      </c>
      <c r="K56" t="n">
        <v>1</v>
      </c>
      <c r="L56" t="n">
        <v>1</v>
      </c>
      <c r="M56" t="n">
        <v>1</v>
      </c>
      <c r="N56" t="n">
        <v>1</v>
      </c>
      <c r="O56" t="n">
        <v>1</v>
      </c>
      <c r="P56" t="n">
        <v>1</v>
      </c>
      <c r="Q56" t="n">
        <v>1</v>
      </c>
      <c r="R56" t="n">
        <v>1</v>
      </c>
      <c r="S56" t="n">
        <v>1</v>
      </c>
      <c r="T56" t="n">
        <v>1</v>
      </c>
      <c r="U56" t="n">
        <v>1</v>
      </c>
      <c r="V56" t="n">
        <v>1</v>
      </c>
      <c r="W56" t="n">
        <v>1</v>
      </c>
      <c r="X56" t="n">
        <v>1</v>
      </c>
      <c r="Y56" t="n">
        <v>1</v>
      </c>
      <c r="Z56" t="n">
        <v>1</v>
      </c>
      <c r="AA56" t="n">
        <v>1</v>
      </c>
      <c r="AB56" t="n">
        <v>1</v>
      </c>
      <c r="AC56" t="n">
        <v>1</v>
      </c>
      <c r="AD56" t="n">
        <v>1</v>
      </c>
      <c r="AE56" t="n">
        <v>1</v>
      </c>
      <c r="AF56" t="n">
        <v>1</v>
      </c>
      <c r="AG56" t="n">
        <v>1</v>
      </c>
      <c r="AH56" t="n">
        <v>1</v>
      </c>
      <c r="AI56" t="n">
        <v>1</v>
      </c>
      <c r="AJ56" t="n">
        <v>1</v>
      </c>
      <c r="AK56" t="n">
        <v>1</v>
      </c>
      <c r="AL56" t="n">
        <v>1</v>
      </c>
      <c r="AM56" t="n">
        <v>1</v>
      </c>
      <c r="AN56" t="n">
        <v>1</v>
      </c>
      <c r="AO56" t="n">
        <v>1</v>
      </c>
      <c r="AP56" t="n">
        <v>1</v>
      </c>
      <c r="AQ56" t="n">
        <v>1</v>
      </c>
      <c r="AR56" t="n">
        <v>1</v>
      </c>
      <c r="AS56" t="n">
        <v>1</v>
      </c>
      <c r="AT56" t="n">
        <v>1</v>
      </c>
      <c r="AU56" t="n">
        <v>1</v>
      </c>
      <c r="AV56" t="n">
        <v>1</v>
      </c>
      <c r="AW56" t="n">
        <v>1</v>
      </c>
      <c r="AX56" t="n">
        <v>1</v>
      </c>
      <c r="AY56" t="n">
        <v>0</v>
      </c>
      <c r="AZ56" t="n">
        <v>1</v>
      </c>
      <c r="BA56" t="n">
        <v>1</v>
      </c>
      <c r="BB56" t="n">
        <v>1</v>
      </c>
      <c r="BC56" t="n">
        <v>1</v>
      </c>
      <c r="BD56" t="n">
        <v>1</v>
      </c>
      <c r="BE56" t="n">
        <v>1</v>
      </c>
      <c r="BF56" t="n">
        <v>1</v>
      </c>
      <c r="BG56" t="n">
        <v>1</v>
      </c>
      <c r="BH56" t="n">
        <v>1</v>
      </c>
      <c r="BI56" t="n">
        <v>1</v>
      </c>
      <c r="BJ56" t="n">
        <v>1</v>
      </c>
      <c r="BK56" t="n">
        <v>1</v>
      </c>
      <c r="BL56" t="n">
        <v>1</v>
      </c>
      <c r="BM56" t="n">
        <v>1</v>
      </c>
      <c r="BN56" t="n">
        <v>1</v>
      </c>
    </row>
    <row r="57" spans="1:66">
      <c r="A57" t="n">
        <v>35.188889</v>
      </c>
      <c r="B57" t="n">
        <v>1.466203703703704</v>
      </c>
      <c r="C57" t="n">
        <v>1</v>
      </c>
      <c r="D57" t="n">
        <v>1</v>
      </c>
      <c r="E57" t="n">
        <v>1</v>
      </c>
      <c r="F57" t="n">
        <v>1</v>
      </c>
      <c r="G57" t="n">
        <v>1</v>
      </c>
      <c r="H57" t="n">
        <v>1</v>
      </c>
      <c r="I57" t="n">
        <v>1</v>
      </c>
      <c r="J57" t="n">
        <v>1</v>
      </c>
      <c r="K57" t="n">
        <v>1</v>
      </c>
      <c r="L57" t="n">
        <v>1</v>
      </c>
      <c r="M57" t="n">
        <v>1</v>
      </c>
      <c r="N57" t="n">
        <v>1</v>
      </c>
      <c r="O57" t="n">
        <v>1</v>
      </c>
      <c r="P57" t="n">
        <v>1</v>
      </c>
      <c r="Q57" t="n">
        <v>1</v>
      </c>
      <c r="R57" t="n">
        <v>1</v>
      </c>
      <c r="S57" t="n">
        <v>1</v>
      </c>
      <c r="T57" t="n">
        <v>1</v>
      </c>
      <c r="U57" t="n">
        <v>1</v>
      </c>
      <c r="V57" t="n">
        <v>1</v>
      </c>
      <c r="W57" t="n">
        <v>1</v>
      </c>
      <c r="X57" t="n">
        <v>1</v>
      </c>
      <c r="Y57" t="n">
        <v>1</v>
      </c>
      <c r="Z57" t="n">
        <v>1</v>
      </c>
      <c r="AA57" t="n">
        <v>1</v>
      </c>
      <c r="AB57" t="n">
        <v>1</v>
      </c>
      <c r="AC57" t="n">
        <v>1</v>
      </c>
      <c r="AD57" t="n">
        <v>1</v>
      </c>
      <c r="AE57" t="n">
        <v>1</v>
      </c>
      <c r="AF57" t="n">
        <v>1</v>
      </c>
      <c r="AG57" t="n">
        <v>1</v>
      </c>
      <c r="AH57" t="n">
        <v>1</v>
      </c>
      <c r="AI57" t="n">
        <v>1</v>
      </c>
      <c r="AJ57" t="n">
        <v>1</v>
      </c>
      <c r="AK57" t="n">
        <v>1</v>
      </c>
      <c r="AL57" t="n">
        <v>1</v>
      </c>
      <c r="AM57" t="n">
        <v>1</v>
      </c>
      <c r="AN57" t="n">
        <v>1</v>
      </c>
      <c r="AO57" t="n">
        <v>1</v>
      </c>
      <c r="AP57" t="n">
        <v>1</v>
      </c>
      <c r="AQ57" t="n">
        <v>1</v>
      </c>
      <c r="AR57" t="n">
        <v>1</v>
      </c>
      <c r="AS57" t="n">
        <v>1</v>
      </c>
      <c r="AT57" t="n">
        <v>1</v>
      </c>
      <c r="AU57" t="n">
        <v>1</v>
      </c>
      <c r="AV57" t="n">
        <v>1</v>
      </c>
      <c r="AW57" t="n">
        <v>1</v>
      </c>
      <c r="AX57" t="n">
        <v>1</v>
      </c>
      <c r="AY57" t="n">
        <v>0</v>
      </c>
      <c r="AZ57" t="n">
        <v>1</v>
      </c>
      <c r="BA57" t="n">
        <v>1</v>
      </c>
      <c r="BB57" t="n">
        <v>1</v>
      </c>
      <c r="BC57" t="n">
        <v>1</v>
      </c>
      <c r="BD57" t="n">
        <v>1</v>
      </c>
      <c r="BE57" t="n">
        <v>1</v>
      </c>
      <c r="BF57" t="n">
        <v>1</v>
      </c>
      <c r="BG57" t="n">
        <v>1</v>
      </c>
      <c r="BH57" t="n">
        <v>1</v>
      </c>
      <c r="BI57" t="n">
        <v>1</v>
      </c>
      <c r="BJ57" t="n">
        <v>1</v>
      </c>
      <c r="BK57" t="n">
        <v>1</v>
      </c>
      <c r="BL57" t="n">
        <v>1</v>
      </c>
      <c r="BM57" t="n">
        <v>1</v>
      </c>
      <c r="BN57" t="n">
        <v>1</v>
      </c>
    </row>
    <row r="58" spans="1:66">
      <c r="A58" t="n">
        <v>36.186389</v>
      </c>
      <c r="B58" t="n">
        <v>1.507766203703704</v>
      </c>
      <c r="C58" t="n">
        <v>1</v>
      </c>
      <c r="D58" t="n">
        <v>1</v>
      </c>
      <c r="E58" t="n">
        <v>1</v>
      </c>
      <c r="F58" t="n">
        <v>1</v>
      </c>
      <c r="G58" t="n">
        <v>1</v>
      </c>
      <c r="H58" t="n">
        <v>1</v>
      </c>
      <c r="I58" t="n">
        <v>1</v>
      </c>
      <c r="J58" t="n">
        <v>1</v>
      </c>
      <c r="K58" t="n">
        <v>1</v>
      </c>
      <c r="L58" t="n">
        <v>1</v>
      </c>
      <c r="M58" t="n">
        <v>1</v>
      </c>
      <c r="N58" t="n">
        <v>1</v>
      </c>
      <c r="O58" t="n">
        <v>1</v>
      </c>
      <c r="P58" t="n">
        <v>1</v>
      </c>
      <c r="Q58" t="n">
        <v>1</v>
      </c>
      <c r="R58" t="n">
        <v>1</v>
      </c>
      <c r="S58" t="n">
        <v>1</v>
      </c>
      <c r="T58" t="n">
        <v>1</v>
      </c>
      <c r="U58" t="n">
        <v>1</v>
      </c>
      <c r="V58" t="n">
        <v>1</v>
      </c>
      <c r="W58" t="n">
        <v>1</v>
      </c>
      <c r="X58" t="n">
        <v>1</v>
      </c>
      <c r="Y58" t="n">
        <v>1</v>
      </c>
      <c r="Z58" t="n">
        <v>1</v>
      </c>
      <c r="AA58" t="n">
        <v>1</v>
      </c>
      <c r="AB58" t="n">
        <v>1</v>
      </c>
      <c r="AC58" t="n">
        <v>1</v>
      </c>
      <c r="AD58" t="n">
        <v>1</v>
      </c>
      <c r="AE58" t="n">
        <v>1</v>
      </c>
      <c r="AF58" t="n">
        <v>1</v>
      </c>
      <c r="AG58" t="n">
        <v>1</v>
      </c>
      <c r="AH58" t="n">
        <v>1</v>
      </c>
      <c r="AI58" t="n">
        <v>1</v>
      </c>
      <c r="AJ58" t="n">
        <v>1</v>
      </c>
      <c r="AK58" t="n">
        <v>1</v>
      </c>
      <c r="AL58" t="n">
        <v>1</v>
      </c>
      <c r="AM58" t="n">
        <v>1</v>
      </c>
      <c r="AN58" t="n">
        <v>1</v>
      </c>
      <c r="AO58" t="n">
        <v>1</v>
      </c>
      <c r="AP58" t="n">
        <v>1</v>
      </c>
      <c r="AQ58" t="n">
        <v>1</v>
      </c>
      <c r="AR58" t="n">
        <v>1</v>
      </c>
      <c r="AS58" t="n">
        <v>1</v>
      </c>
      <c r="AT58" t="n">
        <v>1</v>
      </c>
      <c r="AU58" t="n">
        <v>1</v>
      </c>
      <c r="AV58" t="n">
        <v>1</v>
      </c>
      <c r="AW58" t="n">
        <v>1</v>
      </c>
      <c r="AX58" t="n">
        <v>1</v>
      </c>
      <c r="AY58" t="n">
        <v>0</v>
      </c>
      <c r="AZ58" t="n">
        <v>1</v>
      </c>
      <c r="BA58" t="n">
        <v>1</v>
      </c>
      <c r="BB58" t="n">
        <v>1</v>
      </c>
      <c r="BC58" t="n">
        <v>1</v>
      </c>
      <c r="BD58" t="n">
        <v>1</v>
      </c>
      <c r="BE58" t="n">
        <v>1</v>
      </c>
      <c r="BF58" t="n">
        <v>1</v>
      </c>
      <c r="BG58" t="n">
        <v>1</v>
      </c>
      <c r="BH58" t="n">
        <v>1</v>
      </c>
      <c r="BI58" t="n">
        <v>1</v>
      </c>
      <c r="BJ58" t="n">
        <v>1</v>
      </c>
      <c r="BK58" t="n">
        <v>1</v>
      </c>
      <c r="BL58" t="n">
        <v>1</v>
      </c>
      <c r="BM58" t="n">
        <v>1</v>
      </c>
      <c r="BN58" t="n">
        <v>1</v>
      </c>
    </row>
    <row r="59" spans="1:66">
      <c r="A59" t="n">
        <v>37.185556</v>
      </c>
      <c r="B59" t="n">
        <v>1.549398148148148</v>
      </c>
      <c r="C59" t="n">
        <v>1</v>
      </c>
      <c r="D59" t="n">
        <v>1</v>
      </c>
      <c r="E59" t="n">
        <v>1</v>
      </c>
      <c r="F59" t="n">
        <v>1</v>
      </c>
      <c r="G59" t="n">
        <v>1</v>
      </c>
      <c r="H59" t="n">
        <v>1</v>
      </c>
      <c r="I59" t="n">
        <v>1</v>
      </c>
      <c r="J59" t="n">
        <v>1</v>
      </c>
      <c r="K59" t="n">
        <v>1</v>
      </c>
      <c r="L59" t="n">
        <v>1</v>
      </c>
      <c r="M59" t="n">
        <v>1</v>
      </c>
      <c r="N59" t="n">
        <v>1</v>
      </c>
      <c r="O59" t="n">
        <v>1</v>
      </c>
      <c r="P59" t="n">
        <v>1</v>
      </c>
      <c r="Q59" t="n">
        <v>1</v>
      </c>
      <c r="R59" t="n">
        <v>1</v>
      </c>
      <c r="S59" t="n">
        <v>1</v>
      </c>
      <c r="T59" t="n">
        <v>1</v>
      </c>
      <c r="U59" t="n">
        <v>1</v>
      </c>
      <c r="V59" t="n">
        <v>1</v>
      </c>
      <c r="W59" t="n">
        <v>1</v>
      </c>
      <c r="X59" t="n">
        <v>1</v>
      </c>
      <c r="Y59" t="n">
        <v>1</v>
      </c>
      <c r="Z59" t="n">
        <v>1</v>
      </c>
      <c r="AA59" t="n">
        <v>1</v>
      </c>
      <c r="AB59" t="n">
        <v>1</v>
      </c>
      <c r="AC59" t="n">
        <v>1</v>
      </c>
      <c r="AD59" t="n">
        <v>1</v>
      </c>
      <c r="AE59" t="n">
        <v>1</v>
      </c>
      <c r="AF59" t="n">
        <v>1</v>
      </c>
      <c r="AG59" t="n">
        <v>1</v>
      </c>
      <c r="AH59" t="n">
        <v>1</v>
      </c>
      <c r="AI59" t="n">
        <v>1</v>
      </c>
      <c r="AJ59" t="n">
        <v>1</v>
      </c>
      <c r="AK59" t="n">
        <v>1</v>
      </c>
      <c r="AL59" t="n">
        <v>1</v>
      </c>
      <c r="AM59" t="n">
        <v>1</v>
      </c>
      <c r="AN59" t="n">
        <v>1</v>
      </c>
      <c r="AO59" t="n">
        <v>1</v>
      </c>
      <c r="AP59" t="n">
        <v>1</v>
      </c>
      <c r="AQ59" t="n">
        <v>1</v>
      </c>
      <c r="AR59" t="n">
        <v>1</v>
      </c>
      <c r="AS59" t="n">
        <v>1</v>
      </c>
      <c r="AT59" t="n">
        <v>1</v>
      </c>
      <c r="AU59" t="n">
        <v>1</v>
      </c>
      <c r="AV59" t="n">
        <v>1</v>
      </c>
      <c r="AW59" t="n">
        <v>1</v>
      </c>
      <c r="AX59" t="n">
        <v>1</v>
      </c>
      <c r="AY59" t="n">
        <v>0</v>
      </c>
      <c r="AZ59" t="n">
        <v>1</v>
      </c>
      <c r="BA59" t="n">
        <v>1</v>
      </c>
      <c r="BB59" t="n">
        <v>1</v>
      </c>
      <c r="BC59" t="n">
        <v>1</v>
      </c>
      <c r="BD59" t="n">
        <v>1</v>
      </c>
      <c r="BE59" t="n">
        <v>1</v>
      </c>
      <c r="BF59" t="n">
        <v>1</v>
      </c>
      <c r="BG59" t="n">
        <v>1</v>
      </c>
      <c r="BH59" t="n">
        <v>1</v>
      </c>
      <c r="BI59" t="n">
        <v>1</v>
      </c>
      <c r="BJ59" t="n">
        <v>1</v>
      </c>
      <c r="BK59" t="n">
        <v>1</v>
      </c>
      <c r="BL59" t="n">
        <v>1</v>
      </c>
      <c r="BM59" t="n">
        <v>1</v>
      </c>
      <c r="BN59" t="n">
        <v>1</v>
      </c>
    </row>
    <row r="60" spans="1:66">
      <c r="A60" t="n">
        <v>38.18</v>
      </c>
      <c r="B60" t="n">
        <v>1.590833333333333</v>
      </c>
      <c r="C60" t="n">
        <v>1</v>
      </c>
      <c r="D60" t="n">
        <v>1</v>
      </c>
      <c r="E60" t="n">
        <v>1</v>
      </c>
      <c r="F60" t="n">
        <v>1</v>
      </c>
      <c r="G60" t="n">
        <v>1</v>
      </c>
      <c r="H60" t="n">
        <v>1</v>
      </c>
      <c r="I60" t="n">
        <v>1</v>
      </c>
      <c r="J60" t="n">
        <v>1</v>
      </c>
      <c r="K60" t="n">
        <v>1</v>
      </c>
      <c r="L60" t="n">
        <v>1</v>
      </c>
      <c r="M60" t="n">
        <v>1</v>
      </c>
      <c r="N60" t="n">
        <v>1</v>
      </c>
      <c r="O60" t="n">
        <v>1</v>
      </c>
      <c r="P60" t="n">
        <v>1</v>
      </c>
      <c r="Q60" t="n">
        <v>1</v>
      </c>
      <c r="R60" t="n">
        <v>1</v>
      </c>
      <c r="S60" t="n">
        <v>1</v>
      </c>
      <c r="T60" t="n">
        <v>1</v>
      </c>
      <c r="U60" t="n">
        <v>1</v>
      </c>
      <c r="V60" t="n">
        <v>1</v>
      </c>
      <c r="W60" t="n">
        <v>1</v>
      </c>
      <c r="X60" t="n">
        <v>1</v>
      </c>
      <c r="Y60" t="n">
        <v>1</v>
      </c>
      <c r="Z60" t="n">
        <v>1</v>
      </c>
      <c r="AA60" t="n">
        <v>1</v>
      </c>
      <c r="AB60" t="n">
        <v>1</v>
      </c>
      <c r="AC60" t="n">
        <v>1</v>
      </c>
      <c r="AD60" t="n">
        <v>1</v>
      </c>
      <c r="AE60" t="n">
        <v>1</v>
      </c>
      <c r="AF60" t="n">
        <v>1</v>
      </c>
      <c r="AG60" t="n">
        <v>1</v>
      </c>
      <c r="AH60" t="n">
        <v>1</v>
      </c>
      <c r="AI60" t="n">
        <v>1</v>
      </c>
      <c r="AJ60" t="n">
        <v>1</v>
      </c>
      <c r="AK60" t="n">
        <v>1</v>
      </c>
      <c r="AL60" t="n">
        <v>1</v>
      </c>
      <c r="AM60" t="n">
        <v>1</v>
      </c>
      <c r="AN60" t="n">
        <v>1</v>
      </c>
      <c r="AO60" t="n">
        <v>1</v>
      </c>
      <c r="AP60" t="n">
        <v>1</v>
      </c>
      <c r="AQ60" t="n">
        <v>1</v>
      </c>
      <c r="AR60" t="n">
        <v>1</v>
      </c>
      <c r="AS60" t="n">
        <v>1</v>
      </c>
      <c r="AT60" t="n">
        <v>1</v>
      </c>
      <c r="AU60" t="n">
        <v>1</v>
      </c>
      <c r="AV60" t="n">
        <v>1</v>
      </c>
      <c r="AW60" t="n">
        <v>1</v>
      </c>
      <c r="AX60" t="n">
        <v>1</v>
      </c>
      <c r="AY60" t="n">
        <v>0</v>
      </c>
      <c r="AZ60" t="n">
        <v>1</v>
      </c>
      <c r="BA60" t="n">
        <v>1</v>
      </c>
      <c r="BB60" t="n">
        <v>1</v>
      </c>
      <c r="BC60" t="n">
        <v>1</v>
      </c>
      <c r="BD60" t="n">
        <v>1</v>
      </c>
      <c r="BE60" t="n">
        <v>1</v>
      </c>
      <c r="BF60" t="n">
        <v>1</v>
      </c>
      <c r="BG60" t="n">
        <v>1</v>
      </c>
      <c r="BH60" t="n">
        <v>1</v>
      </c>
      <c r="BI60" t="n">
        <v>1</v>
      </c>
      <c r="BJ60" t="n">
        <v>1</v>
      </c>
      <c r="BK60" t="n">
        <v>1</v>
      </c>
      <c r="BL60" t="n">
        <v>1</v>
      </c>
      <c r="BM60" t="n">
        <v>1</v>
      </c>
      <c r="BN60" t="n">
        <v>1</v>
      </c>
    </row>
    <row r="61" spans="1:66">
      <c r="A61" t="n">
        <v>39.176111</v>
      </c>
      <c r="B61" t="n">
        <v>1.632337962962963</v>
      </c>
      <c r="C61" t="n">
        <v>1</v>
      </c>
      <c r="D61" t="n">
        <v>1</v>
      </c>
      <c r="E61" t="n">
        <v>1</v>
      </c>
      <c r="F61" t="n">
        <v>1</v>
      </c>
      <c r="G61" t="n">
        <v>1</v>
      </c>
      <c r="H61" t="n">
        <v>1</v>
      </c>
      <c r="I61" t="n">
        <v>1</v>
      </c>
      <c r="J61" t="n">
        <v>1</v>
      </c>
      <c r="K61" t="n">
        <v>1</v>
      </c>
      <c r="L61" t="n">
        <v>1</v>
      </c>
      <c r="M61" t="n">
        <v>1</v>
      </c>
      <c r="N61" t="n">
        <v>1</v>
      </c>
      <c r="O61" t="n">
        <v>1</v>
      </c>
      <c r="P61" t="n">
        <v>1</v>
      </c>
      <c r="Q61" t="n">
        <v>1</v>
      </c>
      <c r="R61" t="n">
        <v>1</v>
      </c>
      <c r="S61" t="n">
        <v>1</v>
      </c>
      <c r="T61" t="n">
        <v>1</v>
      </c>
      <c r="U61" t="n">
        <v>1</v>
      </c>
      <c r="V61" t="n">
        <v>1</v>
      </c>
      <c r="W61" t="n">
        <v>1</v>
      </c>
      <c r="X61" t="n">
        <v>1</v>
      </c>
      <c r="Y61" t="n">
        <v>1</v>
      </c>
      <c r="Z61" t="n">
        <v>1</v>
      </c>
      <c r="AA61" t="n">
        <v>1</v>
      </c>
      <c r="AB61" t="n">
        <v>1</v>
      </c>
      <c r="AC61" t="n">
        <v>1</v>
      </c>
      <c r="AD61" t="n">
        <v>1</v>
      </c>
      <c r="AE61" t="n">
        <v>1</v>
      </c>
      <c r="AF61" t="n">
        <v>1</v>
      </c>
      <c r="AG61" t="n">
        <v>1</v>
      </c>
      <c r="AH61" t="n">
        <v>1</v>
      </c>
      <c r="AI61" t="n">
        <v>1</v>
      </c>
      <c r="AJ61" t="n">
        <v>1</v>
      </c>
      <c r="AK61" t="n">
        <v>1</v>
      </c>
      <c r="AL61" t="n">
        <v>1</v>
      </c>
      <c r="AM61" t="n">
        <v>1</v>
      </c>
      <c r="AN61" t="n">
        <v>1</v>
      </c>
      <c r="AO61" t="n">
        <v>1</v>
      </c>
      <c r="AP61" t="n">
        <v>1</v>
      </c>
      <c r="AQ61" t="n">
        <v>1</v>
      </c>
      <c r="AR61" t="n">
        <v>1</v>
      </c>
      <c r="AS61" t="n">
        <v>1</v>
      </c>
      <c r="AT61" t="n">
        <v>1</v>
      </c>
      <c r="AU61" t="n">
        <v>1</v>
      </c>
      <c r="AV61" t="n">
        <v>1</v>
      </c>
      <c r="AW61" t="n">
        <v>1</v>
      </c>
      <c r="AX61" t="n">
        <v>1</v>
      </c>
      <c r="AY61" t="n">
        <v>0</v>
      </c>
      <c r="AZ61" t="n">
        <v>1</v>
      </c>
      <c r="BA61" t="n">
        <v>1</v>
      </c>
      <c r="BB61" t="n">
        <v>1</v>
      </c>
      <c r="BC61" t="n">
        <v>1</v>
      </c>
      <c r="BD61" t="n">
        <v>1</v>
      </c>
      <c r="BE61" t="n">
        <v>1</v>
      </c>
      <c r="BF61" t="n">
        <v>1</v>
      </c>
      <c r="BG61" t="n">
        <v>1</v>
      </c>
      <c r="BH61" t="n">
        <v>1</v>
      </c>
      <c r="BI61" t="n">
        <v>1</v>
      </c>
      <c r="BJ61" t="n">
        <v>1</v>
      </c>
      <c r="BK61" t="n">
        <v>1</v>
      </c>
      <c r="BL61" t="n">
        <v>1</v>
      </c>
      <c r="BM61" t="n">
        <v>1</v>
      </c>
      <c r="BN61" t="n">
        <v>1</v>
      </c>
    </row>
    <row r="62" spans="1:66">
      <c r="A62" t="n">
        <v>40.1725</v>
      </c>
      <c r="B62" t="n">
        <v>1.673854166666667</v>
      </c>
      <c r="C62" t="n">
        <v>1</v>
      </c>
      <c r="D62" t="n">
        <v>1</v>
      </c>
      <c r="E62" t="n">
        <v>1</v>
      </c>
      <c r="F62" t="n">
        <v>1</v>
      </c>
      <c r="G62" t="n">
        <v>1</v>
      </c>
      <c r="H62" t="n">
        <v>1</v>
      </c>
      <c r="I62" t="n">
        <v>1</v>
      </c>
      <c r="J62" t="n">
        <v>1</v>
      </c>
      <c r="K62" t="n">
        <v>1</v>
      </c>
      <c r="L62" t="n">
        <v>1</v>
      </c>
      <c r="M62" t="n">
        <v>1</v>
      </c>
      <c r="N62" t="n">
        <v>1</v>
      </c>
      <c r="O62" t="n">
        <v>1</v>
      </c>
      <c r="P62" t="n">
        <v>1</v>
      </c>
      <c r="Q62" t="n">
        <v>1</v>
      </c>
      <c r="R62" t="n">
        <v>1</v>
      </c>
      <c r="S62" t="n">
        <v>1</v>
      </c>
      <c r="T62" t="n">
        <v>1</v>
      </c>
      <c r="U62" t="n">
        <v>1</v>
      </c>
      <c r="V62" t="n">
        <v>1</v>
      </c>
      <c r="W62" t="n">
        <v>1</v>
      </c>
      <c r="X62" t="n">
        <v>1</v>
      </c>
      <c r="Y62" t="n">
        <v>1</v>
      </c>
      <c r="Z62" t="n">
        <v>1</v>
      </c>
      <c r="AA62" t="n">
        <v>1</v>
      </c>
      <c r="AB62" t="n">
        <v>1</v>
      </c>
      <c r="AC62" t="n">
        <v>1</v>
      </c>
      <c r="AD62" t="n">
        <v>1</v>
      </c>
      <c r="AE62" t="n">
        <v>1</v>
      </c>
      <c r="AF62" t="n">
        <v>1</v>
      </c>
      <c r="AG62" t="n">
        <v>1</v>
      </c>
      <c r="AH62" t="n">
        <v>1</v>
      </c>
      <c r="AI62" t="n">
        <v>1</v>
      </c>
      <c r="AJ62" t="n">
        <v>1</v>
      </c>
      <c r="AK62" t="n">
        <v>1</v>
      </c>
      <c r="AL62" t="n">
        <v>1</v>
      </c>
      <c r="AM62" t="n">
        <v>1</v>
      </c>
      <c r="AN62" t="n">
        <v>1</v>
      </c>
      <c r="AO62" t="n">
        <v>1</v>
      </c>
      <c r="AP62" t="n">
        <v>1</v>
      </c>
      <c r="AQ62" t="n">
        <v>1</v>
      </c>
      <c r="AR62" t="n">
        <v>1</v>
      </c>
      <c r="AS62" t="n">
        <v>1</v>
      </c>
      <c r="AT62" t="n">
        <v>1</v>
      </c>
      <c r="AU62" t="n">
        <v>1</v>
      </c>
      <c r="AV62" t="n">
        <v>1</v>
      </c>
      <c r="AW62" t="n">
        <v>1</v>
      </c>
      <c r="AX62" t="n">
        <v>1</v>
      </c>
      <c r="AY62" t="n">
        <v>0</v>
      </c>
      <c r="AZ62" t="n">
        <v>1</v>
      </c>
      <c r="BA62" t="n">
        <v>1</v>
      </c>
      <c r="BB62" t="n">
        <v>1</v>
      </c>
      <c r="BC62" t="n">
        <v>1</v>
      </c>
      <c r="BD62" t="n">
        <v>1</v>
      </c>
      <c r="BE62" t="n">
        <v>1</v>
      </c>
      <c r="BF62" t="n">
        <v>1</v>
      </c>
      <c r="BG62" t="n">
        <v>1</v>
      </c>
      <c r="BH62" t="n">
        <v>1</v>
      </c>
      <c r="BI62" t="n">
        <v>1</v>
      </c>
      <c r="BJ62" t="n">
        <v>1</v>
      </c>
      <c r="BK62" t="n">
        <v>1</v>
      </c>
      <c r="BL62" t="n">
        <v>1</v>
      </c>
      <c r="BM62" t="n">
        <v>1</v>
      </c>
      <c r="BN62" t="n">
        <v>1</v>
      </c>
    </row>
    <row r="63" spans="1:66">
      <c r="A63" t="n">
        <v>41.170556</v>
      </c>
      <c r="B63" t="n">
        <v>1.715439814814815</v>
      </c>
      <c r="C63" t="n">
        <v>1</v>
      </c>
      <c r="D63" t="n">
        <v>1</v>
      </c>
      <c r="E63" t="n">
        <v>1</v>
      </c>
      <c r="F63" t="n">
        <v>1</v>
      </c>
      <c r="G63" t="n">
        <v>1</v>
      </c>
      <c r="H63" t="n">
        <v>1</v>
      </c>
      <c r="I63" t="n">
        <v>1</v>
      </c>
      <c r="J63" t="n">
        <v>1</v>
      </c>
      <c r="K63" t="n">
        <v>1</v>
      </c>
      <c r="L63" t="n">
        <v>1</v>
      </c>
      <c r="M63" t="n">
        <v>1</v>
      </c>
      <c r="N63" t="n">
        <v>1</v>
      </c>
      <c r="O63" t="n">
        <v>1</v>
      </c>
      <c r="P63" t="n">
        <v>1</v>
      </c>
      <c r="Q63" t="n">
        <v>1</v>
      </c>
      <c r="R63" t="n">
        <v>1</v>
      </c>
      <c r="S63" t="n">
        <v>1</v>
      </c>
      <c r="T63" t="n">
        <v>1</v>
      </c>
      <c r="U63" t="n">
        <v>1</v>
      </c>
      <c r="V63" t="n">
        <v>1</v>
      </c>
      <c r="W63" t="n">
        <v>1</v>
      </c>
      <c r="X63" t="n">
        <v>1</v>
      </c>
      <c r="Y63" t="n">
        <v>1</v>
      </c>
      <c r="Z63" t="n">
        <v>1</v>
      </c>
      <c r="AA63" t="n">
        <v>1</v>
      </c>
      <c r="AB63" t="n">
        <v>1</v>
      </c>
      <c r="AC63" t="n">
        <v>1</v>
      </c>
      <c r="AD63" t="n">
        <v>1</v>
      </c>
      <c r="AE63" t="n">
        <v>1</v>
      </c>
      <c r="AF63" t="n">
        <v>1</v>
      </c>
      <c r="AG63" t="n">
        <v>1</v>
      </c>
      <c r="AH63" t="n">
        <v>1</v>
      </c>
      <c r="AI63" t="n">
        <v>1</v>
      </c>
      <c r="AJ63" t="n">
        <v>1</v>
      </c>
      <c r="AK63" t="n">
        <v>1</v>
      </c>
      <c r="AL63" t="n">
        <v>1</v>
      </c>
      <c r="AM63" t="n">
        <v>1</v>
      </c>
      <c r="AN63" t="n">
        <v>1</v>
      </c>
      <c r="AO63" t="n">
        <v>1</v>
      </c>
      <c r="AP63" t="n">
        <v>1</v>
      </c>
      <c r="AQ63" t="n">
        <v>1</v>
      </c>
      <c r="AR63" t="n">
        <v>1</v>
      </c>
      <c r="AS63" t="n">
        <v>1</v>
      </c>
      <c r="AT63" t="n">
        <v>1</v>
      </c>
      <c r="AU63" t="n">
        <v>1</v>
      </c>
      <c r="AV63" t="n">
        <v>1</v>
      </c>
      <c r="AW63" t="n">
        <v>1</v>
      </c>
      <c r="AX63" t="n">
        <v>1</v>
      </c>
      <c r="AY63" t="n">
        <v>0</v>
      </c>
      <c r="AZ63" t="n">
        <v>1</v>
      </c>
      <c r="BA63" t="n">
        <v>1</v>
      </c>
      <c r="BB63" t="n">
        <v>1</v>
      </c>
      <c r="BC63" t="n">
        <v>1</v>
      </c>
      <c r="BD63" t="n">
        <v>1</v>
      </c>
      <c r="BE63" t="n">
        <v>1</v>
      </c>
      <c r="BF63" t="n">
        <v>1</v>
      </c>
      <c r="BG63" t="n">
        <v>1</v>
      </c>
      <c r="BH63" t="n">
        <v>1</v>
      </c>
      <c r="BI63" t="n">
        <v>1</v>
      </c>
      <c r="BJ63" t="n">
        <v>1</v>
      </c>
      <c r="BK63" t="n">
        <v>1</v>
      </c>
      <c r="BL63" t="n">
        <v>1</v>
      </c>
      <c r="BM63" t="n">
        <v>1</v>
      </c>
      <c r="BN63" t="n">
        <v>1</v>
      </c>
    </row>
    <row r="64" spans="1:66">
      <c r="A64" t="n">
        <v>42.168611</v>
      </c>
      <c r="B64" t="n">
        <v>1.757025462962963</v>
      </c>
      <c r="C64" t="n">
        <v>1</v>
      </c>
      <c r="D64" t="n">
        <v>1</v>
      </c>
      <c r="E64" t="n">
        <v>1</v>
      </c>
      <c r="F64" t="n">
        <v>1</v>
      </c>
      <c r="G64" t="n">
        <v>1</v>
      </c>
      <c r="H64" t="n">
        <v>1</v>
      </c>
      <c r="I64" t="n">
        <v>1</v>
      </c>
      <c r="J64" t="n">
        <v>1</v>
      </c>
      <c r="K64" t="n">
        <v>1</v>
      </c>
      <c r="L64" t="n">
        <v>1</v>
      </c>
      <c r="M64" t="n">
        <v>1</v>
      </c>
      <c r="N64" t="n">
        <v>1</v>
      </c>
      <c r="O64" t="n">
        <v>1</v>
      </c>
      <c r="P64" t="n">
        <v>1</v>
      </c>
      <c r="Q64" t="n">
        <v>1</v>
      </c>
      <c r="R64" t="n">
        <v>1</v>
      </c>
      <c r="S64" t="n">
        <v>1</v>
      </c>
      <c r="T64" t="n">
        <v>1</v>
      </c>
      <c r="U64" t="n">
        <v>1</v>
      </c>
      <c r="V64" t="n">
        <v>1</v>
      </c>
      <c r="W64" t="n">
        <v>1</v>
      </c>
      <c r="X64" t="n">
        <v>1</v>
      </c>
      <c r="Y64" t="n">
        <v>1</v>
      </c>
      <c r="Z64" t="n">
        <v>1</v>
      </c>
      <c r="AA64" t="n">
        <v>1</v>
      </c>
      <c r="AB64" t="n">
        <v>1</v>
      </c>
      <c r="AC64" t="n">
        <v>1</v>
      </c>
      <c r="AD64" t="n">
        <v>1</v>
      </c>
      <c r="AE64" t="n">
        <v>1</v>
      </c>
      <c r="AF64" t="n">
        <v>1</v>
      </c>
      <c r="AG64" t="n">
        <v>1</v>
      </c>
      <c r="AH64" t="n">
        <v>1</v>
      </c>
      <c r="AI64" t="n">
        <v>1</v>
      </c>
      <c r="AJ64" t="n">
        <v>1</v>
      </c>
      <c r="AK64" t="n">
        <v>1</v>
      </c>
      <c r="AL64" t="n">
        <v>1</v>
      </c>
      <c r="AM64" t="n">
        <v>1</v>
      </c>
      <c r="AN64" t="n">
        <v>1</v>
      </c>
      <c r="AO64" t="n">
        <v>1</v>
      </c>
      <c r="AP64" t="n">
        <v>1</v>
      </c>
      <c r="AQ64" t="n">
        <v>1</v>
      </c>
      <c r="AR64" t="n">
        <v>1</v>
      </c>
      <c r="AS64" t="n">
        <v>1</v>
      </c>
      <c r="AT64" t="n">
        <v>1</v>
      </c>
      <c r="AU64" t="n">
        <v>1</v>
      </c>
      <c r="AV64" t="n">
        <v>1</v>
      </c>
      <c r="AW64" t="n">
        <v>1</v>
      </c>
      <c r="AX64" t="n">
        <v>1</v>
      </c>
      <c r="AY64" t="n">
        <v>0</v>
      </c>
      <c r="AZ64" t="n">
        <v>1</v>
      </c>
      <c r="BA64" t="n">
        <v>1</v>
      </c>
      <c r="BB64" t="n">
        <v>1</v>
      </c>
      <c r="BC64" t="n">
        <v>1</v>
      </c>
      <c r="BD64" t="n">
        <v>1</v>
      </c>
      <c r="BE64" t="n">
        <v>1</v>
      </c>
      <c r="BF64" t="n">
        <v>1</v>
      </c>
      <c r="BG64" t="n">
        <v>1</v>
      </c>
      <c r="BH64" t="n">
        <v>1</v>
      </c>
      <c r="BI64" t="n">
        <v>1</v>
      </c>
      <c r="BJ64" t="n">
        <v>1</v>
      </c>
      <c r="BK64" t="n">
        <v>1</v>
      </c>
      <c r="BL64" t="n">
        <v>1</v>
      </c>
      <c r="BM64" t="n">
        <v>1</v>
      </c>
      <c r="BN64" t="n">
        <v>1</v>
      </c>
    </row>
    <row r="65" spans="1:66">
      <c r="A65" t="n">
        <v>43.168056</v>
      </c>
      <c r="B65" t="n">
        <v>1.798668981481481</v>
      </c>
      <c r="C65" t="n">
        <v>1</v>
      </c>
      <c r="D65" t="n">
        <v>1</v>
      </c>
      <c r="E65" t="n">
        <v>1</v>
      </c>
      <c r="F65" t="n">
        <v>1</v>
      </c>
      <c r="G65" t="n">
        <v>1</v>
      </c>
      <c r="H65" t="n">
        <v>1</v>
      </c>
      <c r="I65" t="n">
        <v>1</v>
      </c>
      <c r="J65" t="n">
        <v>1</v>
      </c>
      <c r="K65" t="n">
        <v>1</v>
      </c>
      <c r="L65" t="n">
        <v>1</v>
      </c>
      <c r="M65" t="n">
        <v>1</v>
      </c>
      <c r="N65" t="n">
        <v>1</v>
      </c>
      <c r="O65" t="n">
        <v>1</v>
      </c>
      <c r="P65" t="n">
        <v>1</v>
      </c>
      <c r="Q65" t="n">
        <v>1</v>
      </c>
      <c r="R65" t="n">
        <v>1</v>
      </c>
      <c r="S65" t="n">
        <v>1</v>
      </c>
      <c r="T65" t="n">
        <v>1</v>
      </c>
      <c r="U65" t="n">
        <v>1</v>
      </c>
      <c r="V65" t="n">
        <v>1</v>
      </c>
      <c r="W65" t="n">
        <v>1</v>
      </c>
      <c r="X65" t="n">
        <v>1</v>
      </c>
      <c r="Y65" t="n">
        <v>1</v>
      </c>
      <c r="Z65" t="n">
        <v>1</v>
      </c>
      <c r="AA65" t="n">
        <v>1</v>
      </c>
      <c r="AB65" t="n">
        <v>1</v>
      </c>
      <c r="AC65" t="n">
        <v>1</v>
      </c>
      <c r="AD65" t="n">
        <v>1</v>
      </c>
      <c r="AE65" t="n">
        <v>1</v>
      </c>
      <c r="AF65" t="n">
        <v>1</v>
      </c>
      <c r="AG65" t="n">
        <v>1</v>
      </c>
      <c r="AH65" t="n">
        <v>1</v>
      </c>
      <c r="AI65" t="n">
        <v>1</v>
      </c>
      <c r="AJ65" t="n">
        <v>1</v>
      </c>
      <c r="AK65" t="n">
        <v>1</v>
      </c>
      <c r="AL65" t="n">
        <v>1</v>
      </c>
      <c r="AM65" t="n">
        <v>1</v>
      </c>
      <c r="AN65" t="n">
        <v>1</v>
      </c>
      <c r="AO65" t="n">
        <v>1</v>
      </c>
      <c r="AP65" t="n">
        <v>1</v>
      </c>
      <c r="AQ65" t="n">
        <v>1</v>
      </c>
      <c r="AR65" t="n">
        <v>1</v>
      </c>
      <c r="AS65" t="n">
        <v>1</v>
      </c>
      <c r="AT65" t="n">
        <v>1</v>
      </c>
      <c r="AU65" t="n">
        <v>1</v>
      </c>
      <c r="AV65" t="n">
        <v>1</v>
      </c>
      <c r="AW65" t="n">
        <v>1</v>
      </c>
      <c r="AX65" t="n">
        <v>1</v>
      </c>
      <c r="AY65" t="n">
        <v>0</v>
      </c>
      <c r="AZ65" t="n">
        <v>1</v>
      </c>
      <c r="BA65" t="n">
        <v>1</v>
      </c>
      <c r="BB65" t="n">
        <v>1</v>
      </c>
      <c r="BC65" t="n">
        <v>1</v>
      </c>
      <c r="BD65" t="n">
        <v>1</v>
      </c>
      <c r="BE65" t="n">
        <v>1</v>
      </c>
      <c r="BF65" t="n">
        <v>1</v>
      </c>
      <c r="BG65" t="n">
        <v>1</v>
      </c>
      <c r="BH65" t="n">
        <v>1</v>
      </c>
      <c r="BI65" t="n">
        <v>1</v>
      </c>
      <c r="BJ65" t="n">
        <v>1</v>
      </c>
      <c r="BK65" t="n">
        <v>1</v>
      </c>
      <c r="BL65" t="n">
        <v>1</v>
      </c>
      <c r="BM65" t="n">
        <v>1</v>
      </c>
      <c r="BN65" t="n">
        <v>1</v>
      </c>
    </row>
    <row r="66" spans="1:66">
      <c r="A66" t="n">
        <v>44.166389</v>
      </c>
      <c r="B66" t="n">
        <v>1.840266203703704</v>
      </c>
      <c r="C66" t="n">
        <v>1</v>
      </c>
      <c r="D66" t="n">
        <v>1</v>
      </c>
      <c r="E66" t="n">
        <v>1</v>
      </c>
      <c r="F66" t="n">
        <v>1</v>
      </c>
      <c r="G66" t="n">
        <v>1</v>
      </c>
      <c r="H66" t="n">
        <v>1</v>
      </c>
      <c r="I66" t="n">
        <v>1</v>
      </c>
      <c r="J66" t="n">
        <v>1</v>
      </c>
      <c r="K66" t="n">
        <v>1</v>
      </c>
      <c r="L66" t="n">
        <v>1</v>
      </c>
      <c r="M66" t="n">
        <v>1</v>
      </c>
      <c r="N66" t="n">
        <v>1</v>
      </c>
      <c r="O66" t="n">
        <v>1</v>
      </c>
      <c r="P66" t="n">
        <v>1</v>
      </c>
      <c r="Q66" t="n">
        <v>1</v>
      </c>
      <c r="R66" t="n">
        <v>1</v>
      </c>
      <c r="S66" t="n">
        <v>1</v>
      </c>
      <c r="T66" t="n">
        <v>1</v>
      </c>
      <c r="U66" t="n">
        <v>1</v>
      </c>
      <c r="V66" t="n">
        <v>1</v>
      </c>
      <c r="W66" t="n">
        <v>1</v>
      </c>
      <c r="X66" t="n">
        <v>1</v>
      </c>
      <c r="Y66" t="n">
        <v>1</v>
      </c>
      <c r="Z66" t="n">
        <v>1</v>
      </c>
      <c r="AA66" t="n">
        <v>1</v>
      </c>
      <c r="AB66" t="n">
        <v>1</v>
      </c>
      <c r="AC66" t="n">
        <v>1</v>
      </c>
      <c r="AD66" t="n">
        <v>1</v>
      </c>
      <c r="AE66" t="n">
        <v>1</v>
      </c>
      <c r="AF66" t="n">
        <v>1</v>
      </c>
      <c r="AG66" t="n">
        <v>1</v>
      </c>
      <c r="AH66" t="n">
        <v>1</v>
      </c>
      <c r="AI66" t="n">
        <v>1</v>
      </c>
      <c r="AJ66" t="n">
        <v>1</v>
      </c>
      <c r="AK66" t="n">
        <v>1</v>
      </c>
      <c r="AL66" t="n">
        <v>1</v>
      </c>
      <c r="AM66" t="n">
        <v>1</v>
      </c>
      <c r="AN66" t="n">
        <v>1</v>
      </c>
      <c r="AO66" t="n">
        <v>1</v>
      </c>
      <c r="AP66" t="n">
        <v>1</v>
      </c>
      <c r="AQ66" t="n">
        <v>1</v>
      </c>
      <c r="AR66" t="n">
        <v>1</v>
      </c>
      <c r="AS66" t="n">
        <v>1</v>
      </c>
      <c r="AT66" t="n">
        <v>1</v>
      </c>
      <c r="AU66" t="n">
        <v>1</v>
      </c>
      <c r="AV66" t="n">
        <v>1</v>
      </c>
      <c r="AW66" t="n">
        <v>1</v>
      </c>
      <c r="AX66" t="n">
        <v>1</v>
      </c>
      <c r="AY66" t="n">
        <v>0</v>
      </c>
      <c r="AZ66" t="n">
        <v>1</v>
      </c>
      <c r="BA66" t="n">
        <v>1</v>
      </c>
      <c r="BB66" t="n">
        <v>1</v>
      </c>
      <c r="BC66" t="n">
        <v>1</v>
      </c>
      <c r="BD66" t="n">
        <v>1</v>
      </c>
      <c r="BE66" t="n">
        <v>1</v>
      </c>
      <c r="BF66" t="n">
        <v>1</v>
      </c>
      <c r="BG66" t="n">
        <v>1</v>
      </c>
      <c r="BH66" t="n">
        <v>1</v>
      </c>
      <c r="BI66" t="n">
        <v>1</v>
      </c>
      <c r="BJ66" t="n">
        <v>1</v>
      </c>
      <c r="BK66" t="n">
        <v>1</v>
      </c>
      <c r="BL66" t="n">
        <v>1</v>
      </c>
      <c r="BM66" t="n">
        <v>1</v>
      </c>
      <c r="BN66" t="n">
        <v>1</v>
      </c>
    </row>
    <row r="67" spans="1:66">
      <c r="A67" t="n">
        <v>45.165</v>
      </c>
      <c r="B67" t="n">
        <v>1.881875</v>
      </c>
      <c r="C67" t="n">
        <v>1</v>
      </c>
      <c r="D67" t="n">
        <v>1</v>
      </c>
      <c r="E67" t="n">
        <v>1</v>
      </c>
      <c r="F67" t="n">
        <v>1</v>
      </c>
      <c r="G67" t="n">
        <v>1</v>
      </c>
      <c r="H67" t="n">
        <v>1</v>
      </c>
      <c r="I67" t="n">
        <v>1</v>
      </c>
      <c r="J67" t="n">
        <v>1</v>
      </c>
      <c r="K67" t="n">
        <v>1</v>
      </c>
      <c r="L67" t="n">
        <v>1</v>
      </c>
      <c r="M67" t="n">
        <v>1</v>
      </c>
      <c r="N67" t="n">
        <v>1</v>
      </c>
      <c r="O67" t="n">
        <v>1</v>
      </c>
      <c r="P67" t="n">
        <v>1</v>
      </c>
      <c r="Q67" t="n">
        <v>1</v>
      </c>
      <c r="R67" t="n">
        <v>1</v>
      </c>
      <c r="S67" t="n">
        <v>1</v>
      </c>
      <c r="T67" t="n">
        <v>1</v>
      </c>
      <c r="U67" t="n">
        <v>1</v>
      </c>
      <c r="V67" t="n">
        <v>1</v>
      </c>
      <c r="W67" t="n">
        <v>1</v>
      </c>
      <c r="X67" t="n">
        <v>1</v>
      </c>
      <c r="Y67" t="n">
        <v>1</v>
      </c>
      <c r="Z67" t="n">
        <v>1</v>
      </c>
      <c r="AA67" t="n">
        <v>1</v>
      </c>
      <c r="AB67" t="n">
        <v>1</v>
      </c>
      <c r="AC67" t="n">
        <v>1</v>
      </c>
      <c r="AD67" t="n">
        <v>1</v>
      </c>
      <c r="AE67" t="n">
        <v>1</v>
      </c>
      <c r="AF67" t="n">
        <v>1</v>
      </c>
      <c r="AG67" t="n">
        <v>1</v>
      </c>
      <c r="AH67" t="n">
        <v>1</v>
      </c>
      <c r="AI67" t="n">
        <v>1</v>
      </c>
      <c r="AJ67" t="n">
        <v>1</v>
      </c>
      <c r="AK67" t="n">
        <v>1</v>
      </c>
      <c r="AL67" t="n">
        <v>1</v>
      </c>
      <c r="AM67" t="n">
        <v>1</v>
      </c>
      <c r="AN67" t="n">
        <v>1</v>
      </c>
      <c r="AO67" t="n">
        <v>1</v>
      </c>
      <c r="AP67" t="n">
        <v>1</v>
      </c>
      <c r="AQ67" t="n">
        <v>1</v>
      </c>
      <c r="AR67" t="n">
        <v>1</v>
      </c>
      <c r="AS67" t="n">
        <v>1</v>
      </c>
      <c r="AT67" t="n">
        <v>1</v>
      </c>
      <c r="AU67" t="n">
        <v>1</v>
      </c>
      <c r="AV67" t="n">
        <v>1</v>
      </c>
      <c r="AW67" t="n">
        <v>1</v>
      </c>
      <c r="AX67" t="n">
        <v>1</v>
      </c>
      <c r="AY67" t="n">
        <v>0</v>
      </c>
      <c r="AZ67" t="n">
        <v>1</v>
      </c>
      <c r="BA67" t="n">
        <v>1</v>
      </c>
      <c r="BB67" t="n">
        <v>1</v>
      </c>
      <c r="BC67" t="n">
        <v>1</v>
      </c>
      <c r="BD67" t="n">
        <v>1</v>
      </c>
      <c r="BE67" t="n">
        <v>1</v>
      </c>
      <c r="BF67" t="n">
        <v>1</v>
      </c>
      <c r="BG67" t="n">
        <v>1</v>
      </c>
      <c r="BH67" t="n">
        <v>1</v>
      </c>
      <c r="BI67" t="n">
        <v>1</v>
      </c>
      <c r="BJ67" t="n">
        <v>1</v>
      </c>
      <c r="BK67" t="n">
        <v>1</v>
      </c>
      <c r="BL67" t="n">
        <v>1</v>
      </c>
      <c r="BM67" t="n">
        <v>1</v>
      </c>
      <c r="BN67" t="n">
        <v>1</v>
      </c>
    </row>
    <row r="68" spans="1:66">
      <c r="A68" t="n">
        <v>46.1625</v>
      </c>
      <c r="B68" t="n">
        <v>1.9234375</v>
      </c>
      <c r="C68" t="n">
        <v>1</v>
      </c>
      <c r="D68" t="n">
        <v>1</v>
      </c>
      <c r="E68" t="n">
        <v>1</v>
      </c>
      <c r="F68" t="n">
        <v>1</v>
      </c>
      <c r="G68" t="n">
        <v>1</v>
      </c>
      <c r="H68" t="n">
        <v>1</v>
      </c>
      <c r="I68" t="n">
        <v>1</v>
      </c>
      <c r="J68" t="n">
        <v>1</v>
      </c>
      <c r="K68" t="n">
        <v>1</v>
      </c>
      <c r="L68" t="n">
        <v>1</v>
      </c>
      <c r="M68" t="n">
        <v>1</v>
      </c>
      <c r="N68" t="n">
        <v>1</v>
      </c>
      <c r="O68" t="n">
        <v>1</v>
      </c>
      <c r="P68" t="n">
        <v>1</v>
      </c>
      <c r="Q68" t="n">
        <v>1</v>
      </c>
      <c r="R68" t="n">
        <v>1</v>
      </c>
      <c r="S68" t="n">
        <v>1</v>
      </c>
      <c r="T68" t="n">
        <v>1</v>
      </c>
      <c r="U68" t="n">
        <v>1</v>
      </c>
      <c r="V68" t="n">
        <v>1</v>
      </c>
      <c r="W68" t="n">
        <v>1</v>
      </c>
      <c r="X68" t="n">
        <v>1</v>
      </c>
      <c r="Y68" t="n">
        <v>1</v>
      </c>
      <c r="Z68" t="n">
        <v>1</v>
      </c>
      <c r="AA68" t="n">
        <v>1</v>
      </c>
      <c r="AB68" t="n">
        <v>1</v>
      </c>
      <c r="AC68" t="n">
        <v>1</v>
      </c>
      <c r="AD68" t="n">
        <v>1</v>
      </c>
      <c r="AE68" t="n">
        <v>1</v>
      </c>
      <c r="AF68" t="n">
        <v>1</v>
      </c>
      <c r="AG68" t="n">
        <v>1</v>
      </c>
      <c r="AH68" t="n">
        <v>1</v>
      </c>
      <c r="AI68" t="n">
        <v>1</v>
      </c>
      <c r="AJ68" t="n">
        <v>1</v>
      </c>
      <c r="AK68" t="n">
        <v>1</v>
      </c>
      <c r="AL68" t="n">
        <v>1</v>
      </c>
      <c r="AM68" t="n">
        <v>1</v>
      </c>
      <c r="AN68" t="n">
        <v>1</v>
      </c>
      <c r="AO68" t="n">
        <v>1</v>
      </c>
      <c r="AP68" t="n">
        <v>1</v>
      </c>
      <c r="AQ68" t="n">
        <v>1</v>
      </c>
      <c r="AR68" t="n">
        <v>1</v>
      </c>
      <c r="AS68" t="n">
        <v>1</v>
      </c>
      <c r="AT68" t="n">
        <v>1</v>
      </c>
      <c r="AU68" t="n">
        <v>1</v>
      </c>
      <c r="AV68" t="n">
        <v>1</v>
      </c>
      <c r="AW68" t="n">
        <v>1</v>
      </c>
      <c r="AX68" t="n">
        <v>1</v>
      </c>
      <c r="AY68" t="n">
        <v>0</v>
      </c>
      <c r="AZ68" t="n">
        <v>1</v>
      </c>
      <c r="BA68" t="n">
        <v>1</v>
      </c>
      <c r="BB68" t="n">
        <v>1</v>
      </c>
      <c r="BC68" t="n">
        <v>1</v>
      </c>
      <c r="BD68" t="n">
        <v>1</v>
      </c>
      <c r="BE68" t="n">
        <v>1</v>
      </c>
      <c r="BF68" t="n">
        <v>1</v>
      </c>
      <c r="BG68" t="n">
        <v>1</v>
      </c>
      <c r="BH68" t="n">
        <v>1</v>
      </c>
      <c r="BI68" t="n">
        <v>1</v>
      </c>
      <c r="BJ68" t="n">
        <v>1</v>
      </c>
      <c r="BK68" t="n">
        <v>1</v>
      </c>
      <c r="BL68" t="n">
        <v>1</v>
      </c>
      <c r="BM68" t="n">
        <v>1</v>
      </c>
      <c r="BN68" t="n">
        <v>1</v>
      </c>
    </row>
    <row r="69" spans="1:66">
      <c r="A69" t="n">
        <v>47.160556</v>
      </c>
      <c r="B69" t="n">
        <v>1.965023148148148</v>
      </c>
      <c r="C69" t="n">
        <v>1</v>
      </c>
      <c r="D69" t="n">
        <v>1</v>
      </c>
      <c r="E69" t="n">
        <v>1</v>
      </c>
      <c r="F69" t="n">
        <v>1</v>
      </c>
      <c r="G69" t="n">
        <v>1</v>
      </c>
      <c r="H69" t="n">
        <v>1</v>
      </c>
      <c r="I69" t="n">
        <v>1</v>
      </c>
      <c r="J69" t="n">
        <v>1</v>
      </c>
      <c r="K69" t="n">
        <v>1</v>
      </c>
      <c r="L69" t="n">
        <v>1</v>
      </c>
      <c r="M69" t="n">
        <v>1</v>
      </c>
      <c r="N69" t="n">
        <v>1</v>
      </c>
      <c r="O69" t="n">
        <v>1</v>
      </c>
      <c r="P69" t="n">
        <v>1</v>
      </c>
      <c r="Q69" t="n">
        <v>1</v>
      </c>
      <c r="R69" t="n">
        <v>1</v>
      </c>
      <c r="S69" t="n">
        <v>1</v>
      </c>
      <c r="T69" t="n">
        <v>1</v>
      </c>
      <c r="U69" t="n">
        <v>1</v>
      </c>
      <c r="V69" t="n">
        <v>1</v>
      </c>
      <c r="W69" t="n">
        <v>1</v>
      </c>
      <c r="X69" t="n">
        <v>1</v>
      </c>
      <c r="Y69" t="n">
        <v>1</v>
      </c>
      <c r="Z69" t="n">
        <v>1</v>
      </c>
      <c r="AA69" t="n">
        <v>1</v>
      </c>
      <c r="AB69" t="n">
        <v>1</v>
      </c>
      <c r="AC69" t="n">
        <v>1</v>
      </c>
      <c r="AD69" t="n">
        <v>1</v>
      </c>
      <c r="AE69" t="n">
        <v>1</v>
      </c>
      <c r="AF69" t="n">
        <v>1</v>
      </c>
      <c r="AG69" t="n">
        <v>1</v>
      </c>
      <c r="AH69" t="n">
        <v>1</v>
      </c>
      <c r="AI69" t="n">
        <v>1</v>
      </c>
      <c r="AJ69" t="n">
        <v>1</v>
      </c>
      <c r="AK69" t="n">
        <v>1</v>
      </c>
      <c r="AL69" t="n">
        <v>1</v>
      </c>
      <c r="AM69" t="n">
        <v>1</v>
      </c>
      <c r="AN69" t="n">
        <v>1</v>
      </c>
      <c r="AO69" t="n">
        <v>1</v>
      </c>
      <c r="AP69" t="n">
        <v>1</v>
      </c>
      <c r="AQ69" t="n">
        <v>1</v>
      </c>
      <c r="AR69" t="n">
        <v>1</v>
      </c>
      <c r="AS69" t="n">
        <v>1</v>
      </c>
      <c r="AT69" t="n">
        <v>1</v>
      </c>
      <c r="AU69" t="n">
        <v>1</v>
      </c>
      <c r="AV69" t="n">
        <v>1</v>
      </c>
      <c r="AW69" t="n">
        <v>1</v>
      </c>
      <c r="AX69" t="n">
        <v>1</v>
      </c>
      <c r="AY69" t="n">
        <v>0</v>
      </c>
      <c r="AZ69" t="n">
        <v>1</v>
      </c>
      <c r="BA69" t="n">
        <v>1</v>
      </c>
      <c r="BB69" t="n">
        <v>1</v>
      </c>
      <c r="BC69" t="n">
        <v>1</v>
      </c>
      <c r="BD69" t="n">
        <v>1</v>
      </c>
      <c r="BE69" t="n">
        <v>1</v>
      </c>
      <c r="BF69" t="n">
        <v>1</v>
      </c>
      <c r="BG69" t="n">
        <v>1</v>
      </c>
      <c r="BH69" t="n">
        <v>1</v>
      </c>
      <c r="BI69" t="n">
        <v>1</v>
      </c>
      <c r="BJ69" t="n">
        <v>1</v>
      </c>
      <c r="BK69" t="n">
        <v>1</v>
      </c>
      <c r="BL69" t="n">
        <v>1</v>
      </c>
      <c r="BM69" t="n">
        <v>1</v>
      </c>
      <c r="BN69" t="n">
        <v>1</v>
      </c>
    </row>
    <row r="70" spans="1:66">
      <c r="A70" t="n">
        <v>48.159444</v>
      </c>
      <c r="B70" t="n">
        <v>2.006643518518519</v>
      </c>
      <c r="C70" t="n">
        <v>1</v>
      </c>
      <c r="D70" t="n">
        <v>1</v>
      </c>
      <c r="E70" t="n">
        <v>1</v>
      </c>
      <c r="F70" t="n">
        <v>1</v>
      </c>
      <c r="G70" t="n">
        <v>1</v>
      </c>
      <c r="H70" t="n">
        <v>1</v>
      </c>
      <c r="I70" t="n">
        <v>1</v>
      </c>
      <c r="J70" t="n">
        <v>1</v>
      </c>
      <c r="K70" t="n">
        <v>1</v>
      </c>
      <c r="L70" t="n">
        <v>1</v>
      </c>
      <c r="M70" t="n">
        <v>1</v>
      </c>
      <c r="N70" t="n">
        <v>1</v>
      </c>
      <c r="O70" t="n">
        <v>1</v>
      </c>
      <c r="P70" t="n">
        <v>1</v>
      </c>
      <c r="Q70" t="n">
        <v>1</v>
      </c>
      <c r="R70" t="n">
        <v>1</v>
      </c>
      <c r="S70" t="n">
        <v>1</v>
      </c>
      <c r="T70" t="n">
        <v>1</v>
      </c>
      <c r="U70" t="n">
        <v>1</v>
      </c>
      <c r="V70" t="n">
        <v>1</v>
      </c>
      <c r="W70" t="n">
        <v>1</v>
      </c>
      <c r="X70" t="n">
        <v>1</v>
      </c>
      <c r="Y70" t="n">
        <v>1</v>
      </c>
      <c r="Z70" t="n">
        <v>1</v>
      </c>
      <c r="AA70" t="n">
        <v>1</v>
      </c>
      <c r="AB70" t="n">
        <v>1</v>
      </c>
      <c r="AC70" t="n">
        <v>1</v>
      </c>
      <c r="AD70" t="n">
        <v>1</v>
      </c>
      <c r="AE70" t="n">
        <v>1</v>
      </c>
      <c r="AF70" t="n">
        <v>1</v>
      </c>
      <c r="AG70" t="n">
        <v>1</v>
      </c>
      <c r="AH70" t="n">
        <v>1</v>
      </c>
      <c r="AI70" t="n">
        <v>1</v>
      </c>
      <c r="AJ70" t="n">
        <v>1</v>
      </c>
      <c r="AK70" t="n">
        <v>1</v>
      </c>
      <c r="AL70" t="n">
        <v>1</v>
      </c>
      <c r="AM70" t="n">
        <v>1</v>
      </c>
      <c r="AN70" t="n">
        <v>1</v>
      </c>
      <c r="AO70" t="n">
        <v>1</v>
      </c>
      <c r="AP70" t="n">
        <v>1</v>
      </c>
      <c r="AQ70" t="n">
        <v>1</v>
      </c>
      <c r="AR70" t="n">
        <v>1</v>
      </c>
      <c r="AS70" t="n">
        <v>1</v>
      </c>
      <c r="AT70" t="n">
        <v>1</v>
      </c>
      <c r="AU70" t="n">
        <v>1</v>
      </c>
      <c r="AV70" t="n">
        <v>1</v>
      </c>
      <c r="AW70" t="n">
        <v>1</v>
      </c>
      <c r="AX70" t="n">
        <v>1</v>
      </c>
      <c r="AY70" t="n">
        <v>0</v>
      </c>
      <c r="AZ70" t="n">
        <v>1</v>
      </c>
      <c r="BA70" t="n">
        <v>1</v>
      </c>
      <c r="BB70" t="n">
        <v>1</v>
      </c>
      <c r="BC70" t="n">
        <v>1</v>
      </c>
      <c r="BD70" t="n">
        <v>1</v>
      </c>
      <c r="BE70" t="n">
        <v>1</v>
      </c>
      <c r="BF70" t="n">
        <v>1</v>
      </c>
      <c r="BG70" t="n">
        <v>1</v>
      </c>
      <c r="BH70" t="n">
        <v>1</v>
      </c>
      <c r="BI70" t="n">
        <v>1</v>
      </c>
      <c r="BJ70" t="n">
        <v>1</v>
      </c>
      <c r="BK70" t="n">
        <v>1</v>
      </c>
      <c r="BL70" t="n">
        <v>1</v>
      </c>
      <c r="BM70" t="n">
        <v>1</v>
      </c>
      <c r="BN70" t="n">
        <v>1</v>
      </c>
    </row>
    <row r="71" spans="1:66">
      <c r="A71" t="n">
        <v>49.156667</v>
      </c>
      <c r="B71" t="n">
        <v>2.048194444444444</v>
      </c>
      <c r="C71" t="n">
        <v>1</v>
      </c>
      <c r="D71" t="n">
        <v>1</v>
      </c>
      <c r="E71" t="n">
        <v>1</v>
      </c>
      <c r="F71" t="n">
        <v>1</v>
      </c>
      <c r="G71" t="n">
        <v>1</v>
      </c>
      <c r="H71" t="n">
        <v>1</v>
      </c>
      <c r="I71" t="n">
        <v>1</v>
      </c>
      <c r="J71" t="n">
        <v>1</v>
      </c>
      <c r="K71" t="n">
        <v>1</v>
      </c>
      <c r="L71" t="n">
        <v>1</v>
      </c>
      <c r="M71" t="n">
        <v>1</v>
      </c>
      <c r="N71" t="n">
        <v>1</v>
      </c>
      <c r="O71" t="n">
        <v>1</v>
      </c>
      <c r="P71" t="n">
        <v>1</v>
      </c>
      <c r="Q71" t="n">
        <v>1</v>
      </c>
      <c r="R71" t="n">
        <v>1</v>
      </c>
      <c r="S71" t="n">
        <v>1</v>
      </c>
      <c r="T71" t="n">
        <v>1</v>
      </c>
      <c r="U71" t="n">
        <v>1</v>
      </c>
      <c r="V71" t="n">
        <v>1</v>
      </c>
      <c r="W71" t="n">
        <v>1</v>
      </c>
      <c r="X71" t="n">
        <v>1</v>
      </c>
      <c r="Y71" t="n">
        <v>1</v>
      </c>
      <c r="Z71" t="n">
        <v>1</v>
      </c>
      <c r="AA71" t="n">
        <v>1</v>
      </c>
      <c r="AB71" t="n">
        <v>1</v>
      </c>
      <c r="AC71" t="n">
        <v>1</v>
      </c>
      <c r="AD71" t="n">
        <v>1</v>
      </c>
      <c r="AE71" t="n">
        <v>1</v>
      </c>
      <c r="AF71" t="n">
        <v>1</v>
      </c>
      <c r="AG71" t="n">
        <v>1</v>
      </c>
      <c r="AH71" t="n">
        <v>1</v>
      </c>
      <c r="AI71" t="n">
        <v>1</v>
      </c>
      <c r="AJ71" t="n">
        <v>1</v>
      </c>
      <c r="AK71" t="n">
        <v>1</v>
      </c>
      <c r="AL71" t="n">
        <v>1</v>
      </c>
      <c r="AM71" t="n">
        <v>1</v>
      </c>
      <c r="AN71" t="n">
        <v>1</v>
      </c>
      <c r="AO71" t="n">
        <v>1</v>
      </c>
      <c r="AP71" t="n">
        <v>1</v>
      </c>
      <c r="AQ71" t="n">
        <v>1</v>
      </c>
      <c r="AR71" t="n">
        <v>1</v>
      </c>
      <c r="AS71" t="n">
        <v>1</v>
      </c>
      <c r="AT71" t="n">
        <v>1</v>
      </c>
      <c r="AU71" t="n">
        <v>1</v>
      </c>
      <c r="AV71" t="n">
        <v>1</v>
      </c>
      <c r="AW71" t="n">
        <v>1</v>
      </c>
      <c r="AX71" t="n">
        <v>1</v>
      </c>
      <c r="AY71" t="n">
        <v>0</v>
      </c>
      <c r="AZ71" t="n">
        <v>1</v>
      </c>
      <c r="BA71" t="n">
        <v>1</v>
      </c>
      <c r="BB71" t="n">
        <v>1</v>
      </c>
      <c r="BC71" t="n">
        <v>1</v>
      </c>
      <c r="BD71" t="n">
        <v>1</v>
      </c>
      <c r="BE71" t="n">
        <v>1</v>
      </c>
      <c r="BF71" t="n">
        <v>1</v>
      </c>
      <c r="BG71" t="n">
        <v>1</v>
      </c>
      <c r="BH71" t="n">
        <v>1</v>
      </c>
      <c r="BI71" t="n">
        <v>1</v>
      </c>
      <c r="BJ71" t="n">
        <v>1</v>
      </c>
      <c r="BK71" t="n">
        <v>1</v>
      </c>
      <c r="BL71" t="n">
        <v>1</v>
      </c>
      <c r="BM71" t="n">
        <v>1</v>
      </c>
      <c r="BN71" t="n">
        <v>1</v>
      </c>
    </row>
    <row r="72" spans="1:66">
      <c r="A72" t="n">
        <v>50.154167</v>
      </c>
      <c r="B72" t="n">
        <v>2.089756944444444</v>
      </c>
      <c r="C72" t="n">
        <v>1</v>
      </c>
      <c r="D72" t="n">
        <v>1</v>
      </c>
      <c r="E72" t="n">
        <v>1</v>
      </c>
      <c r="F72" t="n">
        <v>1</v>
      </c>
      <c r="G72" t="n">
        <v>1</v>
      </c>
      <c r="H72" t="n">
        <v>1</v>
      </c>
      <c r="I72" t="n">
        <v>1</v>
      </c>
      <c r="J72" t="n">
        <v>1</v>
      </c>
      <c r="K72" t="n">
        <v>1</v>
      </c>
      <c r="L72" t="n">
        <v>1</v>
      </c>
      <c r="M72" t="n">
        <v>1</v>
      </c>
      <c r="N72" t="n">
        <v>1</v>
      </c>
      <c r="O72" t="n">
        <v>1</v>
      </c>
      <c r="P72" t="n">
        <v>1</v>
      </c>
      <c r="Q72" t="n">
        <v>1</v>
      </c>
      <c r="R72" t="n">
        <v>1</v>
      </c>
      <c r="S72" t="n">
        <v>1</v>
      </c>
      <c r="T72" t="n">
        <v>1</v>
      </c>
      <c r="U72" t="n">
        <v>1</v>
      </c>
      <c r="V72" t="n">
        <v>1</v>
      </c>
      <c r="W72" t="n">
        <v>1</v>
      </c>
      <c r="X72" t="n">
        <v>1</v>
      </c>
      <c r="Y72" t="n">
        <v>1</v>
      </c>
      <c r="Z72" t="n">
        <v>1</v>
      </c>
      <c r="AA72" t="n">
        <v>1</v>
      </c>
      <c r="AB72" t="n">
        <v>1</v>
      </c>
      <c r="AC72" t="n">
        <v>1</v>
      </c>
      <c r="AD72" t="n">
        <v>1</v>
      </c>
      <c r="AE72" t="n">
        <v>1</v>
      </c>
      <c r="AF72" t="n">
        <v>1</v>
      </c>
      <c r="AG72" t="n">
        <v>1</v>
      </c>
      <c r="AH72" t="n">
        <v>1</v>
      </c>
      <c r="AI72" t="n">
        <v>1</v>
      </c>
      <c r="AJ72" t="n">
        <v>1</v>
      </c>
      <c r="AK72" t="n">
        <v>1</v>
      </c>
      <c r="AL72" t="n">
        <v>1</v>
      </c>
      <c r="AM72" t="n">
        <v>1</v>
      </c>
      <c r="AN72" t="n">
        <v>1</v>
      </c>
      <c r="AO72" t="n">
        <v>1</v>
      </c>
      <c r="AP72" t="n">
        <v>1</v>
      </c>
      <c r="AQ72" t="n">
        <v>1</v>
      </c>
      <c r="AR72" t="n">
        <v>1</v>
      </c>
      <c r="AS72" t="n">
        <v>1</v>
      </c>
      <c r="AT72" t="n">
        <v>1</v>
      </c>
      <c r="AU72" t="n">
        <v>1</v>
      </c>
      <c r="AV72" t="n">
        <v>1</v>
      </c>
      <c r="AW72" t="n">
        <v>1</v>
      </c>
      <c r="AX72" t="n">
        <v>1</v>
      </c>
      <c r="AY72" t="n">
        <v>0</v>
      </c>
      <c r="AZ72" t="n">
        <v>1</v>
      </c>
      <c r="BA72" t="n">
        <v>1</v>
      </c>
      <c r="BB72" t="n">
        <v>1</v>
      </c>
      <c r="BC72" t="n">
        <v>1</v>
      </c>
      <c r="BD72" t="n">
        <v>1</v>
      </c>
      <c r="BE72" t="n">
        <v>1</v>
      </c>
      <c r="BF72" t="n">
        <v>1</v>
      </c>
      <c r="BG72" t="n">
        <v>1</v>
      </c>
      <c r="BH72" t="n">
        <v>1</v>
      </c>
      <c r="BI72" t="n">
        <v>1</v>
      </c>
      <c r="BJ72" t="n">
        <v>1</v>
      </c>
      <c r="BK72" t="n">
        <v>1</v>
      </c>
      <c r="BL72" t="n">
        <v>1</v>
      </c>
      <c r="BM72" t="n">
        <v>1</v>
      </c>
      <c r="BN72" t="n">
        <v>1</v>
      </c>
    </row>
    <row r="73" spans="1:66">
      <c r="A73" t="n">
        <v>51.150833</v>
      </c>
      <c r="B73" t="n">
        <v>2.131284722222222</v>
      </c>
      <c r="C73" t="n">
        <v>1</v>
      </c>
      <c r="D73" t="n">
        <v>1</v>
      </c>
      <c r="E73" t="n">
        <v>1</v>
      </c>
      <c r="F73" t="n">
        <v>1</v>
      </c>
      <c r="G73" t="n">
        <v>1</v>
      </c>
      <c r="H73" t="n">
        <v>1</v>
      </c>
      <c r="I73" t="n">
        <v>1</v>
      </c>
      <c r="J73" t="n">
        <v>1</v>
      </c>
      <c r="K73" t="n">
        <v>1</v>
      </c>
      <c r="L73" t="n">
        <v>1</v>
      </c>
      <c r="M73" t="n">
        <v>1</v>
      </c>
      <c r="N73" t="n">
        <v>1</v>
      </c>
      <c r="O73" t="n">
        <v>1</v>
      </c>
      <c r="P73" t="n">
        <v>1</v>
      </c>
      <c r="Q73" t="n">
        <v>1</v>
      </c>
      <c r="R73" t="n">
        <v>1</v>
      </c>
      <c r="S73" t="n">
        <v>1</v>
      </c>
      <c r="T73" t="n">
        <v>1</v>
      </c>
      <c r="U73" t="n">
        <v>1</v>
      </c>
      <c r="V73" t="n">
        <v>1</v>
      </c>
      <c r="W73" t="n">
        <v>1</v>
      </c>
      <c r="X73" t="n">
        <v>1</v>
      </c>
      <c r="Y73" t="n">
        <v>1</v>
      </c>
      <c r="Z73" t="n">
        <v>1</v>
      </c>
      <c r="AA73" t="n">
        <v>1</v>
      </c>
      <c r="AB73" t="n">
        <v>1</v>
      </c>
      <c r="AC73" t="n">
        <v>1</v>
      </c>
      <c r="AD73" t="n">
        <v>1</v>
      </c>
      <c r="AE73" t="n">
        <v>1</v>
      </c>
      <c r="AF73" t="n">
        <v>1</v>
      </c>
      <c r="AG73" t="n">
        <v>1</v>
      </c>
      <c r="AH73" t="n">
        <v>1</v>
      </c>
      <c r="AI73" t="n">
        <v>1</v>
      </c>
      <c r="AJ73" t="n">
        <v>1</v>
      </c>
      <c r="AK73" t="n">
        <v>1</v>
      </c>
      <c r="AL73" t="n">
        <v>1</v>
      </c>
      <c r="AM73" t="n">
        <v>1</v>
      </c>
      <c r="AN73" t="n">
        <v>1</v>
      </c>
      <c r="AO73" t="n">
        <v>1</v>
      </c>
      <c r="AP73" t="n">
        <v>1</v>
      </c>
      <c r="AQ73" t="n">
        <v>1</v>
      </c>
      <c r="AR73" t="n">
        <v>1</v>
      </c>
      <c r="AS73" t="n">
        <v>1</v>
      </c>
      <c r="AT73" t="n">
        <v>1</v>
      </c>
      <c r="AU73" t="n">
        <v>1</v>
      </c>
      <c r="AV73" t="n">
        <v>1</v>
      </c>
      <c r="AW73" t="n">
        <v>1</v>
      </c>
      <c r="AX73" t="n">
        <v>1</v>
      </c>
      <c r="AY73" t="n">
        <v>0</v>
      </c>
      <c r="AZ73" t="n">
        <v>1</v>
      </c>
      <c r="BA73" t="n">
        <v>1</v>
      </c>
      <c r="BB73" t="n">
        <v>1</v>
      </c>
      <c r="BC73" t="n">
        <v>1</v>
      </c>
      <c r="BD73" t="n">
        <v>1</v>
      </c>
      <c r="BE73" t="n">
        <v>1</v>
      </c>
      <c r="BF73" t="n">
        <v>1</v>
      </c>
      <c r="BG73" t="n">
        <v>1</v>
      </c>
      <c r="BH73" t="n">
        <v>1</v>
      </c>
      <c r="BI73" t="n">
        <v>1</v>
      </c>
      <c r="BJ73" t="n">
        <v>1</v>
      </c>
      <c r="BK73" t="n">
        <v>1</v>
      </c>
      <c r="BL73" t="n">
        <v>1</v>
      </c>
      <c r="BM73" t="n">
        <v>1</v>
      </c>
      <c r="BN73" t="n">
        <v>1</v>
      </c>
    </row>
    <row r="74" spans="1:66">
      <c r="A74" t="n">
        <v>52.149444</v>
      </c>
      <c r="B74" t="n">
        <v>2.172893518518519</v>
      </c>
      <c r="C74" t="n">
        <v>1</v>
      </c>
      <c r="D74" t="n">
        <v>1</v>
      </c>
      <c r="E74" t="n">
        <v>1</v>
      </c>
      <c r="F74" t="n">
        <v>1</v>
      </c>
      <c r="G74" t="n">
        <v>1</v>
      </c>
      <c r="H74" t="n">
        <v>1</v>
      </c>
      <c r="I74" t="n">
        <v>1</v>
      </c>
      <c r="J74" t="n">
        <v>1</v>
      </c>
      <c r="K74" t="n">
        <v>1</v>
      </c>
      <c r="L74" t="n">
        <v>1</v>
      </c>
      <c r="M74" t="n">
        <v>1</v>
      </c>
      <c r="N74" t="n">
        <v>1</v>
      </c>
      <c r="O74" t="n">
        <v>1</v>
      </c>
      <c r="P74" t="n">
        <v>1</v>
      </c>
      <c r="Q74" t="n">
        <v>1</v>
      </c>
      <c r="R74" t="n">
        <v>1</v>
      </c>
      <c r="S74" t="n">
        <v>1</v>
      </c>
      <c r="T74" t="n">
        <v>1</v>
      </c>
      <c r="U74" t="n">
        <v>1</v>
      </c>
      <c r="V74" t="n">
        <v>1</v>
      </c>
      <c r="W74" t="n">
        <v>1</v>
      </c>
      <c r="X74" t="n">
        <v>1</v>
      </c>
      <c r="Y74" t="n">
        <v>1</v>
      </c>
      <c r="Z74" t="n">
        <v>1</v>
      </c>
      <c r="AA74" t="n">
        <v>1</v>
      </c>
      <c r="AB74" t="n">
        <v>1</v>
      </c>
      <c r="AC74" t="n">
        <v>1</v>
      </c>
      <c r="AD74" t="n">
        <v>1</v>
      </c>
      <c r="AE74" t="n">
        <v>1</v>
      </c>
      <c r="AF74" t="n">
        <v>1</v>
      </c>
      <c r="AG74" t="n">
        <v>1</v>
      </c>
      <c r="AH74" t="n">
        <v>1</v>
      </c>
      <c r="AI74" t="n">
        <v>1</v>
      </c>
      <c r="AJ74" t="n">
        <v>1</v>
      </c>
      <c r="AK74" t="n">
        <v>1</v>
      </c>
      <c r="AL74" t="n">
        <v>1</v>
      </c>
      <c r="AM74" t="n">
        <v>1</v>
      </c>
      <c r="AN74" t="n">
        <v>1</v>
      </c>
      <c r="AO74" t="n">
        <v>1</v>
      </c>
      <c r="AP74" t="n">
        <v>1</v>
      </c>
      <c r="AQ74" t="n">
        <v>1</v>
      </c>
      <c r="AR74" t="n">
        <v>1</v>
      </c>
      <c r="AS74" t="n">
        <v>1</v>
      </c>
      <c r="AT74" t="n">
        <v>1</v>
      </c>
      <c r="AU74" t="n">
        <v>1</v>
      </c>
      <c r="AV74" t="n">
        <v>1</v>
      </c>
      <c r="AW74" t="n">
        <v>1</v>
      </c>
      <c r="AX74" t="n">
        <v>1</v>
      </c>
      <c r="AY74" t="n">
        <v>0</v>
      </c>
      <c r="AZ74" t="n">
        <v>1</v>
      </c>
      <c r="BA74" t="n">
        <v>1</v>
      </c>
      <c r="BB74" t="n">
        <v>1</v>
      </c>
      <c r="BC74" t="n">
        <v>1</v>
      </c>
      <c r="BD74" t="n">
        <v>1</v>
      </c>
      <c r="BE74" t="n">
        <v>1</v>
      </c>
      <c r="BF74" t="n">
        <v>1</v>
      </c>
      <c r="BG74" t="n">
        <v>1</v>
      </c>
      <c r="BH74" t="n">
        <v>1</v>
      </c>
      <c r="BI74" t="n">
        <v>1</v>
      </c>
      <c r="BJ74" t="n">
        <v>1</v>
      </c>
      <c r="BK74" t="n">
        <v>1</v>
      </c>
      <c r="BL74" t="n">
        <v>1</v>
      </c>
      <c r="BM74" t="n">
        <v>1</v>
      </c>
      <c r="BN74" t="n">
        <v>1</v>
      </c>
    </row>
    <row r="75" spans="1:66">
      <c r="A75" t="n">
        <v>53.148333</v>
      </c>
      <c r="B75" t="n">
        <v>2.214513888888889</v>
      </c>
      <c r="C75" t="n">
        <v>1</v>
      </c>
      <c r="D75" t="n">
        <v>1</v>
      </c>
      <c r="E75" t="n">
        <v>1</v>
      </c>
      <c r="F75" t="n">
        <v>1</v>
      </c>
      <c r="G75" t="n">
        <v>1</v>
      </c>
      <c r="H75" t="n">
        <v>1</v>
      </c>
      <c r="I75" t="n">
        <v>1</v>
      </c>
      <c r="J75" t="n">
        <v>1</v>
      </c>
      <c r="K75" t="n">
        <v>1</v>
      </c>
      <c r="L75" t="n">
        <v>1</v>
      </c>
      <c r="M75" t="n">
        <v>1</v>
      </c>
      <c r="N75" t="n">
        <v>1</v>
      </c>
      <c r="O75" t="n">
        <v>1</v>
      </c>
      <c r="P75" t="n">
        <v>1</v>
      </c>
      <c r="Q75" t="n">
        <v>1</v>
      </c>
      <c r="R75" t="n">
        <v>1</v>
      </c>
      <c r="S75" t="n">
        <v>1</v>
      </c>
      <c r="T75" t="n">
        <v>1</v>
      </c>
      <c r="U75" t="n">
        <v>1</v>
      </c>
      <c r="V75" t="n">
        <v>1</v>
      </c>
      <c r="W75" t="n">
        <v>1</v>
      </c>
      <c r="X75" t="n">
        <v>1</v>
      </c>
      <c r="Y75" t="n">
        <v>1</v>
      </c>
      <c r="Z75" t="n">
        <v>1</v>
      </c>
      <c r="AA75" t="n">
        <v>1</v>
      </c>
      <c r="AB75" t="n">
        <v>1</v>
      </c>
      <c r="AC75" t="n">
        <v>1</v>
      </c>
      <c r="AD75" t="n">
        <v>1</v>
      </c>
      <c r="AE75" t="n">
        <v>1</v>
      </c>
      <c r="AF75" t="n">
        <v>1</v>
      </c>
      <c r="AG75" t="n">
        <v>1</v>
      </c>
      <c r="AH75" t="n">
        <v>1</v>
      </c>
      <c r="AI75" t="n">
        <v>1</v>
      </c>
      <c r="AJ75" t="n">
        <v>1</v>
      </c>
      <c r="AK75" t="n">
        <v>1</v>
      </c>
      <c r="AL75" t="n">
        <v>1</v>
      </c>
      <c r="AM75" t="n">
        <v>1</v>
      </c>
      <c r="AN75" t="n">
        <v>1</v>
      </c>
      <c r="AO75" t="n">
        <v>1</v>
      </c>
      <c r="AP75" t="n">
        <v>1</v>
      </c>
      <c r="AQ75" t="n">
        <v>1</v>
      </c>
      <c r="AR75" t="n">
        <v>1</v>
      </c>
      <c r="AS75" t="n">
        <v>1</v>
      </c>
      <c r="AT75" t="n">
        <v>1</v>
      </c>
      <c r="AU75" t="n">
        <v>1</v>
      </c>
      <c r="AV75" t="n">
        <v>1</v>
      </c>
      <c r="AW75" t="n">
        <v>1</v>
      </c>
      <c r="AX75" t="n">
        <v>1</v>
      </c>
      <c r="AY75" t="n">
        <v>0</v>
      </c>
      <c r="AZ75" t="n">
        <v>1</v>
      </c>
      <c r="BA75" t="n">
        <v>1</v>
      </c>
      <c r="BB75" t="n">
        <v>1</v>
      </c>
      <c r="BC75" t="n">
        <v>1</v>
      </c>
      <c r="BD75" t="n">
        <v>1</v>
      </c>
      <c r="BE75" t="n">
        <v>1</v>
      </c>
      <c r="BF75" t="n">
        <v>1</v>
      </c>
      <c r="BG75" t="n">
        <v>1</v>
      </c>
      <c r="BH75" t="n">
        <v>1</v>
      </c>
      <c r="BI75" t="n">
        <v>1</v>
      </c>
      <c r="BJ75" t="n">
        <v>1</v>
      </c>
      <c r="BK75" t="n">
        <v>1</v>
      </c>
      <c r="BL75" t="n">
        <v>1</v>
      </c>
      <c r="BM75" t="n">
        <v>1</v>
      </c>
      <c r="BN75" t="n">
        <v>1</v>
      </c>
    </row>
    <row r="76" spans="1:66">
      <c r="A76" t="n">
        <v>54.144722</v>
      </c>
      <c r="B76" t="n">
        <v>2.256030092592593</v>
      </c>
      <c r="C76" t="n">
        <v>1</v>
      </c>
      <c r="D76" t="n">
        <v>1</v>
      </c>
      <c r="E76" t="n">
        <v>1</v>
      </c>
      <c r="F76" t="n">
        <v>1</v>
      </c>
      <c r="G76" t="n">
        <v>1</v>
      </c>
      <c r="H76" t="n">
        <v>1</v>
      </c>
      <c r="I76" t="n">
        <v>1</v>
      </c>
      <c r="J76" t="n">
        <v>1</v>
      </c>
      <c r="K76" t="n">
        <v>1</v>
      </c>
      <c r="L76" t="n">
        <v>1</v>
      </c>
      <c r="M76" t="n">
        <v>1</v>
      </c>
      <c r="N76" t="n">
        <v>1</v>
      </c>
      <c r="O76" t="n">
        <v>1</v>
      </c>
      <c r="P76" t="n">
        <v>1</v>
      </c>
      <c r="Q76" t="n">
        <v>1</v>
      </c>
      <c r="R76" t="n">
        <v>1</v>
      </c>
      <c r="S76" t="n">
        <v>1</v>
      </c>
      <c r="T76" t="n">
        <v>1</v>
      </c>
      <c r="U76" t="n">
        <v>1</v>
      </c>
      <c r="V76" t="n">
        <v>1</v>
      </c>
      <c r="W76" t="n">
        <v>1</v>
      </c>
      <c r="X76" t="n">
        <v>1</v>
      </c>
      <c r="Y76" t="n">
        <v>1</v>
      </c>
      <c r="Z76" t="n">
        <v>1</v>
      </c>
      <c r="AA76" t="n">
        <v>1</v>
      </c>
      <c r="AB76" t="n">
        <v>1</v>
      </c>
      <c r="AC76" t="n">
        <v>1</v>
      </c>
      <c r="AD76" t="n">
        <v>1</v>
      </c>
      <c r="AE76" t="n">
        <v>1</v>
      </c>
      <c r="AF76" t="n">
        <v>1</v>
      </c>
      <c r="AG76" t="n">
        <v>1</v>
      </c>
      <c r="AH76" t="n">
        <v>1</v>
      </c>
      <c r="AI76" t="n">
        <v>1</v>
      </c>
      <c r="AJ76" t="n">
        <v>1</v>
      </c>
      <c r="AK76" t="n">
        <v>1</v>
      </c>
      <c r="AL76" t="n">
        <v>1</v>
      </c>
      <c r="AM76" t="n">
        <v>1</v>
      </c>
      <c r="AN76" t="n">
        <v>1</v>
      </c>
      <c r="AO76" t="n">
        <v>1</v>
      </c>
      <c r="AP76" t="n">
        <v>1</v>
      </c>
      <c r="AQ76" t="n">
        <v>1</v>
      </c>
      <c r="AR76" t="n">
        <v>1</v>
      </c>
      <c r="AS76" t="n">
        <v>1</v>
      </c>
      <c r="AT76" t="n">
        <v>1</v>
      </c>
      <c r="AU76" t="n">
        <v>1</v>
      </c>
      <c r="AV76" t="n">
        <v>1</v>
      </c>
      <c r="AW76" t="n">
        <v>1</v>
      </c>
      <c r="AX76" t="n">
        <v>1</v>
      </c>
      <c r="AY76" t="n">
        <v>0</v>
      </c>
      <c r="AZ76" t="n">
        <v>1</v>
      </c>
      <c r="BA76" t="n">
        <v>1</v>
      </c>
      <c r="BB76" t="n">
        <v>1</v>
      </c>
      <c r="BC76" t="n">
        <v>1</v>
      </c>
      <c r="BD76" t="n">
        <v>1</v>
      </c>
      <c r="BE76" t="n">
        <v>1</v>
      </c>
      <c r="BF76" t="n">
        <v>1</v>
      </c>
      <c r="BG76" t="n">
        <v>1</v>
      </c>
      <c r="BH76" t="n">
        <v>1</v>
      </c>
      <c r="BI76" t="n">
        <v>1</v>
      </c>
      <c r="BJ76" t="n">
        <v>1</v>
      </c>
      <c r="BK76" t="n">
        <v>1</v>
      </c>
      <c r="BL76" t="n">
        <v>1</v>
      </c>
      <c r="BM76" t="n">
        <v>1</v>
      </c>
      <c r="BN76" t="n">
        <v>1</v>
      </c>
    </row>
    <row r="77" spans="1:66">
      <c r="A77" t="n">
        <v>55.143611</v>
      </c>
      <c r="B77" t="n">
        <v>2.297650462962963</v>
      </c>
      <c r="C77" t="n">
        <v>1</v>
      </c>
      <c r="D77" t="n">
        <v>1</v>
      </c>
      <c r="E77" t="n">
        <v>1</v>
      </c>
      <c r="F77" t="n">
        <v>1</v>
      </c>
      <c r="G77" t="n">
        <v>1</v>
      </c>
      <c r="H77" t="n">
        <v>1</v>
      </c>
      <c r="I77" t="n">
        <v>1</v>
      </c>
      <c r="J77" t="n">
        <v>1</v>
      </c>
      <c r="K77" t="n">
        <v>1</v>
      </c>
      <c r="L77" t="n">
        <v>1</v>
      </c>
      <c r="M77" t="n">
        <v>1</v>
      </c>
      <c r="N77" t="n">
        <v>1</v>
      </c>
      <c r="O77" t="n">
        <v>1</v>
      </c>
      <c r="P77" t="n">
        <v>1</v>
      </c>
      <c r="Q77" t="n">
        <v>1</v>
      </c>
      <c r="R77" t="n">
        <v>1</v>
      </c>
      <c r="S77" t="n">
        <v>1</v>
      </c>
      <c r="T77" t="n">
        <v>1</v>
      </c>
      <c r="U77" t="n">
        <v>1</v>
      </c>
      <c r="V77" t="n">
        <v>1</v>
      </c>
      <c r="W77" t="n">
        <v>1</v>
      </c>
      <c r="X77" t="n">
        <v>1</v>
      </c>
      <c r="Y77" t="n">
        <v>1</v>
      </c>
      <c r="Z77" t="n">
        <v>1</v>
      </c>
      <c r="AA77" t="n">
        <v>1</v>
      </c>
      <c r="AB77" t="n">
        <v>1</v>
      </c>
      <c r="AC77" t="n">
        <v>1</v>
      </c>
      <c r="AD77" t="n">
        <v>1</v>
      </c>
      <c r="AE77" t="n">
        <v>1</v>
      </c>
      <c r="AF77" t="n">
        <v>1</v>
      </c>
      <c r="AG77" t="n">
        <v>1</v>
      </c>
      <c r="AH77" t="n">
        <v>1</v>
      </c>
      <c r="AI77" t="n">
        <v>1</v>
      </c>
      <c r="AJ77" t="n">
        <v>1</v>
      </c>
      <c r="AK77" t="n">
        <v>1</v>
      </c>
      <c r="AL77" t="n">
        <v>1</v>
      </c>
      <c r="AM77" t="n">
        <v>1</v>
      </c>
      <c r="AN77" t="n">
        <v>1</v>
      </c>
      <c r="AO77" t="n">
        <v>1</v>
      </c>
      <c r="AP77" t="n">
        <v>1</v>
      </c>
      <c r="AQ77" t="n">
        <v>1</v>
      </c>
      <c r="AR77" t="n">
        <v>1</v>
      </c>
      <c r="AS77" t="n">
        <v>1</v>
      </c>
      <c r="AT77" t="n">
        <v>1</v>
      </c>
      <c r="AU77" t="n">
        <v>1</v>
      </c>
      <c r="AV77" t="n">
        <v>1</v>
      </c>
      <c r="AW77" t="n">
        <v>1</v>
      </c>
      <c r="AX77" t="n">
        <v>1</v>
      </c>
      <c r="AY77" t="n">
        <v>0</v>
      </c>
      <c r="AZ77" t="n">
        <v>1</v>
      </c>
      <c r="BA77" t="n">
        <v>1</v>
      </c>
      <c r="BB77" t="n">
        <v>1</v>
      </c>
      <c r="BC77" t="n">
        <v>1</v>
      </c>
      <c r="BD77" t="n">
        <v>1</v>
      </c>
      <c r="BE77" t="n">
        <v>1</v>
      </c>
      <c r="BF77" t="n">
        <v>1</v>
      </c>
      <c r="BG77" t="n">
        <v>1</v>
      </c>
      <c r="BH77" t="n">
        <v>1</v>
      </c>
      <c r="BI77" t="n">
        <v>1</v>
      </c>
      <c r="BJ77" t="n">
        <v>1</v>
      </c>
      <c r="BK77" t="n">
        <v>1</v>
      </c>
      <c r="BL77" t="n">
        <v>1</v>
      </c>
      <c r="BM77" t="n">
        <v>1</v>
      </c>
      <c r="BN77" t="n">
        <v>1</v>
      </c>
    </row>
    <row r="78" spans="1:66">
      <c r="A78" t="n">
        <v>56.141667</v>
      </c>
      <c r="B78" t="n">
        <v>2.339236111111111</v>
      </c>
      <c r="C78" t="n">
        <v>1</v>
      </c>
      <c r="D78" t="n">
        <v>1</v>
      </c>
      <c r="E78" t="n">
        <v>1</v>
      </c>
      <c r="F78" t="n">
        <v>1</v>
      </c>
      <c r="G78" t="n">
        <v>1</v>
      </c>
      <c r="H78" t="n">
        <v>1</v>
      </c>
      <c r="I78" t="n">
        <v>1</v>
      </c>
      <c r="J78" t="n">
        <v>1</v>
      </c>
      <c r="K78" t="n">
        <v>1</v>
      </c>
      <c r="L78" t="n">
        <v>1</v>
      </c>
      <c r="M78" t="n">
        <v>1</v>
      </c>
      <c r="N78" t="n">
        <v>1</v>
      </c>
      <c r="O78" t="n">
        <v>1</v>
      </c>
      <c r="P78" t="n">
        <v>1</v>
      </c>
      <c r="Q78" t="n">
        <v>1</v>
      </c>
      <c r="R78" t="n">
        <v>1</v>
      </c>
      <c r="S78" t="n">
        <v>1</v>
      </c>
      <c r="T78" t="n">
        <v>1</v>
      </c>
      <c r="U78" t="n">
        <v>1</v>
      </c>
      <c r="V78" t="n">
        <v>1</v>
      </c>
      <c r="W78" t="n">
        <v>1</v>
      </c>
      <c r="X78" t="n">
        <v>1</v>
      </c>
      <c r="Y78" t="n">
        <v>1</v>
      </c>
      <c r="Z78" t="n">
        <v>1</v>
      </c>
      <c r="AA78" t="n">
        <v>1</v>
      </c>
      <c r="AB78" t="n">
        <v>1</v>
      </c>
      <c r="AC78" t="n">
        <v>1</v>
      </c>
      <c r="AD78" t="n">
        <v>1</v>
      </c>
      <c r="AE78" t="n">
        <v>1</v>
      </c>
      <c r="AF78" t="n">
        <v>1</v>
      </c>
      <c r="AG78" t="n">
        <v>1</v>
      </c>
      <c r="AH78" t="n">
        <v>1</v>
      </c>
      <c r="AI78" t="n">
        <v>1</v>
      </c>
      <c r="AJ78" t="n">
        <v>1</v>
      </c>
      <c r="AK78" t="n">
        <v>1</v>
      </c>
      <c r="AL78" t="n">
        <v>1</v>
      </c>
      <c r="AM78" t="n">
        <v>1</v>
      </c>
      <c r="AN78" t="n">
        <v>1</v>
      </c>
      <c r="AO78" t="n">
        <v>1</v>
      </c>
      <c r="AP78" t="n">
        <v>1</v>
      </c>
      <c r="AQ78" t="n">
        <v>1</v>
      </c>
      <c r="AR78" t="n">
        <v>1</v>
      </c>
      <c r="AS78" t="n">
        <v>1</v>
      </c>
      <c r="AT78" t="n">
        <v>1</v>
      </c>
      <c r="AU78" t="n">
        <v>1</v>
      </c>
      <c r="AV78" t="n">
        <v>1</v>
      </c>
      <c r="AW78" t="n">
        <v>1</v>
      </c>
      <c r="AX78" t="n">
        <v>1</v>
      </c>
      <c r="AY78" t="n">
        <v>0</v>
      </c>
      <c r="AZ78" t="n">
        <v>1</v>
      </c>
      <c r="BA78" t="n">
        <v>1</v>
      </c>
      <c r="BB78" t="n">
        <v>1</v>
      </c>
      <c r="BC78" t="n">
        <v>1</v>
      </c>
      <c r="BD78" t="n">
        <v>1</v>
      </c>
      <c r="BE78" t="n">
        <v>1</v>
      </c>
      <c r="BF78" t="n">
        <v>1</v>
      </c>
      <c r="BG78" t="n">
        <v>1</v>
      </c>
      <c r="BH78" t="n">
        <v>1</v>
      </c>
      <c r="BI78" t="n">
        <v>1</v>
      </c>
      <c r="BJ78" t="n">
        <v>1</v>
      </c>
      <c r="BK78" t="n">
        <v>1</v>
      </c>
      <c r="BL78" t="n">
        <v>1</v>
      </c>
      <c r="BM78" t="n">
        <v>1</v>
      </c>
      <c r="BN78" t="n">
        <v>1</v>
      </c>
    </row>
    <row r="79" spans="1:66">
      <c r="A79" t="n">
        <v>57.139167</v>
      </c>
      <c r="B79" t="n">
        <v>2.380798611111111</v>
      </c>
      <c r="C79" t="n">
        <v>1</v>
      </c>
      <c r="D79" t="n">
        <v>1</v>
      </c>
      <c r="E79" t="n">
        <v>1</v>
      </c>
      <c r="F79" t="n">
        <v>1</v>
      </c>
      <c r="G79" t="n">
        <v>1</v>
      </c>
      <c r="H79" t="n">
        <v>1</v>
      </c>
      <c r="I79" t="n">
        <v>1</v>
      </c>
      <c r="J79" t="n">
        <v>1</v>
      </c>
      <c r="K79" t="n">
        <v>1</v>
      </c>
      <c r="L79" t="n">
        <v>1</v>
      </c>
      <c r="M79" t="n">
        <v>1</v>
      </c>
      <c r="N79" t="n">
        <v>1</v>
      </c>
      <c r="O79" t="n">
        <v>1</v>
      </c>
      <c r="P79" t="n">
        <v>1</v>
      </c>
      <c r="Q79" t="n">
        <v>1</v>
      </c>
      <c r="R79" t="n">
        <v>1</v>
      </c>
      <c r="S79" t="n">
        <v>1</v>
      </c>
      <c r="T79" t="n">
        <v>1</v>
      </c>
      <c r="U79" t="n">
        <v>1</v>
      </c>
      <c r="V79" t="n">
        <v>1</v>
      </c>
      <c r="W79" t="n">
        <v>1</v>
      </c>
      <c r="X79" t="n">
        <v>1</v>
      </c>
      <c r="Y79" t="n">
        <v>1</v>
      </c>
      <c r="Z79" t="n">
        <v>1</v>
      </c>
      <c r="AA79" t="n">
        <v>1</v>
      </c>
      <c r="AB79" t="n">
        <v>1</v>
      </c>
      <c r="AC79" t="n">
        <v>1</v>
      </c>
      <c r="AD79" t="n">
        <v>1</v>
      </c>
      <c r="AE79" t="n">
        <v>1</v>
      </c>
      <c r="AF79" t="n">
        <v>1</v>
      </c>
      <c r="AG79" t="n">
        <v>1</v>
      </c>
      <c r="AH79" t="n">
        <v>1</v>
      </c>
      <c r="AI79" t="n">
        <v>1</v>
      </c>
      <c r="AJ79" t="n">
        <v>1</v>
      </c>
      <c r="AK79" t="n">
        <v>1</v>
      </c>
      <c r="AL79" t="n">
        <v>1</v>
      </c>
      <c r="AM79" t="n">
        <v>1</v>
      </c>
      <c r="AN79" t="n">
        <v>1</v>
      </c>
      <c r="AO79" t="n">
        <v>1</v>
      </c>
      <c r="AP79" t="n">
        <v>1</v>
      </c>
      <c r="AQ79" t="n">
        <v>1</v>
      </c>
      <c r="AR79" t="n">
        <v>1</v>
      </c>
      <c r="AS79" t="n">
        <v>1</v>
      </c>
      <c r="AT79" t="n">
        <v>1</v>
      </c>
      <c r="AU79" t="n">
        <v>1</v>
      </c>
      <c r="AV79" t="n">
        <v>1</v>
      </c>
      <c r="AW79" t="n">
        <v>1</v>
      </c>
      <c r="AX79" t="n">
        <v>1</v>
      </c>
      <c r="AY79" t="n">
        <v>0</v>
      </c>
      <c r="AZ79" t="n">
        <v>1</v>
      </c>
      <c r="BA79" t="n">
        <v>1</v>
      </c>
      <c r="BB79" t="n">
        <v>1</v>
      </c>
      <c r="BC79" t="n">
        <v>1</v>
      </c>
      <c r="BD79" t="n">
        <v>1</v>
      </c>
      <c r="BE79" t="n">
        <v>1</v>
      </c>
      <c r="BF79" t="n">
        <v>1</v>
      </c>
      <c r="BG79" t="n">
        <v>1</v>
      </c>
      <c r="BH79" t="n">
        <v>1</v>
      </c>
      <c r="BI79" t="n">
        <v>1</v>
      </c>
      <c r="BJ79" t="n">
        <v>1</v>
      </c>
      <c r="BK79" t="n">
        <v>1</v>
      </c>
      <c r="BL79" t="n">
        <v>1</v>
      </c>
      <c r="BM79" t="n">
        <v>1</v>
      </c>
      <c r="BN79" t="n">
        <v>1</v>
      </c>
    </row>
    <row r="80" spans="1:66">
      <c r="A80" t="n">
        <v>58.1375</v>
      </c>
      <c r="B80" t="n">
        <v>2.422395833333333</v>
      </c>
      <c r="C80" t="n">
        <v>1</v>
      </c>
      <c r="D80" t="n">
        <v>1</v>
      </c>
      <c r="E80" t="n">
        <v>1</v>
      </c>
      <c r="F80" t="n">
        <v>1</v>
      </c>
      <c r="G80" t="n">
        <v>1</v>
      </c>
      <c r="H80" t="n">
        <v>1</v>
      </c>
      <c r="I80" t="n">
        <v>1</v>
      </c>
      <c r="J80" t="n">
        <v>1</v>
      </c>
      <c r="K80" t="n">
        <v>1</v>
      </c>
      <c r="L80" t="n">
        <v>1</v>
      </c>
      <c r="M80" t="n">
        <v>1</v>
      </c>
      <c r="N80" t="n">
        <v>1</v>
      </c>
      <c r="O80" t="n">
        <v>1</v>
      </c>
      <c r="P80" t="n">
        <v>1</v>
      </c>
      <c r="Q80" t="n">
        <v>1</v>
      </c>
      <c r="R80" t="n">
        <v>1</v>
      </c>
      <c r="S80" t="n">
        <v>1</v>
      </c>
      <c r="T80" t="n">
        <v>1</v>
      </c>
      <c r="U80" t="n">
        <v>1</v>
      </c>
      <c r="V80" t="n">
        <v>1</v>
      </c>
      <c r="W80" t="n">
        <v>1</v>
      </c>
      <c r="X80" t="n">
        <v>1</v>
      </c>
      <c r="Y80" t="n">
        <v>1</v>
      </c>
      <c r="Z80" t="n">
        <v>1</v>
      </c>
      <c r="AA80" t="n">
        <v>1</v>
      </c>
      <c r="AB80" t="n">
        <v>1</v>
      </c>
      <c r="AC80" t="n">
        <v>1</v>
      </c>
      <c r="AD80" t="n">
        <v>1</v>
      </c>
      <c r="AE80" t="n">
        <v>1</v>
      </c>
      <c r="AF80" t="n">
        <v>1</v>
      </c>
      <c r="AG80" t="n">
        <v>1</v>
      </c>
      <c r="AH80" t="n">
        <v>1</v>
      </c>
      <c r="AI80" t="n">
        <v>1</v>
      </c>
      <c r="AJ80" t="n">
        <v>1</v>
      </c>
      <c r="AK80" t="n">
        <v>1</v>
      </c>
      <c r="AL80" t="n">
        <v>1</v>
      </c>
      <c r="AM80" t="n">
        <v>1</v>
      </c>
      <c r="AN80" t="n">
        <v>1</v>
      </c>
      <c r="AO80" t="n">
        <v>1</v>
      </c>
      <c r="AP80" t="n">
        <v>1</v>
      </c>
      <c r="AQ80" t="n">
        <v>1</v>
      </c>
      <c r="AR80" t="n">
        <v>1</v>
      </c>
      <c r="AS80" t="n">
        <v>1</v>
      </c>
      <c r="AT80" t="n">
        <v>1</v>
      </c>
      <c r="AU80" t="n">
        <v>1</v>
      </c>
      <c r="AV80" t="n">
        <v>1</v>
      </c>
      <c r="AW80" t="n">
        <v>1</v>
      </c>
      <c r="AX80" t="n">
        <v>1</v>
      </c>
      <c r="AY80" t="n">
        <v>0</v>
      </c>
      <c r="AZ80" t="n">
        <v>1</v>
      </c>
      <c r="BA80" t="n">
        <v>1</v>
      </c>
      <c r="BB80" t="n">
        <v>1</v>
      </c>
      <c r="BC80" t="n">
        <v>1</v>
      </c>
      <c r="BD80" t="n">
        <v>1</v>
      </c>
      <c r="BE80" t="n">
        <v>1</v>
      </c>
      <c r="BF80" t="n">
        <v>1</v>
      </c>
      <c r="BG80" t="n">
        <v>1</v>
      </c>
      <c r="BH80" t="n">
        <v>1</v>
      </c>
      <c r="BI80" t="n">
        <v>1</v>
      </c>
      <c r="BJ80" t="n">
        <v>1</v>
      </c>
      <c r="BK80" t="n">
        <v>1</v>
      </c>
      <c r="BL80" t="n">
        <v>1</v>
      </c>
      <c r="BM80" t="n">
        <v>1</v>
      </c>
      <c r="BN80" t="n">
        <v>1</v>
      </c>
    </row>
    <row r="81" spans="1:66">
      <c r="A81" t="n">
        <v>59.135278</v>
      </c>
      <c r="B81" t="n">
        <v>2.463969907407408</v>
      </c>
      <c r="C81" t="n">
        <v>1</v>
      </c>
      <c r="D81" t="n">
        <v>1</v>
      </c>
      <c r="E81" t="n">
        <v>1</v>
      </c>
      <c r="F81" t="n">
        <v>1</v>
      </c>
      <c r="G81" t="n">
        <v>1</v>
      </c>
      <c r="H81" t="n">
        <v>1</v>
      </c>
      <c r="I81" t="n">
        <v>1</v>
      </c>
      <c r="J81" t="n">
        <v>1</v>
      </c>
      <c r="K81" t="n">
        <v>1</v>
      </c>
      <c r="L81" t="n">
        <v>1</v>
      </c>
      <c r="M81" t="n">
        <v>1</v>
      </c>
      <c r="N81" t="n">
        <v>1</v>
      </c>
      <c r="O81" t="n">
        <v>1</v>
      </c>
      <c r="P81" t="n">
        <v>1</v>
      </c>
      <c r="Q81" t="n">
        <v>1</v>
      </c>
      <c r="R81" t="n">
        <v>1</v>
      </c>
      <c r="S81" t="n">
        <v>1</v>
      </c>
      <c r="T81" t="n">
        <v>1</v>
      </c>
      <c r="U81" t="n">
        <v>1</v>
      </c>
      <c r="V81" t="n">
        <v>1</v>
      </c>
      <c r="W81" t="n">
        <v>1</v>
      </c>
      <c r="X81" t="n">
        <v>1</v>
      </c>
      <c r="Y81" t="n">
        <v>1</v>
      </c>
      <c r="Z81" t="n">
        <v>1</v>
      </c>
      <c r="AA81" t="n">
        <v>1</v>
      </c>
      <c r="AB81" t="n">
        <v>1</v>
      </c>
      <c r="AC81" t="n">
        <v>1</v>
      </c>
      <c r="AD81" t="n">
        <v>1</v>
      </c>
      <c r="AE81" t="n">
        <v>1</v>
      </c>
      <c r="AF81" t="n">
        <v>1</v>
      </c>
      <c r="AG81" t="n">
        <v>1</v>
      </c>
      <c r="AH81" t="n">
        <v>1</v>
      </c>
      <c r="AI81" t="n">
        <v>1</v>
      </c>
      <c r="AJ81" t="n">
        <v>1</v>
      </c>
      <c r="AK81" t="n">
        <v>1</v>
      </c>
      <c r="AL81" t="n">
        <v>1</v>
      </c>
      <c r="AM81" t="n">
        <v>1</v>
      </c>
      <c r="AN81" t="n">
        <v>1</v>
      </c>
      <c r="AO81" t="n">
        <v>1</v>
      </c>
      <c r="AP81" t="n">
        <v>1</v>
      </c>
      <c r="AQ81" t="n">
        <v>1</v>
      </c>
      <c r="AR81" t="n">
        <v>1</v>
      </c>
      <c r="AS81" t="n">
        <v>1</v>
      </c>
      <c r="AT81" t="n">
        <v>1</v>
      </c>
      <c r="AU81" t="n">
        <v>1</v>
      </c>
      <c r="AV81" t="n">
        <v>1</v>
      </c>
      <c r="AW81" t="n">
        <v>1</v>
      </c>
      <c r="AX81" t="n">
        <v>1</v>
      </c>
      <c r="AY81" t="n">
        <v>0</v>
      </c>
      <c r="AZ81" t="n">
        <v>1</v>
      </c>
      <c r="BA81" t="n">
        <v>1</v>
      </c>
      <c r="BB81" t="n">
        <v>1</v>
      </c>
      <c r="BC81" t="n">
        <v>1</v>
      </c>
      <c r="BD81" t="n">
        <v>1</v>
      </c>
      <c r="BE81" t="n">
        <v>1</v>
      </c>
      <c r="BF81" t="n">
        <v>1</v>
      </c>
      <c r="BG81" t="n">
        <v>1</v>
      </c>
      <c r="BH81" t="n">
        <v>1</v>
      </c>
      <c r="BI81" t="n">
        <v>1</v>
      </c>
      <c r="BJ81" t="n">
        <v>1</v>
      </c>
      <c r="BK81" t="n">
        <v>1</v>
      </c>
      <c r="BL81" t="n">
        <v>1</v>
      </c>
      <c r="BM81" t="n">
        <v>1</v>
      </c>
      <c r="BN81" t="n">
        <v>1</v>
      </c>
    </row>
    <row r="82" spans="1:66">
      <c r="A82" t="n">
        <v>60.134444</v>
      </c>
      <c r="B82" t="n">
        <v>2.505601851851852</v>
      </c>
      <c r="C82" t="n">
        <v>1</v>
      </c>
      <c r="D82" t="n">
        <v>1</v>
      </c>
      <c r="E82" t="n">
        <v>1</v>
      </c>
      <c r="F82" t="n">
        <v>1</v>
      </c>
      <c r="G82" t="n">
        <v>1</v>
      </c>
      <c r="H82" t="n">
        <v>1</v>
      </c>
      <c r="I82" t="n">
        <v>1</v>
      </c>
      <c r="J82" t="n">
        <v>1</v>
      </c>
      <c r="K82" t="n">
        <v>1</v>
      </c>
      <c r="L82" t="n">
        <v>1</v>
      </c>
      <c r="M82" t="n">
        <v>1</v>
      </c>
      <c r="N82" t="n">
        <v>1</v>
      </c>
      <c r="O82" t="n">
        <v>1</v>
      </c>
      <c r="P82" t="n">
        <v>1</v>
      </c>
      <c r="Q82" t="n">
        <v>1</v>
      </c>
      <c r="R82" t="n">
        <v>1</v>
      </c>
      <c r="S82" t="n">
        <v>1</v>
      </c>
      <c r="T82" t="n">
        <v>1</v>
      </c>
      <c r="U82" t="n">
        <v>1</v>
      </c>
      <c r="V82" t="n">
        <v>1</v>
      </c>
      <c r="W82" t="n">
        <v>1</v>
      </c>
      <c r="X82" t="n">
        <v>1</v>
      </c>
      <c r="Y82" t="n">
        <v>1</v>
      </c>
      <c r="Z82" t="n">
        <v>1</v>
      </c>
      <c r="AA82" t="n">
        <v>1</v>
      </c>
      <c r="AB82" t="n">
        <v>1</v>
      </c>
      <c r="AC82" t="n">
        <v>1</v>
      </c>
      <c r="AD82" t="n">
        <v>1</v>
      </c>
      <c r="AE82" t="n">
        <v>1</v>
      </c>
      <c r="AF82" t="n">
        <v>1</v>
      </c>
      <c r="AG82" t="n">
        <v>1</v>
      </c>
      <c r="AH82" t="n">
        <v>1</v>
      </c>
      <c r="AI82" t="n">
        <v>1</v>
      </c>
      <c r="AJ82" t="n">
        <v>1</v>
      </c>
      <c r="AK82" t="n">
        <v>1</v>
      </c>
      <c r="AL82" t="n">
        <v>1</v>
      </c>
      <c r="AM82" t="n">
        <v>1</v>
      </c>
      <c r="AN82" t="n">
        <v>1</v>
      </c>
      <c r="AO82" t="n">
        <v>1</v>
      </c>
      <c r="AP82" t="n">
        <v>1</v>
      </c>
      <c r="AQ82" t="n">
        <v>1</v>
      </c>
      <c r="AR82" t="n">
        <v>1</v>
      </c>
      <c r="AS82" t="n">
        <v>1</v>
      </c>
      <c r="AT82" t="n">
        <v>1</v>
      </c>
      <c r="AU82" t="n">
        <v>1</v>
      </c>
      <c r="AV82" t="n">
        <v>1</v>
      </c>
      <c r="AW82" t="n">
        <v>1</v>
      </c>
      <c r="AX82" t="n">
        <v>1</v>
      </c>
      <c r="AY82" t="n">
        <v>0</v>
      </c>
      <c r="AZ82" t="n">
        <v>1</v>
      </c>
      <c r="BA82" t="n">
        <v>1</v>
      </c>
      <c r="BB82" t="n">
        <v>1</v>
      </c>
      <c r="BC82" t="n">
        <v>1</v>
      </c>
      <c r="BD82" t="n">
        <v>1</v>
      </c>
      <c r="BE82" t="n">
        <v>1</v>
      </c>
      <c r="BF82" t="n">
        <v>1</v>
      </c>
      <c r="BG82" t="n">
        <v>1</v>
      </c>
      <c r="BH82" t="n">
        <v>1</v>
      </c>
      <c r="BI82" t="n">
        <v>1</v>
      </c>
      <c r="BJ82" t="n">
        <v>1</v>
      </c>
      <c r="BK82" t="n">
        <v>1</v>
      </c>
      <c r="BL82" t="n">
        <v>1</v>
      </c>
      <c r="BM82" t="n">
        <v>1</v>
      </c>
      <c r="BN82" t="n">
        <v>1</v>
      </c>
    </row>
    <row r="83" spans="1:66">
      <c r="A83" t="n">
        <v>61.13</v>
      </c>
      <c r="B83" t="n">
        <v>2.547083333333334</v>
      </c>
      <c r="C83" t="n">
        <v>1</v>
      </c>
      <c r="D83" t="n">
        <v>1</v>
      </c>
      <c r="E83" t="n">
        <v>1</v>
      </c>
      <c r="F83" t="n">
        <v>1</v>
      </c>
      <c r="G83" t="n">
        <v>1</v>
      </c>
      <c r="H83" t="n">
        <v>1</v>
      </c>
      <c r="I83" t="n">
        <v>1</v>
      </c>
      <c r="J83" t="n">
        <v>1</v>
      </c>
      <c r="K83" t="n">
        <v>1</v>
      </c>
      <c r="L83" t="n">
        <v>1</v>
      </c>
      <c r="M83" t="n">
        <v>1</v>
      </c>
      <c r="N83" t="n">
        <v>1</v>
      </c>
      <c r="O83" t="n">
        <v>1</v>
      </c>
      <c r="P83" t="n">
        <v>1</v>
      </c>
      <c r="Q83" t="n">
        <v>1</v>
      </c>
      <c r="R83" t="n">
        <v>1</v>
      </c>
      <c r="S83" t="n">
        <v>1</v>
      </c>
      <c r="T83" t="n">
        <v>1</v>
      </c>
      <c r="U83" t="n">
        <v>1</v>
      </c>
      <c r="V83" t="n">
        <v>1</v>
      </c>
      <c r="W83" t="n">
        <v>1</v>
      </c>
      <c r="X83" t="n">
        <v>1</v>
      </c>
      <c r="Y83" t="n">
        <v>1</v>
      </c>
      <c r="Z83" t="n">
        <v>1</v>
      </c>
      <c r="AA83" t="n">
        <v>1</v>
      </c>
      <c r="AB83" t="n">
        <v>1</v>
      </c>
      <c r="AC83" t="n">
        <v>1</v>
      </c>
      <c r="AD83" t="n">
        <v>1</v>
      </c>
      <c r="AE83" t="n">
        <v>1</v>
      </c>
      <c r="AF83" t="n">
        <v>1</v>
      </c>
      <c r="AG83" t="n">
        <v>1</v>
      </c>
      <c r="AH83" t="n">
        <v>1</v>
      </c>
      <c r="AI83" t="n">
        <v>1</v>
      </c>
      <c r="AJ83" t="n">
        <v>1</v>
      </c>
      <c r="AK83" t="n">
        <v>1</v>
      </c>
      <c r="AL83" t="n">
        <v>1</v>
      </c>
      <c r="AM83" t="n">
        <v>1</v>
      </c>
      <c r="AN83" t="n">
        <v>1</v>
      </c>
      <c r="AO83" t="n">
        <v>1</v>
      </c>
      <c r="AP83" t="n">
        <v>1</v>
      </c>
      <c r="AQ83" t="n">
        <v>1</v>
      </c>
      <c r="AR83" t="n">
        <v>1</v>
      </c>
      <c r="AS83" t="n">
        <v>1</v>
      </c>
      <c r="AT83" t="n">
        <v>1</v>
      </c>
      <c r="AU83" t="n">
        <v>1</v>
      </c>
      <c r="AV83" t="n">
        <v>1</v>
      </c>
      <c r="AW83" t="n">
        <v>1</v>
      </c>
      <c r="AX83" t="n">
        <v>1</v>
      </c>
      <c r="AY83" t="n">
        <v>0</v>
      </c>
      <c r="AZ83" t="n">
        <v>1</v>
      </c>
      <c r="BA83" t="n">
        <v>1</v>
      </c>
      <c r="BB83" t="n">
        <v>1</v>
      </c>
      <c r="BC83" t="n">
        <v>1</v>
      </c>
      <c r="BD83" t="n">
        <v>1</v>
      </c>
      <c r="BE83" t="n">
        <v>1</v>
      </c>
      <c r="BF83" t="n">
        <v>1</v>
      </c>
      <c r="BG83" t="n">
        <v>1</v>
      </c>
      <c r="BH83" t="n">
        <v>1</v>
      </c>
      <c r="BI83" t="n">
        <v>1</v>
      </c>
      <c r="BJ83" t="n">
        <v>1</v>
      </c>
      <c r="BK83" t="n">
        <v>1</v>
      </c>
      <c r="BL83" t="n">
        <v>1</v>
      </c>
      <c r="BM83" t="n">
        <v>1</v>
      </c>
      <c r="BN83" t="n">
        <v>1</v>
      </c>
    </row>
    <row r="84" spans="1:66">
      <c r="A84" t="n">
        <v>61.130278</v>
      </c>
      <c r="B84" t="n">
        <v>2.547094907407407</v>
      </c>
      <c r="C84" t="n">
        <v>1</v>
      </c>
      <c r="D84" t="n">
        <v>1</v>
      </c>
      <c r="E84" t="n">
        <v>1</v>
      </c>
      <c r="F84" t="n">
        <v>1</v>
      </c>
      <c r="G84" t="n">
        <v>1</v>
      </c>
      <c r="H84" t="n">
        <v>1</v>
      </c>
      <c r="I84" t="n">
        <v>1</v>
      </c>
      <c r="J84" t="n">
        <v>1</v>
      </c>
      <c r="K84" t="n">
        <v>1</v>
      </c>
      <c r="L84" t="n">
        <v>1</v>
      </c>
      <c r="M84" t="n">
        <v>1</v>
      </c>
      <c r="N84" t="n">
        <v>1</v>
      </c>
      <c r="O84" t="n">
        <v>1</v>
      </c>
      <c r="P84" t="n">
        <v>1</v>
      </c>
      <c r="Q84" t="n">
        <v>1</v>
      </c>
      <c r="R84" t="n">
        <v>1</v>
      </c>
      <c r="S84" t="n">
        <v>1</v>
      </c>
      <c r="T84" t="n">
        <v>1</v>
      </c>
      <c r="U84" t="n">
        <v>1</v>
      </c>
      <c r="V84" t="n">
        <v>1</v>
      </c>
      <c r="W84" t="n">
        <v>1</v>
      </c>
      <c r="X84" t="n">
        <v>1</v>
      </c>
      <c r="Y84" t="n">
        <v>1</v>
      </c>
      <c r="Z84" t="n">
        <v>1</v>
      </c>
      <c r="AA84" t="n">
        <v>1</v>
      </c>
      <c r="AB84" t="n">
        <v>1</v>
      </c>
      <c r="AC84" t="n">
        <v>1</v>
      </c>
      <c r="AD84" t="n">
        <v>1</v>
      </c>
      <c r="AE84" t="n">
        <v>1</v>
      </c>
      <c r="AF84" t="n">
        <v>1</v>
      </c>
      <c r="AG84" t="n">
        <v>1</v>
      </c>
      <c r="AH84" t="n">
        <v>1</v>
      </c>
      <c r="AI84" t="n">
        <v>1</v>
      </c>
      <c r="AJ84" t="n">
        <v>1</v>
      </c>
      <c r="AK84" t="n">
        <v>1</v>
      </c>
      <c r="AL84" t="n">
        <v>1</v>
      </c>
      <c r="AM84" t="n">
        <v>1</v>
      </c>
      <c r="AN84" t="n">
        <v>1</v>
      </c>
      <c r="AO84" t="n">
        <v>1</v>
      </c>
      <c r="AP84" t="n">
        <v>1</v>
      </c>
      <c r="AQ84" t="n">
        <v>1</v>
      </c>
      <c r="AR84" t="n">
        <v>1</v>
      </c>
      <c r="AS84" t="n">
        <v>1</v>
      </c>
      <c r="AT84" t="n">
        <v>1</v>
      </c>
      <c r="AU84" t="n">
        <v>1</v>
      </c>
      <c r="AV84" t="n">
        <v>1</v>
      </c>
      <c r="AW84" t="n">
        <v>1</v>
      </c>
      <c r="AX84" t="n">
        <v>1</v>
      </c>
      <c r="AY84" t="n">
        <v>0</v>
      </c>
      <c r="AZ84" t="n">
        <v>1</v>
      </c>
      <c r="BA84" t="n">
        <v>1</v>
      </c>
      <c r="BB84" t="n">
        <v>1</v>
      </c>
      <c r="BC84" t="n">
        <v>1</v>
      </c>
      <c r="BD84" t="n">
        <v>1</v>
      </c>
      <c r="BE84" t="n">
        <v>1</v>
      </c>
      <c r="BF84" t="n">
        <v>1</v>
      </c>
      <c r="BG84" t="n">
        <v>1</v>
      </c>
      <c r="BH84" t="n">
        <v>1</v>
      </c>
      <c r="BI84" t="n">
        <v>1</v>
      </c>
      <c r="BJ84" t="n">
        <v>1</v>
      </c>
      <c r="BK84" t="n">
        <v>1</v>
      </c>
      <c r="BL84" t="n">
        <v>1</v>
      </c>
      <c r="BM84" t="n">
        <v>1</v>
      </c>
      <c r="BN84" t="n">
        <v>1</v>
      </c>
    </row>
    <row r="85" spans="1:66">
      <c r="A85" t="n">
        <v>62.124722</v>
      </c>
      <c r="B85" t="n">
        <v>2.588530092592593</v>
      </c>
      <c r="C85" t="n">
        <v>1</v>
      </c>
      <c r="D85" t="n">
        <v>1</v>
      </c>
      <c r="E85" t="n">
        <v>1</v>
      </c>
      <c r="F85" t="n">
        <v>1</v>
      </c>
      <c r="G85" t="n">
        <v>1</v>
      </c>
      <c r="H85" t="n">
        <v>1</v>
      </c>
      <c r="I85" t="n">
        <v>1</v>
      </c>
      <c r="J85" t="n">
        <v>1</v>
      </c>
      <c r="K85" t="n">
        <v>1</v>
      </c>
      <c r="L85" t="n">
        <v>1</v>
      </c>
      <c r="M85" t="n">
        <v>1</v>
      </c>
      <c r="N85" t="n">
        <v>1</v>
      </c>
      <c r="O85" t="n">
        <v>1</v>
      </c>
      <c r="P85" t="n">
        <v>1</v>
      </c>
      <c r="Q85" t="n">
        <v>1</v>
      </c>
      <c r="R85" t="n">
        <v>1</v>
      </c>
      <c r="S85" t="n">
        <v>1</v>
      </c>
      <c r="T85" t="n">
        <v>1</v>
      </c>
      <c r="U85" t="n">
        <v>1</v>
      </c>
      <c r="V85" t="n">
        <v>1</v>
      </c>
      <c r="W85" t="n">
        <v>1</v>
      </c>
      <c r="X85" t="n">
        <v>1</v>
      </c>
      <c r="Y85" t="n">
        <v>1</v>
      </c>
      <c r="Z85" t="n">
        <v>1</v>
      </c>
      <c r="AA85" t="n">
        <v>1</v>
      </c>
      <c r="AB85" t="n">
        <v>1</v>
      </c>
      <c r="AC85" t="n">
        <v>1</v>
      </c>
      <c r="AD85" t="n">
        <v>1</v>
      </c>
      <c r="AE85" t="n">
        <v>1</v>
      </c>
      <c r="AF85" t="n">
        <v>1</v>
      </c>
      <c r="AG85" t="n">
        <v>1</v>
      </c>
      <c r="AH85" t="n">
        <v>1</v>
      </c>
      <c r="AI85" t="n">
        <v>1</v>
      </c>
      <c r="AJ85" t="n">
        <v>1</v>
      </c>
      <c r="AK85" t="n">
        <v>1</v>
      </c>
      <c r="AL85" t="n">
        <v>1</v>
      </c>
      <c r="AM85" t="n">
        <v>1</v>
      </c>
      <c r="AN85" t="n">
        <v>1</v>
      </c>
      <c r="AO85" t="n">
        <v>1</v>
      </c>
      <c r="AP85" t="n">
        <v>1</v>
      </c>
      <c r="AQ85" t="n">
        <v>1</v>
      </c>
      <c r="AR85" t="n">
        <v>1</v>
      </c>
      <c r="AS85" t="n">
        <v>1</v>
      </c>
      <c r="AT85" t="n">
        <v>1</v>
      </c>
      <c r="AU85" t="n">
        <v>1</v>
      </c>
      <c r="AV85" t="n">
        <v>1</v>
      </c>
      <c r="AW85" t="n">
        <v>1</v>
      </c>
      <c r="AX85" t="n">
        <v>1</v>
      </c>
      <c r="AY85" t="n">
        <v>0</v>
      </c>
      <c r="AZ85" t="n">
        <v>1</v>
      </c>
      <c r="BA85" t="n">
        <v>1</v>
      </c>
      <c r="BB85" t="n">
        <v>1</v>
      </c>
      <c r="BC85" t="n">
        <v>1</v>
      </c>
      <c r="BD85" t="n">
        <v>1</v>
      </c>
      <c r="BE85" t="n">
        <v>1</v>
      </c>
      <c r="BF85" t="n">
        <v>1</v>
      </c>
      <c r="BG85" t="n">
        <v>1</v>
      </c>
      <c r="BH85" t="n">
        <v>1</v>
      </c>
      <c r="BI85" t="n">
        <v>1</v>
      </c>
      <c r="BJ85" t="n">
        <v>1</v>
      </c>
      <c r="BK85" t="n">
        <v>1</v>
      </c>
      <c r="BL85" t="n">
        <v>1</v>
      </c>
      <c r="BM85" t="n">
        <v>1</v>
      </c>
      <c r="BN85" t="n">
        <v>1</v>
      </c>
    </row>
    <row r="86" spans="1:66">
      <c r="A86" t="n">
        <v>63.123889</v>
      </c>
      <c r="B86" t="n">
        <v>2.630162037037037</v>
      </c>
      <c r="C86" t="n">
        <v>1</v>
      </c>
      <c r="D86" t="n">
        <v>1</v>
      </c>
      <c r="E86" t="n">
        <v>1</v>
      </c>
      <c r="F86" t="n">
        <v>1</v>
      </c>
      <c r="G86" t="n">
        <v>1</v>
      </c>
      <c r="H86" t="n">
        <v>1</v>
      </c>
      <c r="I86" t="n">
        <v>1</v>
      </c>
      <c r="J86" t="n">
        <v>1</v>
      </c>
      <c r="K86" t="n">
        <v>1</v>
      </c>
      <c r="L86" t="n">
        <v>1</v>
      </c>
      <c r="M86" t="n">
        <v>1</v>
      </c>
      <c r="N86" t="n">
        <v>1</v>
      </c>
      <c r="O86" t="n">
        <v>1</v>
      </c>
      <c r="P86" t="n">
        <v>1</v>
      </c>
      <c r="Q86" t="n">
        <v>1</v>
      </c>
      <c r="R86" t="n">
        <v>1</v>
      </c>
      <c r="S86" t="n">
        <v>1</v>
      </c>
      <c r="T86" t="n">
        <v>1</v>
      </c>
      <c r="U86" t="n">
        <v>1</v>
      </c>
      <c r="V86" t="n">
        <v>1</v>
      </c>
      <c r="W86" t="n">
        <v>1</v>
      </c>
      <c r="X86" t="n">
        <v>1</v>
      </c>
      <c r="Y86" t="n">
        <v>1</v>
      </c>
      <c r="Z86" t="n">
        <v>1</v>
      </c>
      <c r="AA86" t="n">
        <v>1</v>
      </c>
      <c r="AB86" t="n">
        <v>1</v>
      </c>
      <c r="AC86" t="n">
        <v>1</v>
      </c>
      <c r="AD86" t="n">
        <v>1</v>
      </c>
      <c r="AE86" t="n">
        <v>1</v>
      </c>
      <c r="AF86" t="n">
        <v>1</v>
      </c>
      <c r="AG86" t="n">
        <v>1</v>
      </c>
      <c r="AH86" t="n">
        <v>1</v>
      </c>
      <c r="AI86" t="n">
        <v>1</v>
      </c>
      <c r="AJ86" t="n">
        <v>1</v>
      </c>
      <c r="AK86" t="n">
        <v>1</v>
      </c>
      <c r="AL86" t="n">
        <v>1</v>
      </c>
      <c r="AM86" t="n">
        <v>1</v>
      </c>
      <c r="AN86" t="n">
        <v>1</v>
      </c>
      <c r="AO86" t="n">
        <v>1</v>
      </c>
      <c r="AP86" t="n">
        <v>1</v>
      </c>
      <c r="AQ86" t="n">
        <v>1</v>
      </c>
      <c r="AR86" t="n">
        <v>1</v>
      </c>
      <c r="AS86" t="n">
        <v>1</v>
      </c>
      <c r="AT86" t="n">
        <v>1</v>
      </c>
      <c r="AU86" t="n">
        <v>1</v>
      </c>
      <c r="AV86" t="n">
        <v>1</v>
      </c>
      <c r="AW86" t="n">
        <v>1</v>
      </c>
      <c r="AX86" t="n">
        <v>1</v>
      </c>
      <c r="AY86" t="n">
        <v>0</v>
      </c>
      <c r="AZ86" t="n">
        <v>1</v>
      </c>
      <c r="BA86" t="n">
        <v>1</v>
      </c>
      <c r="BB86" t="n">
        <v>1</v>
      </c>
      <c r="BC86" t="n">
        <v>1</v>
      </c>
      <c r="BD86" t="n">
        <v>1</v>
      </c>
      <c r="BE86" t="n">
        <v>1</v>
      </c>
      <c r="BF86" t="n">
        <v>1</v>
      </c>
      <c r="BG86" t="n">
        <v>1</v>
      </c>
      <c r="BH86" t="n">
        <v>1</v>
      </c>
      <c r="BI86" t="n">
        <v>1</v>
      </c>
      <c r="BJ86" t="n">
        <v>1</v>
      </c>
      <c r="BK86" t="n">
        <v>1</v>
      </c>
      <c r="BL86" t="n">
        <v>1</v>
      </c>
      <c r="BM86" t="n">
        <v>1</v>
      </c>
      <c r="BN86" t="n">
        <v>1</v>
      </c>
    </row>
    <row r="87" spans="1:66">
      <c r="A87" t="n">
        <v>64.12055599999999</v>
      </c>
      <c r="B87" t="n">
        <v>2.671689814814815</v>
      </c>
      <c r="C87" t="n">
        <v>1</v>
      </c>
      <c r="D87" t="n">
        <v>1</v>
      </c>
      <c r="E87" t="n">
        <v>1</v>
      </c>
      <c r="F87" t="n">
        <v>1</v>
      </c>
      <c r="G87" t="n">
        <v>1</v>
      </c>
      <c r="H87" t="n">
        <v>1</v>
      </c>
      <c r="I87" t="n">
        <v>1</v>
      </c>
      <c r="J87" t="n">
        <v>1</v>
      </c>
      <c r="K87" t="n">
        <v>1</v>
      </c>
      <c r="L87" t="n">
        <v>1</v>
      </c>
      <c r="M87" t="n">
        <v>1</v>
      </c>
      <c r="N87" t="n">
        <v>1</v>
      </c>
      <c r="O87" t="n">
        <v>1</v>
      </c>
      <c r="P87" t="n">
        <v>1</v>
      </c>
      <c r="Q87" t="n">
        <v>1</v>
      </c>
      <c r="R87" t="n">
        <v>1</v>
      </c>
      <c r="S87" t="n">
        <v>1</v>
      </c>
      <c r="T87" t="n">
        <v>1</v>
      </c>
      <c r="U87" t="n">
        <v>1</v>
      </c>
      <c r="V87" t="n">
        <v>1</v>
      </c>
      <c r="W87" t="n">
        <v>1</v>
      </c>
      <c r="X87" t="n">
        <v>1</v>
      </c>
      <c r="Y87" t="n">
        <v>1</v>
      </c>
      <c r="Z87" t="n">
        <v>1</v>
      </c>
      <c r="AA87" t="n">
        <v>1</v>
      </c>
      <c r="AB87" t="n">
        <v>1</v>
      </c>
      <c r="AC87" t="n">
        <v>1</v>
      </c>
      <c r="AD87" t="n">
        <v>1</v>
      </c>
      <c r="AE87" t="n">
        <v>1</v>
      </c>
      <c r="AF87" t="n">
        <v>1</v>
      </c>
      <c r="AG87" t="n">
        <v>1</v>
      </c>
      <c r="AH87" t="n">
        <v>1</v>
      </c>
      <c r="AI87" t="n">
        <v>1</v>
      </c>
      <c r="AJ87" t="n">
        <v>1</v>
      </c>
      <c r="AK87" t="n">
        <v>1</v>
      </c>
      <c r="AL87" t="n">
        <v>1</v>
      </c>
      <c r="AM87" t="n">
        <v>1</v>
      </c>
      <c r="AN87" t="n">
        <v>1</v>
      </c>
      <c r="AO87" t="n">
        <v>1</v>
      </c>
      <c r="AP87" t="n">
        <v>1</v>
      </c>
      <c r="AQ87" t="n">
        <v>1</v>
      </c>
      <c r="AR87" t="n">
        <v>1</v>
      </c>
      <c r="AS87" t="n">
        <v>1</v>
      </c>
      <c r="AT87" t="n">
        <v>1</v>
      </c>
      <c r="AU87" t="n">
        <v>1</v>
      </c>
      <c r="AV87" t="n">
        <v>1</v>
      </c>
      <c r="AW87" t="n">
        <v>1</v>
      </c>
      <c r="AX87" t="n">
        <v>1</v>
      </c>
      <c r="AY87" t="n">
        <v>0</v>
      </c>
      <c r="AZ87" t="n">
        <v>1</v>
      </c>
      <c r="BA87" t="n">
        <v>1</v>
      </c>
      <c r="BB87" t="n">
        <v>1</v>
      </c>
      <c r="BC87" t="n">
        <v>1</v>
      </c>
      <c r="BD87" t="n">
        <v>1</v>
      </c>
      <c r="BE87" t="n">
        <v>1</v>
      </c>
      <c r="BF87" t="n">
        <v>1</v>
      </c>
      <c r="BG87" t="n">
        <v>1</v>
      </c>
      <c r="BH87" t="n">
        <v>1</v>
      </c>
      <c r="BI87" t="n">
        <v>1</v>
      </c>
      <c r="BJ87" t="n">
        <v>1</v>
      </c>
      <c r="BK87" t="n">
        <v>1</v>
      </c>
      <c r="BL87" t="n">
        <v>1</v>
      </c>
      <c r="BM87" t="n">
        <v>1</v>
      </c>
      <c r="BN87" t="n">
        <v>1</v>
      </c>
    </row>
    <row r="88" spans="1:66">
      <c r="A88" t="n">
        <v>65.11833300000001</v>
      </c>
      <c r="B88" t="n">
        <v>2.713263888888889</v>
      </c>
      <c r="C88" t="n">
        <v>1</v>
      </c>
      <c r="D88" t="n">
        <v>1</v>
      </c>
      <c r="E88" t="n">
        <v>1</v>
      </c>
      <c r="F88" t="n">
        <v>1</v>
      </c>
      <c r="G88" t="n">
        <v>1</v>
      </c>
      <c r="H88" t="n">
        <v>1</v>
      </c>
      <c r="I88" t="n">
        <v>1</v>
      </c>
      <c r="J88" t="n">
        <v>1</v>
      </c>
      <c r="K88" t="n">
        <v>1</v>
      </c>
      <c r="L88" t="n">
        <v>1</v>
      </c>
      <c r="M88" t="n">
        <v>1</v>
      </c>
      <c r="N88" t="n">
        <v>1</v>
      </c>
      <c r="O88" t="n">
        <v>1</v>
      </c>
      <c r="P88" t="n">
        <v>1</v>
      </c>
      <c r="Q88" t="n">
        <v>1</v>
      </c>
      <c r="R88" t="n">
        <v>1</v>
      </c>
      <c r="S88" t="n">
        <v>1</v>
      </c>
      <c r="T88" t="n">
        <v>1</v>
      </c>
      <c r="U88" t="n">
        <v>1</v>
      </c>
      <c r="V88" t="n">
        <v>1</v>
      </c>
      <c r="W88" t="n">
        <v>1</v>
      </c>
      <c r="X88" t="n">
        <v>1</v>
      </c>
      <c r="Y88" t="n">
        <v>1</v>
      </c>
      <c r="Z88" t="n">
        <v>1</v>
      </c>
      <c r="AA88" t="n">
        <v>1</v>
      </c>
      <c r="AB88" t="n">
        <v>1</v>
      </c>
      <c r="AC88" t="n">
        <v>1</v>
      </c>
      <c r="AD88" t="n">
        <v>1</v>
      </c>
      <c r="AE88" t="n">
        <v>1</v>
      </c>
      <c r="AF88" t="n">
        <v>1</v>
      </c>
      <c r="AG88" t="n">
        <v>1</v>
      </c>
      <c r="AH88" t="n">
        <v>1</v>
      </c>
      <c r="AI88" t="n">
        <v>1</v>
      </c>
      <c r="AJ88" t="n">
        <v>1</v>
      </c>
      <c r="AK88" t="n">
        <v>1</v>
      </c>
      <c r="AL88" t="n">
        <v>1</v>
      </c>
      <c r="AM88" t="n">
        <v>1</v>
      </c>
      <c r="AN88" t="n">
        <v>1</v>
      </c>
      <c r="AO88" t="n">
        <v>1</v>
      </c>
      <c r="AP88" t="n">
        <v>1</v>
      </c>
      <c r="AQ88" t="n">
        <v>1</v>
      </c>
      <c r="AR88" t="n">
        <v>1</v>
      </c>
      <c r="AS88" t="n">
        <v>1</v>
      </c>
      <c r="AT88" t="n">
        <v>1</v>
      </c>
      <c r="AU88" t="n">
        <v>1</v>
      </c>
      <c r="AV88" t="n">
        <v>1</v>
      </c>
      <c r="AW88" t="n">
        <v>1</v>
      </c>
      <c r="AX88" t="n">
        <v>1</v>
      </c>
      <c r="AY88" t="n">
        <v>0</v>
      </c>
      <c r="AZ88" t="n">
        <v>1</v>
      </c>
      <c r="BA88" t="n">
        <v>1</v>
      </c>
      <c r="BB88" t="n">
        <v>1</v>
      </c>
      <c r="BC88" t="n">
        <v>1</v>
      </c>
      <c r="BD88" t="n">
        <v>1</v>
      </c>
      <c r="BE88" t="n">
        <v>1</v>
      </c>
      <c r="BF88" t="n">
        <v>1</v>
      </c>
      <c r="BG88" t="n">
        <v>1</v>
      </c>
      <c r="BH88" t="n">
        <v>1</v>
      </c>
      <c r="BI88" t="n">
        <v>1</v>
      </c>
      <c r="BJ88" t="n">
        <v>1</v>
      </c>
      <c r="BK88" t="n">
        <v>1</v>
      </c>
      <c r="BL88" t="n">
        <v>1</v>
      </c>
      <c r="BM88" t="n">
        <v>1</v>
      </c>
      <c r="BN88" t="n">
        <v>1</v>
      </c>
    </row>
    <row r="89" spans="1:66">
      <c r="A89" t="n">
        <v>66.11583299999999</v>
      </c>
      <c r="B89" t="n">
        <v>2.754826388888889</v>
      </c>
      <c r="C89" t="n">
        <v>1</v>
      </c>
      <c r="D89" t="n">
        <v>1</v>
      </c>
      <c r="E89" t="n">
        <v>1</v>
      </c>
      <c r="F89" t="n">
        <v>1</v>
      </c>
      <c r="G89" t="n">
        <v>1</v>
      </c>
      <c r="H89" t="n">
        <v>1</v>
      </c>
      <c r="I89" t="n">
        <v>1</v>
      </c>
      <c r="J89" t="n">
        <v>1</v>
      </c>
      <c r="K89" t="n">
        <v>1</v>
      </c>
      <c r="L89" t="n">
        <v>1</v>
      </c>
      <c r="M89" t="n">
        <v>1</v>
      </c>
      <c r="N89" t="n">
        <v>1</v>
      </c>
      <c r="O89" t="n">
        <v>1</v>
      </c>
      <c r="P89" t="n">
        <v>1</v>
      </c>
      <c r="Q89" t="n">
        <v>1</v>
      </c>
      <c r="R89" t="n">
        <v>1</v>
      </c>
      <c r="S89" t="n">
        <v>1</v>
      </c>
      <c r="T89" t="n">
        <v>1</v>
      </c>
      <c r="U89" t="n">
        <v>1</v>
      </c>
      <c r="V89" t="n">
        <v>1</v>
      </c>
      <c r="W89" t="n">
        <v>1</v>
      </c>
      <c r="X89" t="n">
        <v>1</v>
      </c>
      <c r="Y89" t="n">
        <v>1</v>
      </c>
      <c r="Z89" t="n">
        <v>1</v>
      </c>
      <c r="AA89" t="n">
        <v>1</v>
      </c>
      <c r="AB89" t="n">
        <v>1</v>
      </c>
      <c r="AC89" t="n">
        <v>1</v>
      </c>
      <c r="AD89" t="n">
        <v>1</v>
      </c>
      <c r="AE89" t="n">
        <v>1</v>
      </c>
      <c r="AF89" t="n">
        <v>1</v>
      </c>
      <c r="AG89" t="n">
        <v>1</v>
      </c>
      <c r="AH89" t="n">
        <v>1</v>
      </c>
      <c r="AI89" t="n">
        <v>1</v>
      </c>
      <c r="AJ89" t="n">
        <v>1</v>
      </c>
      <c r="AK89" t="n">
        <v>1</v>
      </c>
      <c r="AL89" t="n">
        <v>1</v>
      </c>
      <c r="AM89" t="n">
        <v>1</v>
      </c>
      <c r="AN89" t="n">
        <v>1</v>
      </c>
      <c r="AO89" t="n">
        <v>1</v>
      </c>
      <c r="AP89" t="n">
        <v>1</v>
      </c>
      <c r="AQ89" t="n">
        <v>1</v>
      </c>
      <c r="AR89" t="n">
        <v>1</v>
      </c>
      <c r="AS89" t="n">
        <v>1</v>
      </c>
      <c r="AT89" t="n">
        <v>1</v>
      </c>
      <c r="AU89" t="n">
        <v>1</v>
      </c>
      <c r="AV89" t="n">
        <v>1</v>
      </c>
      <c r="AW89" t="n">
        <v>1</v>
      </c>
      <c r="AX89" t="n">
        <v>1</v>
      </c>
      <c r="AY89" t="n">
        <v>0</v>
      </c>
      <c r="AZ89" t="n">
        <v>1</v>
      </c>
      <c r="BA89" t="n">
        <v>1</v>
      </c>
      <c r="BB89" t="n">
        <v>1</v>
      </c>
      <c r="BC89" t="n">
        <v>1</v>
      </c>
      <c r="BD89" t="n">
        <v>1</v>
      </c>
      <c r="BE89" t="n">
        <v>1</v>
      </c>
      <c r="BF89" t="n">
        <v>1</v>
      </c>
      <c r="BG89" t="n">
        <v>1</v>
      </c>
      <c r="BH89" t="n">
        <v>1</v>
      </c>
      <c r="BI89" t="n">
        <v>1</v>
      </c>
      <c r="BJ89" t="n">
        <v>1</v>
      </c>
      <c r="BK89" t="n">
        <v>1</v>
      </c>
      <c r="BL89" t="n">
        <v>1</v>
      </c>
      <c r="BM89" t="n">
        <v>1</v>
      </c>
      <c r="BN89" t="n">
        <v>1</v>
      </c>
    </row>
    <row r="90" spans="1:66">
      <c r="A90" t="n">
        <v>67.11361100000001</v>
      </c>
      <c r="B90" t="n">
        <v>2.796400462962963</v>
      </c>
      <c r="C90" t="n">
        <v>1</v>
      </c>
      <c r="D90" t="n">
        <v>1</v>
      </c>
      <c r="E90" t="n">
        <v>1</v>
      </c>
      <c r="F90" t="n">
        <v>1</v>
      </c>
      <c r="G90" t="n">
        <v>1</v>
      </c>
      <c r="H90" t="n">
        <v>1</v>
      </c>
      <c r="I90" t="n">
        <v>1</v>
      </c>
      <c r="J90" t="n">
        <v>1</v>
      </c>
      <c r="K90" t="n">
        <v>1</v>
      </c>
      <c r="L90" t="n">
        <v>1</v>
      </c>
      <c r="M90" t="n">
        <v>1</v>
      </c>
      <c r="N90" t="n">
        <v>1</v>
      </c>
      <c r="O90" t="n">
        <v>1</v>
      </c>
      <c r="P90" t="n">
        <v>1</v>
      </c>
      <c r="Q90" t="n">
        <v>1</v>
      </c>
      <c r="R90" t="n">
        <v>1</v>
      </c>
      <c r="S90" t="n">
        <v>1</v>
      </c>
      <c r="T90" t="n">
        <v>1</v>
      </c>
      <c r="U90" t="n">
        <v>1</v>
      </c>
      <c r="V90" t="n">
        <v>1</v>
      </c>
      <c r="W90" t="n">
        <v>1</v>
      </c>
      <c r="X90" t="n">
        <v>1</v>
      </c>
      <c r="Y90" t="n">
        <v>1</v>
      </c>
      <c r="Z90" t="n">
        <v>1</v>
      </c>
      <c r="AA90" t="n">
        <v>1</v>
      </c>
      <c r="AB90" t="n">
        <v>1</v>
      </c>
      <c r="AC90" t="n">
        <v>1</v>
      </c>
      <c r="AD90" t="n">
        <v>1</v>
      </c>
      <c r="AE90" t="n">
        <v>1</v>
      </c>
      <c r="AF90" t="n">
        <v>1</v>
      </c>
      <c r="AG90" t="n">
        <v>1</v>
      </c>
      <c r="AH90" t="n">
        <v>1</v>
      </c>
      <c r="AI90" t="n">
        <v>1</v>
      </c>
      <c r="AJ90" t="n">
        <v>1</v>
      </c>
      <c r="AK90" t="n">
        <v>1</v>
      </c>
      <c r="AL90" t="n">
        <v>1</v>
      </c>
      <c r="AM90" t="n">
        <v>1</v>
      </c>
      <c r="AN90" t="n">
        <v>1</v>
      </c>
      <c r="AO90" t="n">
        <v>1</v>
      </c>
      <c r="AP90" t="n">
        <v>1</v>
      </c>
      <c r="AQ90" t="n">
        <v>1</v>
      </c>
      <c r="AR90" t="n">
        <v>1</v>
      </c>
      <c r="AS90" t="n">
        <v>1</v>
      </c>
      <c r="AT90" t="n">
        <v>1</v>
      </c>
      <c r="AU90" t="n">
        <v>1</v>
      </c>
      <c r="AV90" t="n">
        <v>1</v>
      </c>
      <c r="AW90" t="n">
        <v>1</v>
      </c>
      <c r="AX90" t="n">
        <v>1</v>
      </c>
      <c r="AY90" t="n">
        <v>0</v>
      </c>
      <c r="AZ90" t="n">
        <v>1</v>
      </c>
      <c r="BA90" t="n">
        <v>1</v>
      </c>
      <c r="BB90" t="n">
        <v>1</v>
      </c>
      <c r="BC90" t="n">
        <v>1</v>
      </c>
      <c r="BD90" t="n">
        <v>1</v>
      </c>
      <c r="BE90" t="n">
        <v>1</v>
      </c>
      <c r="BF90" t="n">
        <v>1</v>
      </c>
      <c r="BG90" t="n">
        <v>1</v>
      </c>
      <c r="BH90" t="n">
        <v>1</v>
      </c>
      <c r="BI90" t="n">
        <v>1</v>
      </c>
      <c r="BJ90" t="n">
        <v>1</v>
      </c>
      <c r="BK90" t="n">
        <v>1</v>
      </c>
      <c r="BL90" t="n">
        <v>1</v>
      </c>
      <c r="BM90" t="n">
        <v>1</v>
      </c>
      <c r="BN90" t="n">
        <v>1</v>
      </c>
    </row>
    <row r="91" spans="1:66">
      <c r="A91" t="n">
        <v>68.111667</v>
      </c>
      <c r="B91" t="n">
        <v>2.837986111111111</v>
      </c>
      <c r="C91" t="n">
        <v>1</v>
      </c>
      <c r="D91" t="n">
        <v>1</v>
      </c>
      <c r="E91" t="n">
        <v>1</v>
      </c>
      <c r="F91" t="n">
        <v>1</v>
      </c>
      <c r="G91" t="n">
        <v>1</v>
      </c>
      <c r="H91" t="n">
        <v>1</v>
      </c>
      <c r="I91" t="n">
        <v>1</v>
      </c>
      <c r="J91" t="n">
        <v>1</v>
      </c>
      <c r="K91" t="n">
        <v>1</v>
      </c>
      <c r="L91" t="n">
        <v>1</v>
      </c>
      <c r="M91" t="n">
        <v>1</v>
      </c>
      <c r="N91" t="n">
        <v>1</v>
      </c>
      <c r="O91" t="n">
        <v>1</v>
      </c>
      <c r="P91" t="n">
        <v>1</v>
      </c>
      <c r="Q91" t="n">
        <v>1</v>
      </c>
      <c r="R91" t="n">
        <v>1</v>
      </c>
      <c r="S91" t="n">
        <v>1</v>
      </c>
      <c r="T91" t="n">
        <v>1</v>
      </c>
      <c r="U91" t="n">
        <v>1</v>
      </c>
      <c r="V91" t="n">
        <v>1</v>
      </c>
      <c r="W91" t="n">
        <v>1</v>
      </c>
      <c r="X91" t="n">
        <v>1</v>
      </c>
      <c r="Y91" t="n">
        <v>1</v>
      </c>
      <c r="Z91" t="n">
        <v>1</v>
      </c>
      <c r="AA91" t="n">
        <v>1</v>
      </c>
      <c r="AB91" t="n">
        <v>1</v>
      </c>
      <c r="AC91" t="n">
        <v>1</v>
      </c>
      <c r="AD91" t="n">
        <v>1</v>
      </c>
      <c r="AE91" t="n">
        <v>1</v>
      </c>
      <c r="AF91" t="n">
        <v>1</v>
      </c>
      <c r="AG91" t="n">
        <v>1</v>
      </c>
      <c r="AH91" t="n">
        <v>1</v>
      </c>
      <c r="AI91" t="n">
        <v>1</v>
      </c>
      <c r="AJ91" t="n">
        <v>1</v>
      </c>
      <c r="AK91" t="n">
        <v>1</v>
      </c>
      <c r="AL91" t="n">
        <v>1</v>
      </c>
      <c r="AM91" t="n">
        <v>1</v>
      </c>
      <c r="AN91" t="n">
        <v>1</v>
      </c>
      <c r="AO91" t="n">
        <v>1</v>
      </c>
      <c r="AP91" t="n">
        <v>1</v>
      </c>
      <c r="AQ91" t="n">
        <v>1</v>
      </c>
      <c r="AR91" t="n">
        <v>1</v>
      </c>
      <c r="AS91" t="n">
        <v>1</v>
      </c>
      <c r="AT91" t="n">
        <v>1</v>
      </c>
      <c r="AU91" t="n">
        <v>1</v>
      </c>
      <c r="AV91" t="n">
        <v>1</v>
      </c>
      <c r="AW91" t="n">
        <v>1</v>
      </c>
      <c r="AX91" t="n">
        <v>1</v>
      </c>
      <c r="AY91" t="n">
        <v>0</v>
      </c>
      <c r="AZ91" t="n">
        <v>1</v>
      </c>
      <c r="BA91" t="n">
        <v>1</v>
      </c>
      <c r="BB91" t="n">
        <v>1</v>
      </c>
      <c r="BC91" t="n">
        <v>1</v>
      </c>
      <c r="BD91" t="n">
        <v>1</v>
      </c>
      <c r="BE91" t="n">
        <v>1</v>
      </c>
      <c r="BF91" t="n">
        <v>1</v>
      </c>
      <c r="BG91" t="n">
        <v>1</v>
      </c>
      <c r="BH91" t="n">
        <v>1</v>
      </c>
      <c r="BI91" t="n">
        <v>1</v>
      </c>
      <c r="BJ91" t="n">
        <v>1</v>
      </c>
      <c r="BK91" t="n">
        <v>1</v>
      </c>
      <c r="BL91" t="n">
        <v>1</v>
      </c>
      <c r="BM91" t="n">
        <v>1</v>
      </c>
      <c r="BN91" t="n">
        <v>1</v>
      </c>
    </row>
    <row r="92" spans="1:66">
      <c r="A92" t="n">
        <v>69.109444</v>
      </c>
      <c r="B92" t="n">
        <v>2.879560185185186</v>
      </c>
      <c r="C92" t="n">
        <v>1</v>
      </c>
      <c r="D92" t="n">
        <v>1</v>
      </c>
      <c r="E92" t="n">
        <v>1</v>
      </c>
      <c r="F92" t="n">
        <v>1</v>
      </c>
      <c r="G92" t="n">
        <v>1</v>
      </c>
      <c r="H92" t="n">
        <v>1</v>
      </c>
      <c r="I92" t="n">
        <v>1</v>
      </c>
      <c r="J92" t="n">
        <v>1</v>
      </c>
      <c r="K92" t="n">
        <v>1</v>
      </c>
      <c r="L92" t="n">
        <v>1</v>
      </c>
      <c r="M92" t="n">
        <v>1</v>
      </c>
      <c r="N92" t="n">
        <v>1</v>
      </c>
      <c r="O92" t="n">
        <v>1</v>
      </c>
      <c r="P92" t="n">
        <v>1</v>
      </c>
      <c r="Q92" t="n">
        <v>1</v>
      </c>
      <c r="R92" t="n">
        <v>1</v>
      </c>
      <c r="S92" t="n">
        <v>1</v>
      </c>
      <c r="T92" t="n">
        <v>1</v>
      </c>
      <c r="U92" t="n">
        <v>1</v>
      </c>
      <c r="V92" t="n">
        <v>1</v>
      </c>
      <c r="W92" t="n">
        <v>1</v>
      </c>
      <c r="X92" t="n">
        <v>1</v>
      </c>
      <c r="Y92" t="n">
        <v>1</v>
      </c>
      <c r="Z92" t="n">
        <v>1</v>
      </c>
      <c r="AA92" t="n">
        <v>1</v>
      </c>
      <c r="AB92" t="n">
        <v>1</v>
      </c>
      <c r="AC92" t="n">
        <v>1</v>
      </c>
      <c r="AD92" t="n">
        <v>1</v>
      </c>
      <c r="AE92" t="n">
        <v>1</v>
      </c>
      <c r="AF92" t="n">
        <v>1</v>
      </c>
      <c r="AG92" t="n">
        <v>1</v>
      </c>
      <c r="AH92" t="n">
        <v>1</v>
      </c>
      <c r="AI92" t="n">
        <v>1</v>
      </c>
      <c r="AJ92" t="n">
        <v>1</v>
      </c>
      <c r="AK92" t="n">
        <v>1</v>
      </c>
      <c r="AL92" t="n">
        <v>1</v>
      </c>
      <c r="AM92" t="n">
        <v>1</v>
      </c>
      <c r="AN92" t="n">
        <v>1</v>
      </c>
      <c r="AO92" t="n">
        <v>1</v>
      </c>
      <c r="AP92" t="n">
        <v>1</v>
      </c>
      <c r="AQ92" t="n">
        <v>1</v>
      </c>
      <c r="AR92" t="n">
        <v>1</v>
      </c>
      <c r="AS92" t="n">
        <v>1</v>
      </c>
      <c r="AT92" t="n">
        <v>1</v>
      </c>
      <c r="AU92" t="n">
        <v>1</v>
      </c>
      <c r="AV92" t="n">
        <v>1</v>
      </c>
      <c r="AW92" t="n">
        <v>1</v>
      </c>
      <c r="AX92" t="n">
        <v>1</v>
      </c>
      <c r="AY92" t="n">
        <v>0</v>
      </c>
      <c r="AZ92" t="n">
        <v>1</v>
      </c>
      <c r="BA92" t="n">
        <v>1</v>
      </c>
      <c r="BB92" t="n">
        <v>1</v>
      </c>
      <c r="BC92" t="n">
        <v>1</v>
      </c>
      <c r="BD92" t="n">
        <v>1</v>
      </c>
      <c r="BE92" t="n">
        <v>1</v>
      </c>
      <c r="BF92" t="n">
        <v>1</v>
      </c>
      <c r="BG92" t="n">
        <v>1</v>
      </c>
      <c r="BH92" t="n">
        <v>1</v>
      </c>
      <c r="BI92" t="n">
        <v>1</v>
      </c>
      <c r="BJ92" t="n">
        <v>1</v>
      </c>
      <c r="BK92" t="n">
        <v>1</v>
      </c>
      <c r="BL92" t="n">
        <v>1</v>
      </c>
      <c r="BM92" t="n">
        <v>1</v>
      </c>
      <c r="BN92" t="n">
        <v>1</v>
      </c>
    </row>
    <row r="93" spans="1:66">
      <c r="A93" t="n">
        <v>70.10722199999999</v>
      </c>
      <c r="B93" t="n">
        <v>2.921134259259259</v>
      </c>
      <c r="C93" t="n">
        <v>1</v>
      </c>
      <c r="D93" t="n">
        <v>1</v>
      </c>
      <c r="E93" t="n">
        <v>1</v>
      </c>
      <c r="F93" t="n">
        <v>1</v>
      </c>
      <c r="G93" t="n">
        <v>1</v>
      </c>
      <c r="H93" t="n">
        <v>1</v>
      </c>
      <c r="I93" t="n">
        <v>1</v>
      </c>
      <c r="J93" t="n">
        <v>1</v>
      </c>
      <c r="K93" t="n">
        <v>1</v>
      </c>
      <c r="L93" t="n">
        <v>1</v>
      </c>
      <c r="M93" t="n">
        <v>1</v>
      </c>
      <c r="N93" t="n">
        <v>1</v>
      </c>
      <c r="O93" t="n">
        <v>1</v>
      </c>
      <c r="P93" t="n">
        <v>1</v>
      </c>
      <c r="Q93" t="n">
        <v>1</v>
      </c>
      <c r="R93" t="n">
        <v>1</v>
      </c>
      <c r="S93" t="n">
        <v>1</v>
      </c>
      <c r="T93" t="n">
        <v>1</v>
      </c>
      <c r="U93" t="n">
        <v>1</v>
      </c>
      <c r="V93" t="n">
        <v>1</v>
      </c>
      <c r="W93" t="n">
        <v>1</v>
      </c>
      <c r="X93" t="n">
        <v>1</v>
      </c>
      <c r="Y93" t="n">
        <v>1</v>
      </c>
      <c r="Z93" t="n">
        <v>1</v>
      </c>
      <c r="AA93" t="n">
        <v>1</v>
      </c>
      <c r="AB93" t="n">
        <v>1</v>
      </c>
      <c r="AC93" t="n">
        <v>1</v>
      </c>
      <c r="AD93" t="n">
        <v>1</v>
      </c>
      <c r="AE93" t="n">
        <v>1</v>
      </c>
      <c r="AF93" t="n">
        <v>1</v>
      </c>
      <c r="AG93" t="n">
        <v>1</v>
      </c>
      <c r="AH93" t="n">
        <v>1</v>
      </c>
      <c r="AI93" t="n">
        <v>1</v>
      </c>
      <c r="AJ93" t="n">
        <v>1</v>
      </c>
      <c r="AK93" t="n">
        <v>1</v>
      </c>
      <c r="AL93" t="n">
        <v>1</v>
      </c>
      <c r="AM93" t="n">
        <v>1</v>
      </c>
      <c r="AN93" t="n">
        <v>1</v>
      </c>
      <c r="AO93" t="n">
        <v>1</v>
      </c>
      <c r="AP93" t="n">
        <v>1</v>
      </c>
      <c r="AQ93" t="n">
        <v>1</v>
      </c>
      <c r="AR93" t="n">
        <v>1</v>
      </c>
      <c r="AS93" t="n">
        <v>1</v>
      </c>
      <c r="AT93" t="n">
        <v>1</v>
      </c>
      <c r="AU93" t="n">
        <v>1</v>
      </c>
      <c r="AV93" t="n">
        <v>1</v>
      </c>
      <c r="AW93" t="n">
        <v>1</v>
      </c>
      <c r="AX93" t="n">
        <v>1</v>
      </c>
      <c r="AY93" t="n">
        <v>0</v>
      </c>
      <c r="AZ93" t="n">
        <v>1</v>
      </c>
      <c r="BA93" t="n">
        <v>1</v>
      </c>
      <c r="BB93" t="n">
        <v>1</v>
      </c>
      <c r="BC93" t="n">
        <v>1</v>
      </c>
      <c r="BD93" t="n">
        <v>1</v>
      </c>
      <c r="BE93" t="n">
        <v>1</v>
      </c>
      <c r="BF93" t="n">
        <v>1</v>
      </c>
      <c r="BG93" t="n">
        <v>1</v>
      </c>
      <c r="BH93" t="n">
        <v>1</v>
      </c>
      <c r="BI93" t="n">
        <v>1</v>
      </c>
      <c r="BJ93" t="n">
        <v>1</v>
      </c>
      <c r="BK93" t="n">
        <v>1</v>
      </c>
      <c r="BL93" t="n">
        <v>1</v>
      </c>
      <c r="BM93" t="n">
        <v>1</v>
      </c>
      <c r="BN93" t="n">
        <v>1</v>
      </c>
    </row>
    <row r="94" spans="1:66">
      <c r="A94" t="n">
        <v>71.105278</v>
      </c>
      <c r="B94" t="n">
        <v>2.962719907407407</v>
      </c>
      <c r="C94" t="n">
        <v>1</v>
      </c>
      <c r="D94" t="n">
        <v>1</v>
      </c>
      <c r="E94" t="n">
        <v>1</v>
      </c>
      <c r="F94" t="n">
        <v>1</v>
      </c>
      <c r="G94" t="n">
        <v>1</v>
      </c>
      <c r="H94" t="n">
        <v>1</v>
      </c>
      <c r="I94" t="n">
        <v>1</v>
      </c>
      <c r="J94" t="n">
        <v>1</v>
      </c>
      <c r="K94" t="n">
        <v>1</v>
      </c>
      <c r="L94" t="n">
        <v>1</v>
      </c>
      <c r="M94" t="n">
        <v>1</v>
      </c>
      <c r="N94" t="n">
        <v>1</v>
      </c>
      <c r="O94" t="n">
        <v>1</v>
      </c>
      <c r="P94" t="n">
        <v>1</v>
      </c>
      <c r="Q94" t="n">
        <v>1</v>
      </c>
      <c r="R94" t="n">
        <v>1</v>
      </c>
      <c r="S94" t="n">
        <v>1</v>
      </c>
      <c r="T94" t="n">
        <v>1</v>
      </c>
      <c r="U94" t="n">
        <v>1</v>
      </c>
      <c r="V94" t="n">
        <v>1</v>
      </c>
      <c r="W94" t="n">
        <v>1</v>
      </c>
      <c r="X94" t="n">
        <v>1</v>
      </c>
      <c r="Y94" t="n">
        <v>1</v>
      </c>
      <c r="Z94" t="n">
        <v>1</v>
      </c>
      <c r="AA94" t="n">
        <v>1</v>
      </c>
      <c r="AB94" t="n">
        <v>1</v>
      </c>
      <c r="AC94" t="n">
        <v>1</v>
      </c>
      <c r="AD94" t="n">
        <v>1</v>
      </c>
      <c r="AE94" t="n">
        <v>1</v>
      </c>
      <c r="AF94" t="n">
        <v>1</v>
      </c>
      <c r="AG94" t="n">
        <v>1</v>
      </c>
      <c r="AH94" t="n">
        <v>1</v>
      </c>
      <c r="AI94" t="n">
        <v>1</v>
      </c>
      <c r="AJ94" t="n">
        <v>1</v>
      </c>
      <c r="AK94" t="n">
        <v>1</v>
      </c>
      <c r="AL94" t="n">
        <v>1</v>
      </c>
      <c r="AM94" t="n">
        <v>1</v>
      </c>
      <c r="AN94" t="n">
        <v>1</v>
      </c>
      <c r="AO94" t="n">
        <v>1</v>
      </c>
      <c r="AP94" t="n">
        <v>1</v>
      </c>
      <c r="AQ94" t="n">
        <v>1</v>
      </c>
      <c r="AR94" t="n">
        <v>1</v>
      </c>
      <c r="AS94" t="n">
        <v>1</v>
      </c>
      <c r="AT94" t="n">
        <v>1</v>
      </c>
      <c r="AU94" t="n">
        <v>1</v>
      </c>
      <c r="AV94" t="n">
        <v>1</v>
      </c>
      <c r="AW94" t="n">
        <v>1</v>
      </c>
      <c r="AX94" t="n">
        <v>1</v>
      </c>
      <c r="AY94" t="n">
        <v>0</v>
      </c>
      <c r="AZ94" t="n">
        <v>1</v>
      </c>
      <c r="BA94" t="n">
        <v>1</v>
      </c>
      <c r="BB94" t="n">
        <v>1</v>
      </c>
      <c r="BC94" t="n">
        <v>1</v>
      </c>
      <c r="BD94" t="n">
        <v>1</v>
      </c>
      <c r="BE94" t="n">
        <v>1</v>
      </c>
      <c r="BF94" t="n">
        <v>1</v>
      </c>
      <c r="BG94" t="n">
        <v>1</v>
      </c>
      <c r="BH94" t="n">
        <v>1</v>
      </c>
      <c r="BI94" t="n">
        <v>1</v>
      </c>
      <c r="BJ94" t="n">
        <v>1</v>
      </c>
      <c r="BK94" t="n">
        <v>1</v>
      </c>
      <c r="BL94" t="n">
        <v>1</v>
      </c>
      <c r="BM94" t="n">
        <v>1</v>
      </c>
      <c r="BN94" t="n">
        <v>1</v>
      </c>
    </row>
    <row r="95" spans="1:66">
      <c r="A95" t="n">
        <v>72.101944</v>
      </c>
      <c r="B95" t="n">
        <v>3.004247685185185</v>
      </c>
      <c r="C95" t="n">
        <v>1</v>
      </c>
      <c r="D95" t="n">
        <v>1</v>
      </c>
      <c r="E95" t="n">
        <v>1</v>
      </c>
      <c r="F95" t="n">
        <v>1</v>
      </c>
      <c r="G95" t="n">
        <v>1</v>
      </c>
      <c r="H95" t="n">
        <v>1</v>
      </c>
      <c r="I95" t="n">
        <v>1</v>
      </c>
      <c r="J95" t="n">
        <v>1</v>
      </c>
      <c r="K95" t="n">
        <v>1</v>
      </c>
      <c r="L95" t="n">
        <v>1</v>
      </c>
      <c r="M95" t="n">
        <v>1</v>
      </c>
      <c r="N95" t="n">
        <v>1</v>
      </c>
      <c r="O95" t="n">
        <v>1</v>
      </c>
      <c r="P95" t="n">
        <v>1</v>
      </c>
      <c r="Q95" t="n">
        <v>1</v>
      </c>
      <c r="R95" t="n">
        <v>1</v>
      </c>
      <c r="S95" t="n">
        <v>1</v>
      </c>
      <c r="T95" t="n">
        <v>1</v>
      </c>
      <c r="U95" t="n">
        <v>1</v>
      </c>
      <c r="V95" t="n">
        <v>1</v>
      </c>
      <c r="W95" t="n">
        <v>1</v>
      </c>
      <c r="X95" t="n">
        <v>1</v>
      </c>
      <c r="Y95" t="n">
        <v>1</v>
      </c>
      <c r="Z95" t="n">
        <v>1</v>
      </c>
      <c r="AA95" t="n">
        <v>1</v>
      </c>
      <c r="AB95" t="n">
        <v>1</v>
      </c>
      <c r="AC95" t="n">
        <v>1</v>
      </c>
      <c r="AD95" t="n">
        <v>1</v>
      </c>
      <c r="AE95" t="n">
        <v>1</v>
      </c>
      <c r="AF95" t="n">
        <v>1</v>
      </c>
      <c r="AG95" t="n">
        <v>1</v>
      </c>
      <c r="AH95" t="n">
        <v>1</v>
      </c>
      <c r="AI95" t="n">
        <v>1</v>
      </c>
      <c r="AJ95" t="n">
        <v>1</v>
      </c>
      <c r="AK95" t="n">
        <v>1</v>
      </c>
      <c r="AL95" t="n">
        <v>1</v>
      </c>
      <c r="AM95" t="n">
        <v>1</v>
      </c>
      <c r="AN95" t="n">
        <v>1</v>
      </c>
      <c r="AO95" t="n">
        <v>1</v>
      </c>
      <c r="AP95" t="n">
        <v>1</v>
      </c>
      <c r="AQ95" t="n">
        <v>1</v>
      </c>
      <c r="AR95" t="n">
        <v>1</v>
      </c>
      <c r="AS95" t="n">
        <v>1</v>
      </c>
      <c r="AT95" t="n">
        <v>1</v>
      </c>
      <c r="AU95" t="n">
        <v>1</v>
      </c>
      <c r="AV95" t="n">
        <v>1</v>
      </c>
      <c r="AW95" t="n">
        <v>1</v>
      </c>
      <c r="AX95" t="n">
        <v>1</v>
      </c>
      <c r="AY95" t="n">
        <v>0</v>
      </c>
      <c r="AZ95" t="n">
        <v>1</v>
      </c>
      <c r="BA95" t="n">
        <v>1</v>
      </c>
      <c r="BB95" t="n">
        <v>1</v>
      </c>
      <c r="BC95" t="n">
        <v>1</v>
      </c>
      <c r="BD95" t="n">
        <v>1</v>
      </c>
      <c r="BE95" t="n">
        <v>1</v>
      </c>
      <c r="BF95" t="n">
        <v>1</v>
      </c>
      <c r="BG95" t="n">
        <v>1</v>
      </c>
      <c r="BH95" t="n">
        <v>1</v>
      </c>
      <c r="BI95" t="n">
        <v>1</v>
      </c>
      <c r="BJ95" t="n">
        <v>1</v>
      </c>
      <c r="BK95" t="n">
        <v>1</v>
      </c>
      <c r="BL95" t="n">
        <v>1</v>
      </c>
      <c r="BM95" t="n">
        <v>1</v>
      </c>
      <c r="BN95" t="n">
        <v>1</v>
      </c>
    </row>
    <row r="96" spans="1:66">
      <c r="A96" t="n">
        <v>73.09999999999999</v>
      </c>
      <c r="B96" t="n">
        <v>3.045833333333333</v>
      </c>
      <c r="C96" t="n">
        <v>1</v>
      </c>
      <c r="D96" t="n">
        <v>1</v>
      </c>
      <c r="E96" t="n">
        <v>1</v>
      </c>
      <c r="F96" t="n">
        <v>1</v>
      </c>
      <c r="G96" t="n">
        <v>1</v>
      </c>
      <c r="H96" t="n">
        <v>1</v>
      </c>
      <c r="I96" t="n">
        <v>1</v>
      </c>
      <c r="J96" t="n">
        <v>1</v>
      </c>
      <c r="K96" t="n">
        <v>1</v>
      </c>
      <c r="L96" t="n">
        <v>1</v>
      </c>
      <c r="M96" t="n">
        <v>1</v>
      </c>
      <c r="N96" t="n">
        <v>1</v>
      </c>
      <c r="O96" t="n">
        <v>1</v>
      </c>
      <c r="P96" t="n">
        <v>1</v>
      </c>
      <c r="Q96" t="n">
        <v>1</v>
      </c>
      <c r="R96" t="n">
        <v>1</v>
      </c>
      <c r="S96" t="n">
        <v>1</v>
      </c>
      <c r="T96" t="n">
        <v>1</v>
      </c>
      <c r="U96" t="n">
        <v>1</v>
      </c>
      <c r="V96" t="n">
        <v>1</v>
      </c>
      <c r="W96" t="n">
        <v>1</v>
      </c>
      <c r="X96" t="n">
        <v>1</v>
      </c>
      <c r="Y96" t="n">
        <v>1</v>
      </c>
      <c r="Z96" t="n">
        <v>1</v>
      </c>
      <c r="AA96" t="n">
        <v>1</v>
      </c>
      <c r="AB96" t="n">
        <v>1</v>
      </c>
      <c r="AC96" t="n">
        <v>1</v>
      </c>
      <c r="AD96" t="n">
        <v>1</v>
      </c>
      <c r="AE96" t="n">
        <v>1</v>
      </c>
      <c r="AF96" t="n">
        <v>1</v>
      </c>
      <c r="AG96" t="n">
        <v>1</v>
      </c>
      <c r="AH96" t="n">
        <v>1</v>
      </c>
      <c r="AI96" t="n">
        <v>1</v>
      </c>
      <c r="AJ96" t="n">
        <v>1</v>
      </c>
      <c r="AK96" t="n">
        <v>1</v>
      </c>
      <c r="AL96" t="n">
        <v>1</v>
      </c>
      <c r="AM96" t="n">
        <v>1</v>
      </c>
      <c r="AN96" t="n">
        <v>1</v>
      </c>
      <c r="AO96" t="n">
        <v>1</v>
      </c>
      <c r="AP96" t="n">
        <v>1</v>
      </c>
      <c r="AQ96" t="n">
        <v>1</v>
      </c>
      <c r="AR96" t="n">
        <v>1</v>
      </c>
      <c r="AS96" t="n">
        <v>1</v>
      </c>
      <c r="AT96" t="n">
        <v>1</v>
      </c>
      <c r="AU96" t="n">
        <v>1</v>
      </c>
      <c r="AV96" t="n">
        <v>1</v>
      </c>
      <c r="AW96" t="n">
        <v>1</v>
      </c>
      <c r="AX96" t="n">
        <v>1</v>
      </c>
      <c r="AY96" t="n">
        <v>0</v>
      </c>
      <c r="AZ96" t="n">
        <v>1</v>
      </c>
      <c r="BA96" t="n">
        <v>1</v>
      </c>
      <c r="BB96" t="n">
        <v>1</v>
      </c>
      <c r="BC96" t="n">
        <v>1</v>
      </c>
      <c r="BD96" t="n">
        <v>1</v>
      </c>
      <c r="BE96" t="n">
        <v>1</v>
      </c>
      <c r="BF96" t="n">
        <v>1</v>
      </c>
      <c r="BG96" t="n">
        <v>1</v>
      </c>
      <c r="BH96" t="n">
        <v>1</v>
      </c>
      <c r="BI96" t="n">
        <v>1</v>
      </c>
      <c r="BJ96" t="n">
        <v>1</v>
      </c>
      <c r="BK96" t="n">
        <v>1</v>
      </c>
      <c r="BL96" t="n">
        <v>1</v>
      </c>
      <c r="BM96" t="n">
        <v>1</v>
      </c>
      <c r="BN96" t="n">
        <v>1</v>
      </c>
    </row>
    <row r="97" spans="1:66">
      <c r="A97" t="n">
        <v>74.098056</v>
      </c>
      <c r="B97" t="n">
        <v>3.087418981481482</v>
      </c>
      <c r="C97" t="n">
        <v>1</v>
      </c>
      <c r="D97" t="n">
        <v>1</v>
      </c>
      <c r="E97" t="n">
        <v>1</v>
      </c>
      <c r="F97" t="n">
        <v>1</v>
      </c>
      <c r="G97" t="n">
        <v>1</v>
      </c>
      <c r="H97" t="n">
        <v>1</v>
      </c>
      <c r="I97" t="n">
        <v>1</v>
      </c>
      <c r="J97" t="n">
        <v>1</v>
      </c>
      <c r="K97" t="n">
        <v>1</v>
      </c>
      <c r="L97" t="n">
        <v>1</v>
      </c>
      <c r="M97" t="n">
        <v>1</v>
      </c>
      <c r="N97" t="n">
        <v>1</v>
      </c>
      <c r="O97" t="n">
        <v>1</v>
      </c>
      <c r="P97" t="n">
        <v>1</v>
      </c>
      <c r="Q97" t="n">
        <v>1</v>
      </c>
      <c r="R97" t="n">
        <v>1</v>
      </c>
      <c r="S97" t="n">
        <v>1</v>
      </c>
      <c r="T97" t="n">
        <v>1</v>
      </c>
      <c r="U97" t="n">
        <v>1</v>
      </c>
      <c r="V97" t="n">
        <v>1</v>
      </c>
      <c r="W97" t="n">
        <v>1</v>
      </c>
      <c r="X97" t="n">
        <v>1</v>
      </c>
      <c r="Y97" t="n">
        <v>1</v>
      </c>
      <c r="Z97" t="n">
        <v>1</v>
      </c>
      <c r="AA97" t="n">
        <v>1</v>
      </c>
      <c r="AB97" t="n">
        <v>1</v>
      </c>
      <c r="AC97" t="n">
        <v>1</v>
      </c>
      <c r="AD97" t="n">
        <v>1</v>
      </c>
      <c r="AE97" t="n">
        <v>1</v>
      </c>
      <c r="AF97" t="n">
        <v>1</v>
      </c>
      <c r="AG97" t="n">
        <v>1</v>
      </c>
      <c r="AH97" t="n">
        <v>1</v>
      </c>
      <c r="AI97" t="n">
        <v>1</v>
      </c>
      <c r="AJ97" t="n">
        <v>1</v>
      </c>
      <c r="AK97" t="n">
        <v>1</v>
      </c>
      <c r="AL97" t="n">
        <v>1</v>
      </c>
      <c r="AM97" t="n">
        <v>1</v>
      </c>
      <c r="AN97" t="n">
        <v>1</v>
      </c>
      <c r="AO97" t="n">
        <v>1</v>
      </c>
      <c r="AP97" t="n">
        <v>1</v>
      </c>
      <c r="AQ97" t="n">
        <v>1</v>
      </c>
      <c r="AR97" t="n">
        <v>1</v>
      </c>
      <c r="AS97" t="n">
        <v>1</v>
      </c>
      <c r="AT97" t="n">
        <v>1</v>
      </c>
      <c r="AU97" t="n">
        <v>1</v>
      </c>
      <c r="AV97" t="n">
        <v>1</v>
      </c>
      <c r="AW97" t="n">
        <v>1</v>
      </c>
      <c r="AX97" t="n">
        <v>1</v>
      </c>
      <c r="AY97" t="n">
        <v>0</v>
      </c>
      <c r="AZ97" t="n">
        <v>1</v>
      </c>
      <c r="BA97" t="n">
        <v>1</v>
      </c>
      <c r="BB97" t="n">
        <v>1</v>
      </c>
      <c r="BC97" t="n">
        <v>1</v>
      </c>
      <c r="BD97" t="n">
        <v>1</v>
      </c>
      <c r="BE97" t="n">
        <v>1</v>
      </c>
      <c r="BF97" t="n">
        <v>1</v>
      </c>
      <c r="BG97" t="n">
        <v>1</v>
      </c>
      <c r="BH97" t="n">
        <v>1</v>
      </c>
      <c r="BI97" t="n">
        <v>1</v>
      </c>
      <c r="BJ97" t="n">
        <v>1</v>
      </c>
      <c r="BK97" t="n">
        <v>1</v>
      </c>
      <c r="BL97" t="n">
        <v>1</v>
      </c>
      <c r="BM97" t="n">
        <v>1</v>
      </c>
      <c r="BN97" t="n">
        <v>1</v>
      </c>
    </row>
    <row r="98" spans="1:66">
      <c r="A98" t="n">
        <v>75.095833</v>
      </c>
      <c r="B98" t="n">
        <v>3.128993055555556</v>
      </c>
      <c r="C98" t="n">
        <v>1</v>
      </c>
      <c r="D98" t="n">
        <v>1</v>
      </c>
      <c r="E98" t="n">
        <v>1</v>
      </c>
      <c r="F98" t="n">
        <v>1</v>
      </c>
      <c r="G98" t="n">
        <v>1</v>
      </c>
      <c r="H98" t="n">
        <v>1</v>
      </c>
      <c r="I98" t="n">
        <v>1</v>
      </c>
      <c r="J98" t="n">
        <v>1</v>
      </c>
      <c r="K98" t="n">
        <v>1</v>
      </c>
      <c r="L98" t="n">
        <v>1</v>
      </c>
      <c r="M98" t="n">
        <v>1</v>
      </c>
      <c r="N98" t="n">
        <v>1</v>
      </c>
      <c r="O98" t="n">
        <v>1</v>
      </c>
      <c r="P98" t="n">
        <v>1</v>
      </c>
      <c r="Q98" t="n">
        <v>1</v>
      </c>
      <c r="R98" t="n">
        <v>1</v>
      </c>
      <c r="S98" t="n">
        <v>1</v>
      </c>
      <c r="T98" t="n">
        <v>1</v>
      </c>
      <c r="U98" t="n">
        <v>1</v>
      </c>
      <c r="V98" t="n">
        <v>1</v>
      </c>
      <c r="W98" t="n">
        <v>1</v>
      </c>
      <c r="X98" t="n">
        <v>1</v>
      </c>
      <c r="Y98" t="n">
        <v>1</v>
      </c>
      <c r="Z98" t="n">
        <v>1</v>
      </c>
      <c r="AA98" t="n">
        <v>1</v>
      </c>
      <c r="AB98" t="n">
        <v>1</v>
      </c>
      <c r="AC98" t="n">
        <v>1</v>
      </c>
      <c r="AD98" t="n">
        <v>1</v>
      </c>
      <c r="AE98" t="n">
        <v>1</v>
      </c>
      <c r="AF98" t="n">
        <v>1</v>
      </c>
      <c r="AG98" t="n">
        <v>1</v>
      </c>
      <c r="AH98" t="n">
        <v>1</v>
      </c>
      <c r="AI98" t="n">
        <v>1</v>
      </c>
      <c r="AJ98" t="n">
        <v>1</v>
      </c>
      <c r="AK98" t="n">
        <v>1</v>
      </c>
      <c r="AL98" t="n">
        <v>1</v>
      </c>
      <c r="AM98" t="n">
        <v>1</v>
      </c>
      <c r="AN98" t="n">
        <v>1</v>
      </c>
      <c r="AO98" t="n">
        <v>1</v>
      </c>
      <c r="AP98" t="n">
        <v>1</v>
      </c>
      <c r="AQ98" t="n">
        <v>1</v>
      </c>
      <c r="AR98" t="n">
        <v>1</v>
      </c>
      <c r="AS98" t="n">
        <v>1</v>
      </c>
      <c r="AT98" t="n">
        <v>1</v>
      </c>
      <c r="AU98" t="n">
        <v>1</v>
      </c>
      <c r="AV98" t="n">
        <v>1</v>
      </c>
      <c r="AW98" t="n">
        <v>1</v>
      </c>
      <c r="AX98" t="n">
        <v>1</v>
      </c>
      <c r="AY98" t="n">
        <v>0</v>
      </c>
      <c r="AZ98" t="n">
        <v>1</v>
      </c>
      <c r="BA98" t="n">
        <v>1</v>
      </c>
      <c r="BB98" t="n">
        <v>1</v>
      </c>
      <c r="BC98" t="n">
        <v>1</v>
      </c>
      <c r="BD98" t="n">
        <v>1</v>
      </c>
      <c r="BE98" t="n">
        <v>1</v>
      </c>
      <c r="BF98" t="n">
        <v>1</v>
      </c>
      <c r="BG98" t="n">
        <v>1</v>
      </c>
      <c r="BH98" t="n">
        <v>1</v>
      </c>
      <c r="BI98" t="n">
        <v>1</v>
      </c>
      <c r="BJ98" t="n">
        <v>1</v>
      </c>
      <c r="BK98" t="n">
        <v>1</v>
      </c>
      <c r="BL98" t="n">
        <v>1</v>
      </c>
      <c r="BM98" t="n">
        <v>1</v>
      </c>
      <c r="BN98" t="n">
        <v>1</v>
      </c>
    </row>
    <row r="99" spans="1:66">
      <c r="A99" t="n">
        <v>76.093333</v>
      </c>
      <c r="B99" t="n">
        <v>3.170555555555556</v>
      </c>
      <c r="C99" t="n">
        <v>1</v>
      </c>
      <c r="D99" t="n">
        <v>1</v>
      </c>
      <c r="E99" t="n">
        <v>1</v>
      </c>
      <c r="F99" t="n">
        <v>1</v>
      </c>
      <c r="G99" t="n">
        <v>1</v>
      </c>
      <c r="H99" t="n">
        <v>1</v>
      </c>
      <c r="I99" t="n">
        <v>1</v>
      </c>
      <c r="J99" t="n">
        <v>1</v>
      </c>
      <c r="K99" t="n">
        <v>1</v>
      </c>
      <c r="L99" t="n">
        <v>1</v>
      </c>
      <c r="M99" t="n">
        <v>1</v>
      </c>
      <c r="N99" t="n">
        <v>1</v>
      </c>
      <c r="O99" t="n">
        <v>1</v>
      </c>
      <c r="P99" t="n">
        <v>1</v>
      </c>
      <c r="Q99" t="n">
        <v>1</v>
      </c>
      <c r="R99" t="n">
        <v>1</v>
      </c>
      <c r="S99" t="n">
        <v>1</v>
      </c>
      <c r="T99" t="n">
        <v>1</v>
      </c>
      <c r="U99" t="n">
        <v>1</v>
      </c>
      <c r="V99" t="n">
        <v>1</v>
      </c>
      <c r="W99" t="n">
        <v>1</v>
      </c>
      <c r="X99" t="n">
        <v>1</v>
      </c>
      <c r="Y99" t="n">
        <v>1</v>
      </c>
      <c r="Z99" t="n">
        <v>1</v>
      </c>
      <c r="AA99" t="n">
        <v>1</v>
      </c>
      <c r="AB99" t="n">
        <v>1</v>
      </c>
      <c r="AC99" t="n">
        <v>1</v>
      </c>
      <c r="AD99" t="n">
        <v>1</v>
      </c>
      <c r="AE99" t="n">
        <v>1</v>
      </c>
      <c r="AF99" t="n">
        <v>1</v>
      </c>
      <c r="AG99" t="n">
        <v>1</v>
      </c>
      <c r="AH99" t="n">
        <v>1</v>
      </c>
      <c r="AI99" t="n">
        <v>1</v>
      </c>
      <c r="AJ99" t="n">
        <v>1</v>
      </c>
      <c r="AK99" t="n">
        <v>1</v>
      </c>
      <c r="AL99" t="n">
        <v>1</v>
      </c>
      <c r="AM99" t="n">
        <v>1</v>
      </c>
      <c r="AN99" t="n">
        <v>1</v>
      </c>
      <c r="AO99" t="n">
        <v>1</v>
      </c>
      <c r="AP99" t="n">
        <v>1</v>
      </c>
      <c r="AQ99" t="n">
        <v>1</v>
      </c>
      <c r="AR99" t="n">
        <v>1</v>
      </c>
      <c r="AS99" t="n">
        <v>1</v>
      </c>
      <c r="AT99" t="n">
        <v>1</v>
      </c>
      <c r="AU99" t="n">
        <v>1</v>
      </c>
      <c r="AV99" t="n">
        <v>1</v>
      </c>
      <c r="AW99" t="n">
        <v>1</v>
      </c>
      <c r="AX99" t="n">
        <v>1</v>
      </c>
      <c r="AY99" t="n">
        <v>0</v>
      </c>
      <c r="AZ99" t="n">
        <v>1</v>
      </c>
      <c r="BA99" t="n">
        <v>1</v>
      </c>
      <c r="BB99" t="n">
        <v>1</v>
      </c>
      <c r="BC99" t="n">
        <v>1</v>
      </c>
      <c r="BD99" t="n">
        <v>1</v>
      </c>
      <c r="BE99" t="n">
        <v>1</v>
      </c>
      <c r="BF99" t="n">
        <v>1</v>
      </c>
      <c r="BG99" t="n">
        <v>1</v>
      </c>
      <c r="BH99" t="n">
        <v>1</v>
      </c>
      <c r="BI99" t="n">
        <v>1</v>
      </c>
      <c r="BJ99" t="n">
        <v>1</v>
      </c>
      <c r="BK99" t="n">
        <v>1</v>
      </c>
      <c r="BL99" t="n">
        <v>1</v>
      </c>
      <c r="BM99" t="n">
        <v>1</v>
      </c>
      <c r="BN99" t="n">
        <v>1</v>
      </c>
    </row>
    <row r="100" spans="1:66">
      <c r="A100" t="n">
        <v>77.091944</v>
      </c>
      <c r="B100" t="n">
        <v>3.212164351851852</v>
      </c>
      <c r="C100" t="n">
        <v>1</v>
      </c>
      <c r="D100" t="n">
        <v>1</v>
      </c>
      <c r="E100" t="n">
        <v>1</v>
      </c>
      <c r="F100" t="n">
        <v>1</v>
      </c>
      <c r="G100" t="n">
        <v>1</v>
      </c>
      <c r="H100" t="n">
        <v>1</v>
      </c>
      <c r="I100" t="n">
        <v>1</v>
      </c>
      <c r="J100" t="n">
        <v>1</v>
      </c>
      <c r="K100" t="n">
        <v>1</v>
      </c>
      <c r="L100" t="n">
        <v>1</v>
      </c>
      <c r="M100" t="n">
        <v>1</v>
      </c>
      <c r="N100" t="n">
        <v>1</v>
      </c>
      <c r="O100" t="n">
        <v>1</v>
      </c>
      <c r="P100" t="n">
        <v>1</v>
      </c>
      <c r="Q100" t="n">
        <v>1</v>
      </c>
      <c r="R100" t="n">
        <v>1</v>
      </c>
      <c r="S100" t="n">
        <v>1</v>
      </c>
      <c r="T100" t="n">
        <v>1</v>
      </c>
      <c r="U100" t="n">
        <v>1</v>
      </c>
      <c r="V100" t="n">
        <v>1</v>
      </c>
      <c r="W100" t="n">
        <v>1</v>
      </c>
      <c r="X100" t="n">
        <v>1</v>
      </c>
      <c r="Y100" t="n">
        <v>1</v>
      </c>
      <c r="Z100" t="n">
        <v>1</v>
      </c>
      <c r="AA100" t="n">
        <v>1</v>
      </c>
      <c r="AB100" t="n">
        <v>1</v>
      </c>
      <c r="AC100" t="n">
        <v>1</v>
      </c>
      <c r="AD100" t="n">
        <v>1</v>
      </c>
      <c r="AE100" t="n">
        <v>1</v>
      </c>
      <c r="AF100" t="n">
        <v>1</v>
      </c>
      <c r="AG100" t="n">
        <v>1</v>
      </c>
      <c r="AH100" t="n">
        <v>1</v>
      </c>
      <c r="AI100" t="n">
        <v>1</v>
      </c>
      <c r="AJ100" t="n">
        <v>1</v>
      </c>
      <c r="AK100" t="n">
        <v>1</v>
      </c>
      <c r="AL100" t="n">
        <v>1</v>
      </c>
      <c r="AM100" t="n">
        <v>1</v>
      </c>
      <c r="AN100" t="n">
        <v>1</v>
      </c>
      <c r="AO100" t="n">
        <v>1</v>
      </c>
      <c r="AP100" t="n">
        <v>1</v>
      </c>
      <c r="AQ100" t="n">
        <v>1</v>
      </c>
      <c r="AR100" t="n">
        <v>1</v>
      </c>
      <c r="AS100" t="n">
        <v>1</v>
      </c>
      <c r="AT100" t="n">
        <v>1</v>
      </c>
      <c r="AU100" t="n">
        <v>1</v>
      </c>
      <c r="AV100" t="n">
        <v>1</v>
      </c>
      <c r="AW100" t="n">
        <v>1</v>
      </c>
      <c r="AX100" t="n">
        <v>1</v>
      </c>
      <c r="AY100" t="n">
        <v>0</v>
      </c>
      <c r="AZ100" t="n">
        <v>1</v>
      </c>
      <c r="BA100" t="n">
        <v>1</v>
      </c>
      <c r="BB100" t="n">
        <v>1</v>
      </c>
      <c r="BC100" t="n">
        <v>1</v>
      </c>
      <c r="BD100" t="n">
        <v>1</v>
      </c>
      <c r="BE100" t="n">
        <v>1</v>
      </c>
      <c r="BF100" t="n">
        <v>1</v>
      </c>
      <c r="BG100" t="n">
        <v>1</v>
      </c>
      <c r="BH100" t="n">
        <v>1</v>
      </c>
      <c r="BI100" t="n">
        <v>1</v>
      </c>
      <c r="BJ100" t="n">
        <v>1</v>
      </c>
      <c r="BK100" t="n">
        <v>1</v>
      </c>
      <c r="BL100" t="n">
        <v>1</v>
      </c>
      <c r="BM100" t="n">
        <v>1</v>
      </c>
      <c r="BN100" t="n">
        <v>1</v>
      </c>
    </row>
    <row r="101" spans="1:66">
      <c r="A101" t="n">
        <v>78.091111</v>
      </c>
      <c r="B101" t="n">
        <v>3.253796296296296</v>
      </c>
      <c r="C101" t="n">
        <v>1</v>
      </c>
      <c r="D101" t="n">
        <v>1</v>
      </c>
      <c r="E101" t="n">
        <v>1</v>
      </c>
      <c r="F101" t="n">
        <v>1</v>
      </c>
      <c r="G101" t="n">
        <v>1</v>
      </c>
      <c r="H101" t="n">
        <v>1</v>
      </c>
      <c r="I101" t="n">
        <v>1</v>
      </c>
      <c r="J101" t="n">
        <v>1</v>
      </c>
      <c r="K101" t="n">
        <v>1</v>
      </c>
      <c r="L101" t="n">
        <v>1</v>
      </c>
      <c r="M101" t="n">
        <v>1</v>
      </c>
      <c r="N101" t="n">
        <v>1</v>
      </c>
      <c r="O101" t="n">
        <v>1</v>
      </c>
      <c r="P101" t="n">
        <v>1</v>
      </c>
      <c r="Q101" t="n">
        <v>1</v>
      </c>
      <c r="R101" t="n">
        <v>1</v>
      </c>
      <c r="S101" t="n">
        <v>1</v>
      </c>
      <c r="T101" t="n">
        <v>1</v>
      </c>
      <c r="U101" t="n">
        <v>1</v>
      </c>
      <c r="V101" t="n">
        <v>1</v>
      </c>
      <c r="W101" t="n">
        <v>1</v>
      </c>
      <c r="X101" t="n">
        <v>1</v>
      </c>
      <c r="Y101" t="n">
        <v>1</v>
      </c>
      <c r="Z101" t="n">
        <v>1</v>
      </c>
      <c r="AA101" t="n">
        <v>1</v>
      </c>
      <c r="AB101" t="n">
        <v>1</v>
      </c>
      <c r="AC101" t="n">
        <v>1</v>
      </c>
      <c r="AD101" t="n">
        <v>1</v>
      </c>
      <c r="AE101" t="n">
        <v>1</v>
      </c>
      <c r="AF101" t="n">
        <v>1</v>
      </c>
      <c r="AG101" t="n">
        <v>1</v>
      </c>
      <c r="AH101" t="n">
        <v>1</v>
      </c>
      <c r="AI101" t="n">
        <v>1</v>
      </c>
      <c r="AJ101" t="n">
        <v>1</v>
      </c>
      <c r="AK101" t="n">
        <v>1</v>
      </c>
      <c r="AL101" t="n">
        <v>1</v>
      </c>
      <c r="AM101" t="n">
        <v>1</v>
      </c>
      <c r="AN101" t="n">
        <v>1</v>
      </c>
      <c r="AO101" t="n">
        <v>1</v>
      </c>
      <c r="AP101" t="n">
        <v>1</v>
      </c>
      <c r="AQ101" t="n">
        <v>1</v>
      </c>
      <c r="AR101" t="n">
        <v>1</v>
      </c>
      <c r="AS101" t="n">
        <v>1</v>
      </c>
      <c r="AT101" t="n">
        <v>1</v>
      </c>
      <c r="AU101" t="n">
        <v>1</v>
      </c>
      <c r="AV101" t="n">
        <v>1</v>
      </c>
      <c r="AW101" t="n">
        <v>1</v>
      </c>
      <c r="AX101" t="n">
        <v>1</v>
      </c>
      <c r="AY101" t="n">
        <v>0</v>
      </c>
      <c r="AZ101" t="n">
        <v>1</v>
      </c>
      <c r="BA101" t="n">
        <v>1</v>
      </c>
      <c r="BB101" t="n">
        <v>1</v>
      </c>
      <c r="BC101" t="n">
        <v>1</v>
      </c>
      <c r="BD101" t="n">
        <v>1</v>
      </c>
      <c r="BE101" t="n">
        <v>1</v>
      </c>
      <c r="BF101" t="n">
        <v>1</v>
      </c>
      <c r="BG101" t="n">
        <v>1</v>
      </c>
      <c r="BH101" t="n">
        <v>1</v>
      </c>
      <c r="BI101" t="n">
        <v>1</v>
      </c>
      <c r="BJ101" t="n">
        <v>1</v>
      </c>
      <c r="BK101" t="n">
        <v>1</v>
      </c>
      <c r="BL101" t="n">
        <v>1</v>
      </c>
      <c r="BM101" t="n">
        <v>1</v>
      </c>
      <c r="BN101" t="n">
        <v>1</v>
      </c>
    </row>
    <row r="102" spans="1:66">
      <c r="A102" t="n">
        <v>79.08833300000001</v>
      </c>
      <c r="B102" t="n">
        <v>3.295347222222222</v>
      </c>
      <c r="C102" t="n">
        <v>1</v>
      </c>
      <c r="D102" t="n">
        <v>1</v>
      </c>
      <c r="E102" t="n">
        <v>1</v>
      </c>
      <c r="F102" t="n">
        <v>1</v>
      </c>
      <c r="G102" t="n">
        <v>1</v>
      </c>
      <c r="H102" t="n">
        <v>1</v>
      </c>
      <c r="I102" t="n">
        <v>1</v>
      </c>
      <c r="J102" t="n">
        <v>1</v>
      </c>
      <c r="K102" t="n">
        <v>1</v>
      </c>
      <c r="L102" t="n">
        <v>1</v>
      </c>
      <c r="M102" t="n">
        <v>1</v>
      </c>
      <c r="N102" t="n">
        <v>1</v>
      </c>
      <c r="O102" t="n">
        <v>1</v>
      </c>
      <c r="P102" t="n">
        <v>1</v>
      </c>
      <c r="Q102" t="n">
        <v>1</v>
      </c>
      <c r="R102" t="n">
        <v>1</v>
      </c>
      <c r="S102" t="n">
        <v>1</v>
      </c>
      <c r="T102" t="n">
        <v>1</v>
      </c>
      <c r="U102" t="n">
        <v>1</v>
      </c>
      <c r="V102" t="n">
        <v>1</v>
      </c>
      <c r="W102" t="n">
        <v>1</v>
      </c>
      <c r="X102" t="n">
        <v>1</v>
      </c>
      <c r="Y102" t="n">
        <v>1</v>
      </c>
      <c r="Z102" t="n">
        <v>1</v>
      </c>
      <c r="AA102" t="n">
        <v>1</v>
      </c>
      <c r="AB102" t="n">
        <v>1</v>
      </c>
      <c r="AC102" t="n">
        <v>1</v>
      </c>
      <c r="AD102" t="n">
        <v>1</v>
      </c>
      <c r="AE102" t="n">
        <v>1</v>
      </c>
      <c r="AF102" t="n">
        <v>1</v>
      </c>
      <c r="AG102" t="n">
        <v>1</v>
      </c>
      <c r="AH102" t="n">
        <v>1</v>
      </c>
      <c r="AI102" t="n">
        <v>1</v>
      </c>
      <c r="AJ102" t="n">
        <v>1</v>
      </c>
      <c r="AK102" t="n">
        <v>1</v>
      </c>
      <c r="AL102" t="n">
        <v>1</v>
      </c>
      <c r="AM102" t="n">
        <v>1</v>
      </c>
      <c r="AN102" t="n">
        <v>1</v>
      </c>
      <c r="AO102" t="n">
        <v>1</v>
      </c>
      <c r="AP102" t="n">
        <v>1</v>
      </c>
      <c r="AQ102" t="n">
        <v>1</v>
      </c>
      <c r="AR102" t="n">
        <v>1</v>
      </c>
      <c r="AS102" t="n">
        <v>1</v>
      </c>
      <c r="AT102" t="n">
        <v>1</v>
      </c>
      <c r="AU102" t="n">
        <v>1</v>
      </c>
      <c r="AV102" t="n">
        <v>1</v>
      </c>
      <c r="AW102" t="n">
        <v>1</v>
      </c>
      <c r="AX102" t="n">
        <v>1</v>
      </c>
      <c r="AY102" t="n">
        <v>0</v>
      </c>
      <c r="AZ102" t="n">
        <v>1</v>
      </c>
      <c r="BA102" t="n">
        <v>1</v>
      </c>
      <c r="BB102" t="n">
        <v>1</v>
      </c>
      <c r="BC102" t="n">
        <v>1</v>
      </c>
      <c r="BD102" t="n">
        <v>1</v>
      </c>
      <c r="BE102" t="n">
        <v>1</v>
      </c>
      <c r="BF102" t="n">
        <v>1</v>
      </c>
      <c r="BG102" t="n">
        <v>1</v>
      </c>
      <c r="BH102" t="n">
        <v>1</v>
      </c>
      <c r="BI102" t="n">
        <v>1</v>
      </c>
      <c r="BJ102" t="n">
        <v>1</v>
      </c>
      <c r="BK102" t="n">
        <v>1</v>
      </c>
      <c r="BL102" t="n">
        <v>1</v>
      </c>
      <c r="BM102" t="n">
        <v>1</v>
      </c>
      <c r="BN102" t="n">
        <v>1</v>
      </c>
    </row>
    <row r="103" spans="1:66">
      <c r="A103" t="n">
        <v>80.08583299999999</v>
      </c>
      <c r="B103" t="n">
        <v>3.336909722222222</v>
      </c>
      <c r="C103" t="n">
        <v>1</v>
      </c>
      <c r="D103" t="n">
        <v>1</v>
      </c>
      <c r="E103" t="n">
        <v>1</v>
      </c>
      <c r="F103" t="n">
        <v>1</v>
      </c>
      <c r="G103" t="n">
        <v>1</v>
      </c>
      <c r="H103" t="n">
        <v>1</v>
      </c>
      <c r="I103" t="n">
        <v>1</v>
      </c>
      <c r="J103" t="n">
        <v>1</v>
      </c>
      <c r="K103" t="n">
        <v>1</v>
      </c>
      <c r="L103" t="n">
        <v>1</v>
      </c>
      <c r="M103" t="n">
        <v>1</v>
      </c>
      <c r="N103" t="n">
        <v>1</v>
      </c>
      <c r="O103" t="n">
        <v>1</v>
      </c>
      <c r="P103" t="n">
        <v>1</v>
      </c>
      <c r="Q103" t="n">
        <v>1</v>
      </c>
      <c r="R103" t="n">
        <v>1</v>
      </c>
      <c r="S103" t="n">
        <v>1</v>
      </c>
      <c r="T103" t="n">
        <v>1</v>
      </c>
      <c r="U103" t="n">
        <v>1</v>
      </c>
      <c r="V103" t="n">
        <v>1</v>
      </c>
      <c r="W103" t="n">
        <v>1</v>
      </c>
      <c r="X103" t="n">
        <v>1</v>
      </c>
      <c r="Y103" t="n">
        <v>1</v>
      </c>
      <c r="Z103" t="n">
        <v>1</v>
      </c>
      <c r="AA103" t="n">
        <v>1</v>
      </c>
      <c r="AB103" t="n">
        <v>1</v>
      </c>
      <c r="AC103" t="n">
        <v>1</v>
      </c>
      <c r="AD103" t="n">
        <v>1</v>
      </c>
      <c r="AE103" t="n">
        <v>1</v>
      </c>
      <c r="AF103" t="n">
        <v>1</v>
      </c>
      <c r="AG103" t="n">
        <v>1</v>
      </c>
      <c r="AH103" t="n">
        <v>1</v>
      </c>
      <c r="AI103" t="n">
        <v>1</v>
      </c>
      <c r="AJ103" t="n">
        <v>1</v>
      </c>
      <c r="AK103" t="n">
        <v>1</v>
      </c>
      <c r="AL103" t="n">
        <v>1</v>
      </c>
      <c r="AM103" t="n">
        <v>1</v>
      </c>
      <c r="AN103" t="n">
        <v>1</v>
      </c>
      <c r="AO103" t="n">
        <v>1</v>
      </c>
      <c r="AP103" t="n">
        <v>1</v>
      </c>
      <c r="AQ103" t="n">
        <v>1</v>
      </c>
      <c r="AR103" t="n">
        <v>1</v>
      </c>
      <c r="AS103" t="n">
        <v>1</v>
      </c>
      <c r="AT103" t="n">
        <v>1</v>
      </c>
      <c r="AU103" t="n">
        <v>1</v>
      </c>
      <c r="AV103" t="n">
        <v>1</v>
      </c>
      <c r="AW103" t="n">
        <v>1</v>
      </c>
      <c r="AX103" t="n">
        <v>1</v>
      </c>
      <c r="AY103" t="n">
        <v>0</v>
      </c>
      <c r="AZ103" t="n">
        <v>1</v>
      </c>
      <c r="BA103" t="n">
        <v>1</v>
      </c>
      <c r="BB103" t="n">
        <v>1</v>
      </c>
      <c r="BC103" t="n">
        <v>1</v>
      </c>
      <c r="BD103" t="n">
        <v>1</v>
      </c>
      <c r="BE103" t="n">
        <v>1</v>
      </c>
      <c r="BF103" t="n">
        <v>1</v>
      </c>
      <c r="BG103" t="n">
        <v>1</v>
      </c>
      <c r="BH103" t="n">
        <v>1</v>
      </c>
      <c r="BI103" t="n">
        <v>1</v>
      </c>
      <c r="BJ103" t="n">
        <v>1</v>
      </c>
      <c r="BK103" t="n">
        <v>1</v>
      </c>
      <c r="BL103" t="n">
        <v>1</v>
      </c>
      <c r="BM103" t="n">
        <v>1</v>
      </c>
      <c r="BN103" t="n">
        <v>1</v>
      </c>
    </row>
    <row r="104" spans="1:66">
      <c r="A104" t="n">
        <v>81.083889</v>
      </c>
      <c r="B104" t="n">
        <v>3.37849537037037</v>
      </c>
      <c r="C104" t="n">
        <v>1</v>
      </c>
      <c r="D104" t="n">
        <v>1</v>
      </c>
      <c r="E104" t="n">
        <v>1</v>
      </c>
      <c r="F104" t="n">
        <v>1</v>
      </c>
      <c r="G104" t="n">
        <v>1</v>
      </c>
      <c r="H104" t="n">
        <v>1</v>
      </c>
      <c r="I104" t="n">
        <v>1</v>
      </c>
      <c r="J104" t="n">
        <v>1</v>
      </c>
      <c r="K104" t="n">
        <v>1</v>
      </c>
      <c r="L104" t="n">
        <v>1</v>
      </c>
      <c r="M104" t="n">
        <v>1</v>
      </c>
      <c r="N104" t="n">
        <v>1</v>
      </c>
      <c r="O104" t="n">
        <v>1</v>
      </c>
      <c r="P104" t="n">
        <v>1</v>
      </c>
      <c r="Q104" t="n">
        <v>1</v>
      </c>
      <c r="R104" t="n">
        <v>1</v>
      </c>
      <c r="S104" t="n">
        <v>1</v>
      </c>
      <c r="T104" t="n">
        <v>1</v>
      </c>
      <c r="U104" t="n">
        <v>1</v>
      </c>
      <c r="V104" t="n">
        <v>1</v>
      </c>
      <c r="W104" t="n">
        <v>1</v>
      </c>
      <c r="X104" t="n">
        <v>1</v>
      </c>
      <c r="Y104" t="n">
        <v>1</v>
      </c>
      <c r="Z104" t="n">
        <v>1</v>
      </c>
      <c r="AA104" t="n">
        <v>1</v>
      </c>
      <c r="AB104" t="n">
        <v>1</v>
      </c>
      <c r="AC104" t="n">
        <v>1</v>
      </c>
      <c r="AD104" t="n">
        <v>1</v>
      </c>
      <c r="AE104" t="n">
        <v>1</v>
      </c>
      <c r="AF104" t="n">
        <v>1</v>
      </c>
      <c r="AG104" t="n">
        <v>1</v>
      </c>
      <c r="AH104" t="n">
        <v>1</v>
      </c>
      <c r="AI104" t="n">
        <v>1</v>
      </c>
      <c r="AJ104" t="n">
        <v>1</v>
      </c>
      <c r="AK104" t="n">
        <v>1</v>
      </c>
      <c r="AL104" t="n">
        <v>1</v>
      </c>
      <c r="AM104" t="n">
        <v>1</v>
      </c>
      <c r="AN104" t="n">
        <v>1</v>
      </c>
      <c r="AO104" t="n">
        <v>1</v>
      </c>
      <c r="AP104" t="n">
        <v>1</v>
      </c>
      <c r="AQ104" t="n">
        <v>1</v>
      </c>
      <c r="AR104" t="n">
        <v>1</v>
      </c>
      <c r="AS104" t="n">
        <v>1</v>
      </c>
      <c r="AT104" t="n">
        <v>1</v>
      </c>
      <c r="AU104" t="n">
        <v>1</v>
      </c>
      <c r="AV104" t="n">
        <v>1</v>
      </c>
      <c r="AW104" t="n">
        <v>1</v>
      </c>
      <c r="AX104" t="n">
        <v>1</v>
      </c>
      <c r="AY104" t="n">
        <v>0</v>
      </c>
      <c r="AZ104" t="n">
        <v>1</v>
      </c>
      <c r="BA104" t="n">
        <v>1</v>
      </c>
      <c r="BB104" t="n">
        <v>1</v>
      </c>
      <c r="BC104" t="n">
        <v>1</v>
      </c>
      <c r="BD104" t="n">
        <v>1</v>
      </c>
      <c r="BE104" t="n">
        <v>1</v>
      </c>
      <c r="BF104" t="n">
        <v>1</v>
      </c>
      <c r="BG104" t="n">
        <v>1</v>
      </c>
      <c r="BH104" t="n">
        <v>1</v>
      </c>
      <c r="BI104" t="n">
        <v>1</v>
      </c>
      <c r="BJ104" t="n">
        <v>1</v>
      </c>
      <c r="BK104" t="n">
        <v>1</v>
      </c>
      <c r="BL104" t="n">
        <v>1</v>
      </c>
      <c r="BM104" t="n">
        <v>1</v>
      </c>
      <c r="BN104" t="n">
        <v>1</v>
      </c>
    </row>
    <row r="105" spans="1:66">
      <c r="A105" t="n">
        <v>82.081389</v>
      </c>
      <c r="B105" t="n">
        <v>3.420057870370371</v>
      </c>
      <c r="C105" t="n">
        <v>1</v>
      </c>
      <c r="D105" t="n">
        <v>1</v>
      </c>
      <c r="E105" t="n">
        <v>1</v>
      </c>
      <c r="F105" t="n">
        <v>1</v>
      </c>
      <c r="G105" t="n">
        <v>1</v>
      </c>
      <c r="H105" t="n">
        <v>1</v>
      </c>
      <c r="I105" t="n">
        <v>1</v>
      </c>
      <c r="J105" t="n">
        <v>1</v>
      </c>
      <c r="K105" t="n">
        <v>1</v>
      </c>
      <c r="L105" t="n">
        <v>1</v>
      </c>
      <c r="M105" t="n">
        <v>1</v>
      </c>
      <c r="N105" t="n">
        <v>1</v>
      </c>
      <c r="O105" t="n">
        <v>1</v>
      </c>
      <c r="P105" t="n">
        <v>1</v>
      </c>
      <c r="Q105" t="n">
        <v>1</v>
      </c>
      <c r="R105" t="n">
        <v>1</v>
      </c>
      <c r="S105" t="n">
        <v>1</v>
      </c>
      <c r="T105" t="n">
        <v>1</v>
      </c>
      <c r="U105" t="n">
        <v>1</v>
      </c>
      <c r="V105" t="n">
        <v>1</v>
      </c>
      <c r="W105" t="n">
        <v>1</v>
      </c>
      <c r="X105" t="n">
        <v>1</v>
      </c>
      <c r="Y105" t="n">
        <v>1</v>
      </c>
      <c r="Z105" t="n">
        <v>1</v>
      </c>
      <c r="AA105" t="n">
        <v>1</v>
      </c>
      <c r="AB105" t="n">
        <v>1</v>
      </c>
      <c r="AC105" t="n">
        <v>1</v>
      </c>
      <c r="AD105" t="n">
        <v>1</v>
      </c>
      <c r="AE105" t="n">
        <v>1</v>
      </c>
      <c r="AF105" t="n">
        <v>1</v>
      </c>
      <c r="AG105" t="n">
        <v>1</v>
      </c>
      <c r="AH105" t="n">
        <v>1</v>
      </c>
      <c r="AI105" t="n">
        <v>1</v>
      </c>
      <c r="AJ105" t="n">
        <v>1</v>
      </c>
      <c r="AK105" t="n">
        <v>1</v>
      </c>
      <c r="AL105" t="n">
        <v>1</v>
      </c>
      <c r="AM105" t="n">
        <v>1</v>
      </c>
      <c r="AN105" t="n">
        <v>1</v>
      </c>
      <c r="AO105" t="n">
        <v>1</v>
      </c>
      <c r="AP105" t="n">
        <v>1</v>
      </c>
      <c r="AQ105" t="n">
        <v>1</v>
      </c>
      <c r="AR105" t="n">
        <v>1</v>
      </c>
      <c r="AS105" t="n">
        <v>1</v>
      </c>
      <c r="AT105" t="n">
        <v>1</v>
      </c>
      <c r="AU105" t="n">
        <v>1</v>
      </c>
      <c r="AV105" t="n">
        <v>1</v>
      </c>
      <c r="AW105" t="n">
        <v>1</v>
      </c>
      <c r="AX105" t="n">
        <v>1</v>
      </c>
      <c r="AY105" t="n">
        <v>0</v>
      </c>
      <c r="AZ105" t="n">
        <v>1</v>
      </c>
      <c r="BA105" t="n">
        <v>1</v>
      </c>
      <c r="BB105" t="n">
        <v>1</v>
      </c>
      <c r="BC105" t="n">
        <v>1</v>
      </c>
      <c r="BD105" t="n">
        <v>1</v>
      </c>
      <c r="BE105" t="n">
        <v>1</v>
      </c>
      <c r="BF105" t="n">
        <v>1</v>
      </c>
      <c r="BG105" t="n">
        <v>1</v>
      </c>
      <c r="BH105" t="n">
        <v>1</v>
      </c>
      <c r="BI105" t="n">
        <v>1</v>
      </c>
      <c r="BJ105" t="n">
        <v>1</v>
      </c>
      <c r="BK105" t="n">
        <v>1</v>
      </c>
      <c r="BL105" t="n">
        <v>1</v>
      </c>
      <c r="BM105" t="n">
        <v>1</v>
      </c>
      <c r="BN105" t="n">
        <v>1</v>
      </c>
    </row>
    <row r="106" spans="1:66">
      <c r="A106" t="n">
        <v>83.076667</v>
      </c>
      <c r="B106" t="n">
        <v>3.461527777777778</v>
      </c>
      <c r="C106" t="n">
        <v>1</v>
      </c>
      <c r="D106" t="n">
        <v>1</v>
      </c>
      <c r="E106" t="n">
        <v>1</v>
      </c>
      <c r="F106" t="n">
        <v>1</v>
      </c>
      <c r="G106" t="n">
        <v>1</v>
      </c>
      <c r="H106" t="n">
        <v>1</v>
      </c>
      <c r="I106" t="n">
        <v>1</v>
      </c>
      <c r="J106" t="n">
        <v>1</v>
      </c>
      <c r="K106" t="n">
        <v>1</v>
      </c>
      <c r="L106" t="n">
        <v>1</v>
      </c>
      <c r="M106" t="n">
        <v>1</v>
      </c>
      <c r="N106" t="n">
        <v>1</v>
      </c>
      <c r="O106" t="n">
        <v>1</v>
      </c>
      <c r="P106" t="n">
        <v>1</v>
      </c>
      <c r="Q106" t="n">
        <v>1</v>
      </c>
      <c r="R106" t="n">
        <v>1</v>
      </c>
      <c r="S106" t="n">
        <v>1</v>
      </c>
      <c r="T106" t="n">
        <v>1</v>
      </c>
      <c r="U106" t="n">
        <v>1</v>
      </c>
      <c r="V106" t="n">
        <v>1</v>
      </c>
      <c r="W106" t="n">
        <v>1</v>
      </c>
      <c r="X106" t="n">
        <v>1</v>
      </c>
      <c r="Y106" t="n">
        <v>1</v>
      </c>
      <c r="Z106" t="n">
        <v>1</v>
      </c>
      <c r="AA106" t="n">
        <v>1</v>
      </c>
      <c r="AB106" t="n">
        <v>1</v>
      </c>
      <c r="AC106" t="n">
        <v>1</v>
      </c>
      <c r="AD106" t="n">
        <v>1</v>
      </c>
      <c r="AE106" t="n">
        <v>1</v>
      </c>
      <c r="AF106" t="n">
        <v>1</v>
      </c>
      <c r="AG106" t="n">
        <v>1</v>
      </c>
      <c r="AH106" t="n">
        <v>1</v>
      </c>
      <c r="AI106" t="n">
        <v>1</v>
      </c>
      <c r="AJ106" t="n">
        <v>1</v>
      </c>
      <c r="AK106" t="n">
        <v>1</v>
      </c>
      <c r="AL106" t="n">
        <v>1</v>
      </c>
      <c r="AM106" t="n">
        <v>1</v>
      </c>
      <c r="AN106" t="n">
        <v>1</v>
      </c>
      <c r="AO106" t="n">
        <v>1</v>
      </c>
      <c r="AP106" t="n">
        <v>1</v>
      </c>
      <c r="AQ106" t="n">
        <v>1</v>
      </c>
      <c r="AR106" t="n">
        <v>1</v>
      </c>
      <c r="AS106" t="n">
        <v>1</v>
      </c>
      <c r="AT106" t="n">
        <v>1</v>
      </c>
      <c r="AU106" t="n">
        <v>1</v>
      </c>
      <c r="AV106" t="n">
        <v>1</v>
      </c>
      <c r="AW106" t="n">
        <v>1</v>
      </c>
      <c r="AX106" t="n">
        <v>1</v>
      </c>
      <c r="AY106" t="n">
        <v>0</v>
      </c>
      <c r="AZ106" t="n">
        <v>1</v>
      </c>
      <c r="BA106" t="n">
        <v>1</v>
      </c>
      <c r="BB106" t="n">
        <v>1</v>
      </c>
      <c r="BC106" t="n">
        <v>1</v>
      </c>
      <c r="BD106" t="n">
        <v>1</v>
      </c>
      <c r="BE106" t="n">
        <v>1</v>
      </c>
      <c r="BF106" t="n">
        <v>1</v>
      </c>
      <c r="BG106" t="n">
        <v>1</v>
      </c>
      <c r="BH106" t="n">
        <v>1</v>
      </c>
      <c r="BI106" t="n">
        <v>1</v>
      </c>
      <c r="BJ106" t="n">
        <v>1</v>
      </c>
      <c r="BK106" t="n">
        <v>1</v>
      </c>
      <c r="BL106" t="n">
        <v>1</v>
      </c>
      <c r="BM106" t="n">
        <v>1</v>
      </c>
      <c r="BN106" t="n">
        <v>1</v>
      </c>
    </row>
    <row r="107" spans="1:66">
      <c r="A107" t="n">
        <v>84.07250000000001</v>
      </c>
      <c r="B107" t="n">
        <v>3.503020833333334</v>
      </c>
      <c r="C107" t="n">
        <v>1</v>
      </c>
      <c r="D107" t="n">
        <v>1</v>
      </c>
      <c r="E107" t="n">
        <v>1</v>
      </c>
      <c r="F107" t="n">
        <v>1</v>
      </c>
      <c r="G107" t="n">
        <v>1</v>
      </c>
      <c r="H107" t="n">
        <v>1</v>
      </c>
      <c r="I107" t="n">
        <v>1</v>
      </c>
      <c r="J107" t="n">
        <v>1</v>
      </c>
      <c r="K107" t="n">
        <v>1</v>
      </c>
      <c r="L107" t="n">
        <v>1</v>
      </c>
      <c r="M107" t="n">
        <v>1</v>
      </c>
      <c r="N107" t="n">
        <v>1</v>
      </c>
      <c r="O107" t="n">
        <v>1</v>
      </c>
      <c r="P107" t="n">
        <v>1</v>
      </c>
      <c r="Q107" t="n">
        <v>1</v>
      </c>
      <c r="R107" t="n">
        <v>1</v>
      </c>
      <c r="S107" t="n">
        <v>1</v>
      </c>
      <c r="T107" t="n">
        <v>1</v>
      </c>
      <c r="U107" t="n">
        <v>1</v>
      </c>
      <c r="V107" t="n">
        <v>1</v>
      </c>
      <c r="W107" t="n">
        <v>1</v>
      </c>
      <c r="X107" t="n">
        <v>1</v>
      </c>
      <c r="Y107" t="n">
        <v>1</v>
      </c>
      <c r="Z107" t="n">
        <v>1</v>
      </c>
      <c r="AA107" t="n">
        <v>1</v>
      </c>
      <c r="AB107" t="n">
        <v>1</v>
      </c>
      <c r="AC107" t="n">
        <v>1</v>
      </c>
      <c r="AD107" t="n">
        <v>1</v>
      </c>
      <c r="AE107" t="n">
        <v>1</v>
      </c>
      <c r="AF107" t="n">
        <v>1</v>
      </c>
      <c r="AG107" t="n">
        <v>1</v>
      </c>
      <c r="AH107" t="n">
        <v>1</v>
      </c>
      <c r="AI107" t="n">
        <v>1</v>
      </c>
      <c r="AJ107" t="n">
        <v>1</v>
      </c>
      <c r="AK107" t="n">
        <v>1</v>
      </c>
      <c r="AL107" t="n">
        <v>1</v>
      </c>
      <c r="AM107" t="n">
        <v>1</v>
      </c>
      <c r="AN107" t="n">
        <v>1</v>
      </c>
      <c r="AO107" t="n">
        <v>1</v>
      </c>
      <c r="AP107" t="n">
        <v>1</v>
      </c>
      <c r="AQ107" t="n">
        <v>1</v>
      </c>
      <c r="AR107" t="n">
        <v>1</v>
      </c>
      <c r="AS107" t="n">
        <v>1</v>
      </c>
      <c r="AT107" t="n">
        <v>1</v>
      </c>
      <c r="AU107" t="n">
        <v>1</v>
      </c>
      <c r="AV107" t="n">
        <v>1</v>
      </c>
      <c r="AW107" t="n">
        <v>1</v>
      </c>
      <c r="AX107" t="n">
        <v>1</v>
      </c>
      <c r="AY107" t="n">
        <v>0</v>
      </c>
      <c r="AZ107" t="n">
        <v>1</v>
      </c>
      <c r="BA107" t="n">
        <v>1</v>
      </c>
      <c r="BB107" t="n">
        <v>1</v>
      </c>
      <c r="BC107" t="n">
        <v>1</v>
      </c>
      <c r="BD107" t="n">
        <v>1</v>
      </c>
      <c r="BE107" t="n">
        <v>1</v>
      </c>
      <c r="BF107" t="n">
        <v>1</v>
      </c>
      <c r="BG107" t="n">
        <v>1</v>
      </c>
      <c r="BH107" t="n">
        <v>1</v>
      </c>
      <c r="BI107" t="n">
        <v>1</v>
      </c>
      <c r="BJ107" t="n">
        <v>1</v>
      </c>
      <c r="BK107" t="n">
        <v>1</v>
      </c>
      <c r="BL107" t="n">
        <v>1</v>
      </c>
      <c r="BM107" t="n">
        <v>1</v>
      </c>
      <c r="BN107" t="n">
        <v>1</v>
      </c>
    </row>
    <row r="108" spans="1:66">
      <c r="A108" t="n">
        <v>85.070556</v>
      </c>
      <c r="B108" t="n">
        <v>3.544606481481482</v>
      </c>
      <c r="C108" t="n">
        <v>1</v>
      </c>
      <c r="D108" t="n">
        <v>1</v>
      </c>
      <c r="E108" t="n">
        <v>1</v>
      </c>
      <c r="F108" t="n">
        <v>1</v>
      </c>
      <c r="G108" t="n">
        <v>1</v>
      </c>
      <c r="H108" t="n">
        <v>1</v>
      </c>
      <c r="I108" t="n">
        <v>1</v>
      </c>
      <c r="J108" t="n">
        <v>1</v>
      </c>
      <c r="K108" t="n">
        <v>1</v>
      </c>
      <c r="L108" t="n">
        <v>1</v>
      </c>
      <c r="M108" t="n">
        <v>1</v>
      </c>
      <c r="N108" t="n">
        <v>1</v>
      </c>
      <c r="O108" t="n">
        <v>1</v>
      </c>
      <c r="P108" t="n">
        <v>1</v>
      </c>
      <c r="Q108" t="n">
        <v>1</v>
      </c>
      <c r="R108" t="n">
        <v>1</v>
      </c>
      <c r="S108" t="n">
        <v>1</v>
      </c>
      <c r="T108" t="n">
        <v>1</v>
      </c>
      <c r="U108" t="n">
        <v>1</v>
      </c>
      <c r="V108" t="n">
        <v>1</v>
      </c>
      <c r="W108" t="n">
        <v>1</v>
      </c>
      <c r="X108" t="n">
        <v>1</v>
      </c>
      <c r="Y108" t="n">
        <v>1</v>
      </c>
      <c r="Z108" t="n">
        <v>1</v>
      </c>
      <c r="AA108" t="n">
        <v>1</v>
      </c>
      <c r="AB108" t="n">
        <v>1</v>
      </c>
      <c r="AC108" t="n">
        <v>1</v>
      </c>
      <c r="AD108" t="n">
        <v>1</v>
      </c>
      <c r="AE108" t="n">
        <v>1</v>
      </c>
      <c r="AF108" t="n">
        <v>1</v>
      </c>
      <c r="AG108" t="n">
        <v>1</v>
      </c>
      <c r="AH108" t="n">
        <v>1</v>
      </c>
      <c r="AI108" t="n">
        <v>1</v>
      </c>
      <c r="AJ108" t="n">
        <v>1</v>
      </c>
      <c r="AK108" t="n">
        <v>1</v>
      </c>
      <c r="AL108" t="n">
        <v>1</v>
      </c>
      <c r="AM108" t="n">
        <v>1</v>
      </c>
      <c r="AN108" t="n">
        <v>1</v>
      </c>
      <c r="AO108" t="n">
        <v>1</v>
      </c>
      <c r="AP108" t="n">
        <v>1</v>
      </c>
      <c r="AQ108" t="n">
        <v>1</v>
      </c>
      <c r="AR108" t="n">
        <v>1</v>
      </c>
      <c r="AS108" t="n">
        <v>1</v>
      </c>
      <c r="AT108" t="n">
        <v>1</v>
      </c>
      <c r="AU108" t="n">
        <v>1</v>
      </c>
      <c r="AV108" t="n">
        <v>1</v>
      </c>
      <c r="AW108" t="n">
        <v>1</v>
      </c>
      <c r="AX108" t="n">
        <v>1</v>
      </c>
      <c r="AY108" t="n">
        <v>0</v>
      </c>
      <c r="AZ108" t="n">
        <v>1</v>
      </c>
      <c r="BA108" t="n">
        <v>1</v>
      </c>
      <c r="BB108" t="n">
        <v>1</v>
      </c>
      <c r="BC108" t="n">
        <v>1</v>
      </c>
      <c r="BD108" t="n">
        <v>1</v>
      </c>
      <c r="BE108" t="n">
        <v>1</v>
      </c>
      <c r="BF108" t="n">
        <v>1</v>
      </c>
      <c r="BG108" t="n">
        <v>1</v>
      </c>
      <c r="BH108" t="n">
        <v>1</v>
      </c>
      <c r="BI108" t="n">
        <v>1</v>
      </c>
      <c r="BJ108" t="n">
        <v>1</v>
      </c>
      <c r="BK108" t="n">
        <v>1</v>
      </c>
      <c r="BL108" t="n">
        <v>1</v>
      </c>
      <c r="BM108" t="n">
        <v>1</v>
      </c>
      <c r="BN108" t="n">
        <v>1</v>
      </c>
    </row>
    <row r="109" spans="1:66">
      <c r="A109" t="n">
        <v>86.06916699999999</v>
      </c>
      <c r="B109" t="n">
        <v>3.586215277777777</v>
      </c>
      <c r="C109" t="n">
        <v>1</v>
      </c>
      <c r="D109" t="n">
        <v>1</v>
      </c>
      <c r="E109" t="n">
        <v>1</v>
      </c>
      <c r="F109" t="n">
        <v>1</v>
      </c>
      <c r="G109" t="n">
        <v>1</v>
      </c>
      <c r="H109" t="n">
        <v>1</v>
      </c>
      <c r="I109" t="n">
        <v>1</v>
      </c>
      <c r="J109" t="n">
        <v>1</v>
      </c>
      <c r="K109" t="n">
        <v>1</v>
      </c>
      <c r="L109" t="n">
        <v>1</v>
      </c>
      <c r="M109" t="n">
        <v>1</v>
      </c>
      <c r="N109" t="n">
        <v>1</v>
      </c>
      <c r="O109" t="n">
        <v>1</v>
      </c>
      <c r="P109" t="n">
        <v>1</v>
      </c>
      <c r="Q109" t="n">
        <v>1</v>
      </c>
      <c r="R109" t="n">
        <v>1</v>
      </c>
      <c r="S109" t="n">
        <v>1</v>
      </c>
      <c r="T109" t="n">
        <v>1</v>
      </c>
      <c r="U109" t="n">
        <v>1</v>
      </c>
      <c r="V109" t="n">
        <v>1</v>
      </c>
      <c r="W109" t="n">
        <v>1</v>
      </c>
      <c r="X109" t="n">
        <v>1</v>
      </c>
      <c r="Y109" t="n">
        <v>1</v>
      </c>
      <c r="Z109" t="n">
        <v>1</v>
      </c>
      <c r="AA109" t="n">
        <v>1</v>
      </c>
      <c r="AB109" t="n">
        <v>1</v>
      </c>
      <c r="AC109" t="n">
        <v>1</v>
      </c>
      <c r="AD109" t="n">
        <v>1</v>
      </c>
      <c r="AE109" t="n">
        <v>1</v>
      </c>
      <c r="AF109" t="n">
        <v>1</v>
      </c>
      <c r="AG109" t="n">
        <v>1</v>
      </c>
      <c r="AH109" t="n">
        <v>1</v>
      </c>
      <c r="AI109" t="n">
        <v>1</v>
      </c>
      <c r="AJ109" t="n">
        <v>1</v>
      </c>
      <c r="AK109" t="n">
        <v>1</v>
      </c>
      <c r="AL109" t="n">
        <v>1</v>
      </c>
      <c r="AM109" t="n">
        <v>1</v>
      </c>
      <c r="AN109" t="n">
        <v>1</v>
      </c>
      <c r="AO109" t="n">
        <v>1</v>
      </c>
      <c r="AP109" t="n">
        <v>1</v>
      </c>
      <c r="AQ109" t="n">
        <v>1</v>
      </c>
      <c r="AR109" t="n">
        <v>1</v>
      </c>
      <c r="AS109" t="n">
        <v>1</v>
      </c>
      <c r="AT109" t="n">
        <v>1</v>
      </c>
      <c r="AU109" t="n">
        <v>1</v>
      </c>
      <c r="AV109" t="n">
        <v>1</v>
      </c>
      <c r="AW109" t="n">
        <v>1</v>
      </c>
      <c r="AX109" t="n">
        <v>1</v>
      </c>
      <c r="AY109" t="n">
        <v>0</v>
      </c>
      <c r="AZ109" t="n">
        <v>1</v>
      </c>
      <c r="BA109" t="n">
        <v>1</v>
      </c>
      <c r="BB109" t="n">
        <v>1</v>
      </c>
      <c r="BC109" t="n">
        <v>1</v>
      </c>
      <c r="BD109" t="n">
        <v>1</v>
      </c>
      <c r="BE109" t="n">
        <v>1</v>
      </c>
      <c r="BF109" t="n">
        <v>1</v>
      </c>
      <c r="BG109" t="n">
        <v>1</v>
      </c>
      <c r="BH109" t="n">
        <v>1</v>
      </c>
      <c r="BI109" t="n">
        <v>1</v>
      </c>
      <c r="BJ109" t="n">
        <v>1</v>
      </c>
      <c r="BK109" t="n">
        <v>1</v>
      </c>
      <c r="BL109" t="n">
        <v>1</v>
      </c>
      <c r="BM109" t="n">
        <v>1</v>
      </c>
      <c r="BN109" t="n">
        <v>1</v>
      </c>
    </row>
    <row r="110" spans="1:66">
      <c r="A110" t="n">
        <v>87.063889</v>
      </c>
      <c r="B110" t="n">
        <v>3.627662037037037</v>
      </c>
      <c r="C110" t="n">
        <v>1</v>
      </c>
      <c r="D110" t="n">
        <v>1</v>
      </c>
      <c r="E110" t="n">
        <v>1</v>
      </c>
      <c r="F110" t="n">
        <v>1</v>
      </c>
      <c r="G110" t="n">
        <v>1</v>
      </c>
      <c r="H110" t="n">
        <v>1</v>
      </c>
      <c r="I110" t="n">
        <v>1</v>
      </c>
      <c r="J110" t="n">
        <v>1</v>
      </c>
      <c r="K110" t="n">
        <v>1</v>
      </c>
      <c r="L110" t="n">
        <v>1</v>
      </c>
      <c r="M110" t="n">
        <v>1</v>
      </c>
      <c r="N110" t="n">
        <v>1</v>
      </c>
      <c r="O110" t="n">
        <v>1</v>
      </c>
      <c r="P110" t="n">
        <v>1</v>
      </c>
      <c r="Q110" t="n">
        <v>1</v>
      </c>
      <c r="R110" t="n">
        <v>1</v>
      </c>
      <c r="S110" t="n">
        <v>1</v>
      </c>
      <c r="T110" t="n">
        <v>1</v>
      </c>
      <c r="U110" t="n">
        <v>1</v>
      </c>
      <c r="V110" t="n">
        <v>1</v>
      </c>
      <c r="W110" t="n">
        <v>1</v>
      </c>
      <c r="X110" t="n">
        <v>1</v>
      </c>
      <c r="Y110" t="n">
        <v>1</v>
      </c>
      <c r="Z110" t="n">
        <v>1</v>
      </c>
      <c r="AA110" t="n">
        <v>1</v>
      </c>
      <c r="AB110" t="n">
        <v>1</v>
      </c>
      <c r="AC110" t="n">
        <v>1</v>
      </c>
      <c r="AD110" t="n">
        <v>1</v>
      </c>
      <c r="AE110" t="n">
        <v>1</v>
      </c>
      <c r="AF110" t="n">
        <v>1</v>
      </c>
      <c r="AG110" t="n">
        <v>1</v>
      </c>
      <c r="AH110" t="n">
        <v>1</v>
      </c>
      <c r="AI110" t="n">
        <v>1</v>
      </c>
      <c r="AJ110" t="n">
        <v>1</v>
      </c>
      <c r="AK110" t="n">
        <v>1</v>
      </c>
      <c r="AL110" t="n">
        <v>1</v>
      </c>
      <c r="AM110" t="n">
        <v>1</v>
      </c>
      <c r="AN110" t="n">
        <v>1</v>
      </c>
      <c r="AO110" t="n">
        <v>1</v>
      </c>
      <c r="AP110" t="n">
        <v>1</v>
      </c>
      <c r="AQ110" t="n">
        <v>1</v>
      </c>
      <c r="AR110" t="n">
        <v>1</v>
      </c>
      <c r="AS110" t="n">
        <v>1</v>
      </c>
      <c r="AT110" t="n">
        <v>1</v>
      </c>
      <c r="AU110" t="n">
        <v>1</v>
      </c>
      <c r="AV110" t="n">
        <v>1</v>
      </c>
      <c r="AW110" t="n">
        <v>1</v>
      </c>
      <c r="AX110" t="n">
        <v>1</v>
      </c>
      <c r="AY110" t="n">
        <v>0</v>
      </c>
      <c r="AZ110" t="n">
        <v>1</v>
      </c>
      <c r="BA110" t="n">
        <v>1</v>
      </c>
      <c r="BB110" t="n">
        <v>1</v>
      </c>
      <c r="BC110" t="n">
        <v>1</v>
      </c>
      <c r="BD110" t="n">
        <v>1</v>
      </c>
      <c r="BE110" t="n">
        <v>1</v>
      </c>
      <c r="BF110" t="n">
        <v>1</v>
      </c>
      <c r="BG110" t="n">
        <v>1</v>
      </c>
      <c r="BH110" t="n">
        <v>1</v>
      </c>
      <c r="BI110" t="n">
        <v>1</v>
      </c>
      <c r="BJ110" t="n">
        <v>1</v>
      </c>
      <c r="BK110" t="n">
        <v>1</v>
      </c>
      <c r="BL110" t="n">
        <v>1</v>
      </c>
      <c r="BM110" t="n">
        <v>1</v>
      </c>
      <c r="BN110" t="n">
        <v>1</v>
      </c>
    </row>
    <row r="111" spans="1:66">
      <c r="A111" t="n">
        <v>88.06138900000001</v>
      </c>
      <c r="B111" t="n">
        <v>3.669224537037037</v>
      </c>
      <c r="C111" t="n">
        <v>1</v>
      </c>
      <c r="D111" t="n">
        <v>1</v>
      </c>
      <c r="E111" t="n">
        <v>1</v>
      </c>
      <c r="F111" t="n">
        <v>1</v>
      </c>
      <c r="G111" t="n">
        <v>1</v>
      </c>
      <c r="H111" t="n">
        <v>1</v>
      </c>
      <c r="I111" t="n">
        <v>1</v>
      </c>
      <c r="J111" t="n">
        <v>1</v>
      </c>
      <c r="K111" t="n">
        <v>1</v>
      </c>
      <c r="L111" t="n">
        <v>1</v>
      </c>
      <c r="M111" t="n">
        <v>1</v>
      </c>
      <c r="N111" t="n">
        <v>1</v>
      </c>
      <c r="O111" t="n">
        <v>1</v>
      </c>
      <c r="P111" t="n">
        <v>1</v>
      </c>
      <c r="Q111" t="n">
        <v>1</v>
      </c>
      <c r="R111" t="n">
        <v>1</v>
      </c>
      <c r="S111" t="n">
        <v>1</v>
      </c>
      <c r="T111" t="n">
        <v>1</v>
      </c>
      <c r="U111" t="n">
        <v>1</v>
      </c>
      <c r="V111" t="n">
        <v>1</v>
      </c>
      <c r="W111" t="n">
        <v>1</v>
      </c>
      <c r="X111" t="n">
        <v>1</v>
      </c>
      <c r="Y111" t="n">
        <v>1</v>
      </c>
      <c r="Z111" t="n">
        <v>1</v>
      </c>
      <c r="AA111" t="n">
        <v>1</v>
      </c>
      <c r="AB111" t="n">
        <v>1</v>
      </c>
      <c r="AC111" t="n">
        <v>1</v>
      </c>
      <c r="AD111" t="n">
        <v>1</v>
      </c>
      <c r="AE111" t="n">
        <v>1</v>
      </c>
      <c r="AF111" t="n">
        <v>1</v>
      </c>
      <c r="AG111" t="n">
        <v>1</v>
      </c>
      <c r="AH111" t="n">
        <v>1</v>
      </c>
      <c r="AI111" t="n">
        <v>1</v>
      </c>
      <c r="AJ111" t="n">
        <v>1</v>
      </c>
      <c r="AK111" t="n">
        <v>1</v>
      </c>
      <c r="AL111" t="n">
        <v>1</v>
      </c>
      <c r="AM111" t="n">
        <v>1</v>
      </c>
      <c r="AN111" t="n">
        <v>1</v>
      </c>
      <c r="AO111" t="n">
        <v>1</v>
      </c>
      <c r="AP111" t="n">
        <v>1</v>
      </c>
      <c r="AQ111" t="n">
        <v>1</v>
      </c>
      <c r="AR111" t="n">
        <v>1</v>
      </c>
      <c r="AS111" t="n">
        <v>1</v>
      </c>
      <c r="AT111" t="n">
        <v>1</v>
      </c>
      <c r="AU111" t="n">
        <v>1</v>
      </c>
      <c r="AV111" t="n">
        <v>1</v>
      </c>
      <c r="AW111" t="n">
        <v>1</v>
      </c>
      <c r="AX111" t="n">
        <v>1</v>
      </c>
      <c r="AY111" t="n">
        <v>0</v>
      </c>
      <c r="AZ111" t="n">
        <v>1</v>
      </c>
      <c r="BA111" t="n">
        <v>1</v>
      </c>
      <c r="BB111" t="n">
        <v>1</v>
      </c>
      <c r="BC111" t="n">
        <v>1</v>
      </c>
      <c r="BD111" t="n">
        <v>1</v>
      </c>
      <c r="BE111" t="n">
        <v>1</v>
      </c>
      <c r="BF111" t="n">
        <v>1</v>
      </c>
      <c r="BG111" t="n">
        <v>1</v>
      </c>
      <c r="BH111" t="n">
        <v>1</v>
      </c>
      <c r="BI111" t="n">
        <v>1</v>
      </c>
      <c r="BJ111" t="n">
        <v>1</v>
      </c>
      <c r="BK111" t="n">
        <v>1</v>
      </c>
      <c r="BL111" t="n">
        <v>1</v>
      </c>
      <c r="BM111" t="n">
        <v>1</v>
      </c>
      <c r="BN111" t="n">
        <v>1</v>
      </c>
    </row>
    <row r="112" spans="1:66">
      <c r="A112" t="n">
        <v>89.060278</v>
      </c>
      <c r="B112" t="n">
        <v>3.710844907407408</v>
      </c>
      <c r="C112" t="n">
        <v>1</v>
      </c>
      <c r="D112" t="n">
        <v>1</v>
      </c>
      <c r="E112" t="n">
        <v>1</v>
      </c>
      <c r="F112" t="n">
        <v>1</v>
      </c>
      <c r="G112" t="n">
        <v>1</v>
      </c>
      <c r="H112" t="n">
        <v>1</v>
      </c>
      <c r="I112" t="n">
        <v>1</v>
      </c>
      <c r="J112" t="n">
        <v>1</v>
      </c>
      <c r="K112" t="n">
        <v>1</v>
      </c>
      <c r="L112" t="n">
        <v>1</v>
      </c>
      <c r="M112" t="n">
        <v>1</v>
      </c>
      <c r="N112" t="n">
        <v>1</v>
      </c>
      <c r="O112" t="n">
        <v>1</v>
      </c>
      <c r="P112" t="n">
        <v>1</v>
      </c>
      <c r="Q112" t="n">
        <v>1</v>
      </c>
      <c r="R112" t="n">
        <v>1</v>
      </c>
      <c r="S112" t="n">
        <v>1</v>
      </c>
      <c r="T112" t="n">
        <v>1</v>
      </c>
      <c r="U112" t="n">
        <v>1</v>
      </c>
      <c r="V112" t="n">
        <v>1</v>
      </c>
      <c r="W112" t="n">
        <v>1</v>
      </c>
      <c r="X112" t="n">
        <v>1</v>
      </c>
      <c r="Y112" t="n">
        <v>1</v>
      </c>
      <c r="Z112" t="n">
        <v>1</v>
      </c>
      <c r="AA112" t="n">
        <v>1</v>
      </c>
      <c r="AB112" t="n">
        <v>1</v>
      </c>
      <c r="AC112" t="n">
        <v>1</v>
      </c>
      <c r="AD112" t="n">
        <v>1</v>
      </c>
      <c r="AE112" t="n">
        <v>1</v>
      </c>
      <c r="AF112" t="n">
        <v>1</v>
      </c>
      <c r="AG112" t="n">
        <v>1</v>
      </c>
      <c r="AH112" t="n">
        <v>1</v>
      </c>
      <c r="AI112" t="n">
        <v>1</v>
      </c>
      <c r="AJ112" t="n">
        <v>1</v>
      </c>
      <c r="AK112" t="n">
        <v>1</v>
      </c>
      <c r="AL112" t="n">
        <v>1</v>
      </c>
      <c r="AM112" t="n">
        <v>1</v>
      </c>
      <c r="AN112" t="n">
        <v>1</v>
      </c>
      <c r="AO112" t="n">
        <v>1</v>
      </c>
      <c r="AP112" t="n">
        <v>1</v>
      </c>
      <c r="AQ112" t="n">
        <v>1</v>
      </c>
      <c r="AR112" t="n">
        <v>1</v>
      </c>
      <c r="AS112" t="n">
        <v>1</v>
      </c>
      <c r="AT112" t="n">
        <v>1</v>
      </c>
      <c r="AU112" t="n">
        <v>1</v>
      </c>
      <c r="AV112" t="n">
        <v>1</v>
      </c>
      <c r="AW112" t="n">
        <v>1</v>
      </c>
      <c r="AX112" t="n">
        <v>1</v>
      </c>
      <c r="AY112" t="n">
        <v>0</v>
      </c>
      <c r="AZ112" t="n">
        <v>1</v>
      </c>
      <c r="BA112" t="n">
        <v>1</v>
      </c>
      <c r="BB112" t="n">
        <v>1</v>
      </c>
      <c r="BC112" t="n">
        <v>1</v>
      </c>
      <c r="BD112" t="n">
        <v>1</v>
      </c>
      <c r="BE112" t="n">
        <v>1</v>
      </c>
      <c r="BF112" t="n">
        <v>1</v>
      </c>
      <c r="BG112" t="n">
        <v>1</v>
      </c>
      <c r="BH112" t="n">
        <v>1</v>
      </c>
      <c r="BI112" t="n">
        <v>1</v>
      </c>
      <c r="BJ112" t="n">
        <v>1</v>
      </c>
      <c r="BK112" t="n">
        <v>1</v>
      </c>
      <c r="BL112" t="n">
        <v>1</v>
      </c>
      <c r="BM112" t="n">
        <v>1</v>
      </c>
      <c r="BN112" t="n">
        <v>1</v>
      </c>
    </row>
    <row r="113" spans="1:66">
      <c r="A113" t="n">
        <v>90.059167</v>
      </c>
      <c r="B113" t="n">
        <v>3.752465277777778</v>
      </c>
      <c r="C113" t="n">
        <v>1</v>
      </c>
      <c r="D113" t="n">
        <v>1</v>
      </c>
      <c r="E113" t="n">
        <v>1</v>
      </c>
      <c r="F113" t="n">
        <v>1</v>
      </c>
      <c r="G113" t="n">
        <v>1</v>
      </c>
      <c r="H113" t="n">
        <v>1</v>
      </c>
      <c r="I113" t="n">
        <v>1</v>
      </c>
      <c r="J113" t="n">
        <v>1</v>
      </c>
      <c r="K113" t="n">
        <v>1</v>
      </c>
      <c r="L113" t="n">
        <v>1</v>
      </c>
      <c r="M113" t="n">
        <v>1</v>
      </c>
      <c r="N113" t="n">
        <v>1</v>
      </c>
      <c r="O113" t="n">
        <v>1</v>
      </c>
      <c r="P113" t="n">
        <v>1</v>
      </c>
      <c r="Q113" t="n">
        <v>1</v>
      </c>
      <c r="R113" t="n">
        <v>1</v>
      </c>
      <c r="S113" t="n">
        <v>1</v>
      </c>
      <c r="T113" t="n">
        <v>1</v>
      </c>
      <c r="U113" t="n">
        <v>1</v>
      </c>
      <c r="V113" t="n">
        <v>1</v>
      </c>
      <c r="W113" t="n">
        <v>1</v>
      </c>
      <c r="X113" t="n">
        <v>1</v>
      </c>
      <c r="Y113" t="n">
        <v>1</v>
      </c>
      <c r="Z113" t="n">
        <v>1</v>
      </c>
      <c r="AA113" t="n">
        <v>1</v>
      </c>
      <c r="AB113" t="n">
        <v>1</v>
      </c>
      <c r="AC113" t="n">
        <v>1</v>
      </c>
      <c r="AD113" t="n">
        <v>1</v>
      </c>
      <c r="AE113" t="n">
        <v>1</v>
      </c>
      <c r="AF113" t="n">
        <v>1</v>
      </c>
      <c r="AG113" t="n">
        <v>1</v>
      </c>
      <c r="AH113" t="n">
        <v>1</v>
      </c>
      <c r="AI113" t="n">
        <v>1</v>
      </c>
      <c r="AJ113" t="n">
        <v>1</v>
      </c>
      <c r="AK113" t="n">
        <v>1</v>
      </c>
      <c r="AL113" t="n">
        <v>1</v>
      </c>
      <c r="AM113" t="n">
        <v>1</v>
      </c>
      <c r="AN113" t="n">
        <v>1</v>
      </c>
      <c r="AO113" t="n">
        <v>1</v>
      </c>
      <c r="AP113" t="n">
        <v>1</v>
      </c>
      <c r="AQ113" t="n">
        <v>1</v>
      </c>
      <c r="AR113" t="n">
        <v>1</v>
      </c>
      <c r="AS113" t="n">
        <v>1</v>
      </c>
      <c r="AT113" t="n">
        <v>1</v>
      </c>
      <c r="AU113" t="n">
        <v>1</v>
      </c>
      <c r="AV113" t="n">
        <v>1</v>
      </c>
      <c r="AW113" t="n">
        <v>1</v>
      </c>
      <c r="AX113" t="n">
        <v>1</v>
      </c>
      <c r="AY113" t="n">
        <v>0</v>
      </c>
      <c r="AZ113" t="n">
        <v>1</v>
      </c>
      <c r="BA113" t="n">
        <v>1</v>
      </c>
      <c r="BB113" t="n">
        <v>1</v>
      </c>
      <c r="BC113" t="n">
        <v>1</v>
      </c>
      <c r="BD113" t="n">
        <v>1</v>
      </c>
      <c r="BE113" t="n">
        <v>1</v>
      </c>
      <c r="BF113" t="n">
        <v>1</v>
      </c>
      <c r="BG113" t="n">
        <v>1</v>
      </c>
      <c r="BH113" t="n">
        <v>1</v>
      </c>
      <c r="BI113" t="n">
        <v>1</v>
      </c>
      <c r="BJ113" t="n">
        <v>1</v>
      </c>
      <c r="BK113" t="n">
        <v>1</v>
      </c>
      <c r="BL113" t="n">
        <v>1</v>
      </c>
      <c r="BM113" t="n">
        <v>1</v>
      </c>
      <c r="BN113" t="n">
        <v>1</v>
      </c>
    </row>
    <row r="114" spans="1:66">
      <c r="A114" t="n">
        <v>91.057778</v>
      </c>
      <c r="B114" t="n">
        <v>3.794074074074074</v>
      </c>
      <c r="C114" t="n">
        <v>1</v>
      </c>
      <c r="D114" t="n">
        <v>1</v>
      </c>
      <c r="E114" t="n">
        <v>1</v>
      </c>
      <c r="F114" t="n">
        <v>1</v>
      </c>
      <c r="G114" t="n">
        <v>1</v>
      </c>
      <c r="H114" t="n">
        <v>1</v>
      </c>
      <c r="I114" t="n">
        <v>1</v>
      </c>
      <c r="J114" t="n">
        <v>1</v>
      </c>
      <c r="K114" t="n">
        <v>1</v>
      </c>
      <c r="L114" t="n">
        <v>1</v>
      </c>
      <c r="M114" t="n">
        <v>1</v>
      </c>
      <c r="N114" t="n">
        <v>1</v>
      </c>
      <c r="O114" t="n">
        <v>1</v>
      </c>
      <c r="P114" t="n">
        <v>1</v>
      </c>
      <c r="Q114" t="n">
        <v>1</v>
      </c>
      <c r="R114" t="n">
        <v>1</v>
      </c>
      <c r="S114" t="n">
        <v>1</v>
      </c>
      <c r="T114" t="n">
        <v>1</v>
      </c>
      <c r="U114" t="n">
        <v>1</v>
      </c>
      <c r="V114" t="n">
        <v>1</v>
      </c>
      <c r="W114" t="n">
        <v>1</v>
      </c>
      <c r="X114" t="n">
        <v>1</v>
      </c>
      <c r="Y114" t="n">
        <v>1</v>
      </c>
      <c r="Z114" t="n">
        <v>1</v>
      </c>
      <c r="AA114" t="n">
        <v>1</v>
      </c>
      <c r="AB114" t="n">
        <v>1</v>
      </c>
      <c r="AC114" t="n">
        <v>1</v>
      </c>
      <c r="AD114" t="n">
        <v>1</v>
      </c>
      <c r="AE114" t="n">
        <v>1</v>
      </c>
      <c r="AF114" t="n">
        <v>1</v>
      </c>
      <c r="AG114" t="n">
        <v>1</v>
      </c>
      <c r="AH114" t="n">
        <v>1</v>
      </c>
      <c r="AI114" t="n">
        <v>1</v>
      </c>
      <c r="AJ114" t="n">
        <v>1</v>
      </c>
      <c r="AK114" t="n">
        <v>1</v>
      </c>
      <c r="AL114" t="n">
        <v>1</v>
      </c>
      <c r="AM114" t="n">
        <v>1</v>
      </c>
      <c r="AN114" t="n">
        <v>1</v>
      </c>
      <c r="AO114" t="n">
        <v>1</v>
      </c>
      <c r="AP114" t="n">
        <v>1</v>
      </c>
      <c r="AQ114" t="n">
        <v>1</v>
      </c>
      <c r="AR114" t="n">
        <v>1</v>
      </c>
      <c r="AS114" t="n">
        <v>1</v>
      </c>
      <c r="AT114" t="n">
        <v>1</v>
      </c>
      <c r="AU114" t="n">
        <v>1</v>
      </c>
      <c r="AV114" t="n">
        <v>1</v>
      </c>
      <c r="AW114" t="n">
        <v>1</v>
      </c>
      <c r="AX114" t="n">
        <v>1</v>
      </c>
      <c r="AY114" t="n">
        <v>0</v>
      </c>
      <c r="AZ114" t="n">
        <v>1</v>
      </c>
      <c r="BA114" t="n">
        <v>1</v>
      </c>
      <c r="BB114" t="n">
        <v>1</v>
      </c>
      <c r="BC114" t="n">
        <v>1</v>
      </c>
      <c r="BD114" t="n">
        <v>1</v>
      </c>
      <c r="BE114" t="n">
        <v>1</v>
      </c>
      <c r="BF114" t="n">
        <v>1</v>
      </c>
      <c r="BG114" t="n">
        <v>1</v>
      </c>
      <c r="BH114" t="n">
        <v>1</v>
      </c>
      <c r="BI114" t="n">
        <v>1</v>
      </c>
      <c r="BJ114" t="n">
        <v>1</v>
      </c>
      <c r="BK114" t="n">
        <v>1</v>
      </c>
      <c r="BL114" t="n">
        <v>1</v>
      </c>
      <c r="BM114" t="n">
        <v>1</v>
      </c>
      <c r="BN114" t="n">
        <v>1</v>
      </c>
    </row>
    <row r="115" spans="1:66">
      <c r="A115" t="n">
        <v>92.055278</v>
      </c>
      <c r="B115" t="n">
        <v>3.835636574074074</v>
      </c>
      <c r="C115" t="n">
        <v>1</v>
      </c>
      <c r="D115" t="n">
        <v>1</v>
      </c>
      <c r="E115" t="n">
        <v>1</v>
      </c>
      <c r="F115" t="n">
        <v>1</v>
      </c>
      <c r="G115" t="n">
        <v>1</v>
      </c>
      <c r="H115" t="n">
        <v>1</v>
      </c>
      <c r="I115" t="n">
        <v>1</v>
      </c>
      <c r="J115" t="n">
        <v>1</v>
      </c>
      <c r="K115" t="n">
        <v>1</v>
      </c>
      <c r="L115" t="n">
        <v>1</v>
      </c>
      <c r="M115" t="n">
        <v>1</v>
      </c>
      <c r="N115" t="n">
        <v>1</v>
      </c>
      <c r="O115" t="n">
        <v>1</v>
      </c>
      <c r="P115" t="n">
        <v>1</v>
      </c>
      <c r="Q115" t="n">
        <v>1</v>
      </c>
      <c r="R115" t="n">
        <v>1</v>
      </c>
      <c r="S115" t="n">
        <v>1</v>
      </c>
      <c r="T115" t="n">
        <v>1</v>
      </c>
      <c r="U115" t="n">
        <v>1</v>
      </c>
      <c r="V115" t="n">
        <v>1</v>
      </c>
      <c r="W115" t="n">
        <v>1</v>
      </c>
      <c r="X115" t="n">
        <v>1</v>
      </c>
      <c r="Y115" t="n">
        <v>1</v>
      </c>
      <c r="Z115" t="n">
        <v>1</v>
      </c>
      <c r="AA115" t="n">
        <v>1</v>
      </c>
      <c r="AB115" t="n">
        <v>1</v>
      </c>
      <c r="AC115" t="n">
        <v>1</v>
      </c>
      <c r="AD115" t="n">
        <v>1</v>
      </c>
      <c r="AE115" t="n">
        <v>1</v>
      </c>
      <c r="AF115" t="n">
        <v>1</v>
      </c>
      <c r="AG115" t="n">
        <v>1</v>
      </c>
      <c r="AH115" t="n">
        <v>1</v>
      </c>
      <c r="AI115" t="n">
        <v>1</v>
      </c>
      <c r="AJ115" t="n">
        <v>1</v>
      </c>
      <c r="AK115" t="n">
        <v>1</v>
      </c>
      <c r="AL115" t="n">
        <v>1</v>
      </c>
      <c r="AM115" t="n">
        <v>1</v>
      </c>
      <c r="AN115" t="n">
        <v>1</v>
      </c>
      <c r="AO115" t="n">
        <v>1</v>
      </c>
      <c r="AP115" t="n">
        <v>1</v>
      </c>
      <c r="AQ115" t="n">
        <v>1</v>
      </c>
      <c r="AR115" t="n">
        <v>1</v>
      </c>
      <c r="AS115" t="n">
        <v>1</v>
      </c>
      <c r="AT115" t="n">
        <v>1</v>
      </c>
      <c r="AU115" t="n">
        <v>1</v>
      </c>
      <c r="AV115" t="n">
        <v>1</v>
      </c>
      <c r="AW115" t="n">
        <v>1</v>
      </c>
      <c r="AX115" t="n">
        <v>1</v>
      </c>
      <c r="AY115" t="n">
        <v>0</v>
      </c>
      <c r="AZ115" t="n">
        <v>1</v>
      </c>
      <c r="BA115" t="n">
        <v>1</v>
      </c>
      <c r="BB115" t="n">
        <v>1</v>
      </c>
      <c r="BC115" t="n">
        <v>1</v>
      </c>
      <c r="BD115" t="n">
        <v>1</v>
      </c>
      <c r="BE115" t="n">
        <v>1</v>
      </c>
      <c r="BF115" t="n">
        <v>1</v>
      </c>
      <c r="BG115" t="n">
        <v>1</v>
      </c>
      <c r="BH115" t="n">
        <v>1</v>
      </c>
      <c r="BI115" t="n">
        <v>1</v>
      </c>
      <c r="BJ115" t="n">
        <v>1</v>
      </c>
      <c r="BK115" t="n">
        <v>1</v>
      </c>
      <c r="BL115" t="n">
        <v>1</v>
      </c>
      <c r="BM115" t="n">
        <v>1</v>
      </c>
      <c r="BN115" t="n">
        <v>1</v>
      </c>
    </row>
    <row r="116" spans="1:66">
      <c r="A116" t="n">
        <v>93.052222</v>
      </c>
      <c r="B116" t="n">
        <v>3.877175925925926</v>
      </c>
      <c r="C116" t="n">
        <v>1</v>
      </c>
      <c r="D116" t="n">
        <v>1</v>
      </c>
      <c r="E116" t="n">
        <v>1</v>
      </c>
      <c r="F116" t="n">
        <v>1</v>
      </c>
      <c r="G116" t="n">
        <v>1</v>
      </c>
      <c r="H116" t="n">
        <v>1</v>
      </c>
      <c r="I116" t="n">
        <v>1</v>
      </c>
      <c r="J116" t="n">
        <v>1</v>
      </c>
      <c r="K116" t="n">
        <v>1</v>
      </c>
      <c r="L116" t="n">
        <v>1</v>
      </c>
      <c r="M116" t="n">
        <v>1</v>
      </c>
      <c r="N116" t="n">
        <v>1</v>
      </c>
      <c r="O116" t="n">
        <v>1</v>
      </c>
      <c r="P116" t="n">
        <v>1</v>
      </c>
      <c r="Q116" t="n">
        <v>1</v>
      </c>
      <c r="R116" t="n">
        <v>1</v>
      </c>
      <c r="S116" t="n">
        <v>1</v>
      </c>
      <c r="T116" t="n">
        <v>1</v>
      </c>
      <c r="U116" t="n">
        <v>1</v>
      </c>
      <c r="V116" t="n">
        <v>1</v>
      </c>
      <c r="W116" t="n">
        <v>1</v>
      </c>
      <c r="X116" t="n">
        <v>1</v>
      </c>
      <c r="Y116" t="n">
        <v>1</v>
      </c>
      <c r="Z116" t="n">
        <v>1</v>
      </c>
      <c r="AA116" t="n">
        <v>1</v>
      </c>
      <c r="AB116" t="n">
        <v>1</v>
      </c>
      <c r="AC116" t="n">
        <v>1</v>
      </c>
      <c r="AD116" t="n">
        <v>1</v>
      </c>
      <c r="AE116" t="n">
        <v>1</v>
      </c>
      <c r="AF116" t="n">
        <v>1</v>
      </c>
      <c r="AG116" t="n">
        <v>1</v>
      </c>
      <c r="AH116" t="n">
        <v>1</v>
      </c>
      <c r="AI116" t="n">
        <v>1</v>
      </c>
      <c r="AJ116" t="n">
        <v>1</v>
      </c>
      <c r="AK116" t="n">
        <v>1</v>
      </c>
      <c r="AL116" t="n">
        <v>1</v>
      </c>
      <c r="AM116" t="n">
        <v>1</v>
      </c>
      <c r="AN116" t="n">
        <v>1</v>
      </c>
      <c r="AO116" t="n">
        <v>1</v>
      </c>
      <c r="AP116" t="n">
        <v>1</v>
      </c>
      <c r="AQ116" t="n">
        <v>1</v>
      </c>
      <c r="AR116" t="n">
        <v>1</v>
      </c>
      <c r="AS116" t="n">
        <v>1</v>
      </c>
      <c r="AT116" t="n">
        <v>1</v>
      </c>
      <c r="AU116" t="n">
        <v>1</v>
      </c>
      <c r="AV116" t="n">
        <v>1</v>
      </c>
      <c r="AW116" t="n">
        <v>1</v>
      </c>
      <c r="AX116" t="n">
        <v>1</v>
      </c>
      <c r="AY116" t="n">
        <v>0</v>
      </c>
      <c r="AZ116" t="n">
        <v>1</v>
      </c>
      <c r="BA116" t="n">
        <v>1</v>
      </c>
      <c r="BB116" t="n">
        <v>1</v>
      </c>
      <c r="BC116" t="n">
        <v>1</v>
      </c>
      <c r="BD116" t="n">
        <v>1</v>
      </c>
      <c r="BE116" t="n">
        <v>1</v>
      </c>
      <c r="BF116" t="n">
        <v>1</v>
      </c>
      <c r="BG116" t="n">
        <v>1</v>
      </c>
      <c r="BH116" t="n">
        <v>1</v>
      </c>
      <c r="BI116" t="n">
        <v>1</v>
      </c>
      <c r="BJ116" t="n">
        <v>1</v>
      </c>
      <c r="BK116" t="n">
        <v>1</v>
      </c>
      <c r="BL116" t="n">
        <v>1</v>
      </c>
      <c r="BM116" t="n">
        <v>1</v>
      </c>
      <c r="BN116" t="n">
        <v>1</v>
      </c>
    </row>
    <row r="117" spans="1:66">
      <c r="A117" t="n">
        <v>94.049167</v>
      </c>
      <c r="B117" t="n">
        <v>3.918715277777778</v>
      </c>
      <c r="C117" t="n">
        <v>1</v>
      </c>
      <c r="D117" t="n">
        <v>1</v>
      </c>
      <c r="E117" t="n">
        <v>1</v>
      </c>
      <c r="F117" t="n">
        <v>1</v>
      </c>
      <c r="G117" t="n">
        <v>1</v>
      </c>
      <c r="H117" t="n">
        <v>1</v>
      </c>
      <c r="I117" t="n">
        <v>1</v>
      </c>
      <c r="J117" t="n">
        <v>1</v>
      </c>
      <c r="K117" t="n">
        <v>1</v>
      </c>
      <c r="L117" t="n">
        <v>1</v>
      </c>
      <c r="M117" t="n">
        <v>1</v>
      </c>
      <c r="N117" t="n">
        <v>1</v>
      </c>
      <c r="O117" t="n">
        <v>1</v>
      </c>
      <c r="P117" t="n">
        <v>1</v>
      </c>
      <c r="Q117" t="n">
        <v>1</v>
      </c>
      <c r="R117" t="n">
        <v>1</v>
      </c>
      <c r="S117" t="n">
        <v>1</v>
      </c>
      <c r="T117" t="n">
        <v>1</v>
      </c>
      <c r="U117" t="n">
        <v>1</v>
      </c>
      <c r="V117" t="n">
        <v>1</v>
      </c>
      <c r="W117" t="n">
        <v>1</v>
      </c>
      <c r="X117" t="n">
        <v>1</v>
      </c>
      <c r="Y117" t="n">
        <v>1</v>
      </c>
      <c r="Z117" t="n">
        <v>1</v>
      </c>
      <c r="AA117" t="n">
        <v>1</v>
      </c>
      <c r="AB117" t="n">
        <v>1</v>
      </c>
      <c r="AC117" t="n">
        <v>1</v>
      </c>
      <c r="AD117" t="n">
        <v>1</v>
      </c>
      <c r="AE117" t="n">
        <v>1</v>
      </c>
      <c r="AF117" t="n">
        <v>1</v>
      </c>
      <c r="AG117" t="n">
        <v>1</v>
      </c>
      <c r="AH117" t="n">
        <v>1</v>
      </c>
      <c r="AI117" t="n">
        <v>1</v>
      </c>
      <c r="AJ117" t="n">
        <v>1</v>
      </c>
      <c r="AK117" t="n">
        <v>1</v>
      </c>
      <c r="AL117" t="n">
        <v>1</v>
      </c>
      <c r="AM117" t="n">
        <v>1</v>
      </c>
      <c r="AN117" t="n">
        <v>1</v>
      </c>
      <c r="AO117" t="n">
        <v>1</v>
      </c>
      <c r="AP117" t="n">
        <v>1</v>
      </c>
      <c r="AQ117" t="n">
        <v>1</v>
      </c>
      <c r="AR117" t="n">
        <v>1</v>
      </c>
      <c r="AS117" t="n">
        <v>1</v>
      </c>
      <c r="AT117" t="n">
        <v>1</v>
      </c>
      <c r="AU117" t="n">
        <v>1</v>
      </c>
      <c r="AV117" t="n">
        <v>1</v>
      </c>
      <c r="AW117" t="n">
        <v>1</v>
      </c>
      <c r="AX117" t="n">
        <v>1</v>
      </c>
      <c r="AY117" t="n">
        <v>0</v>
      </c>
      <c r="AZ117" t="n">
        <v>1</v>
      </c>
      <c r="BA117" t="n">
        <v>1</v>
      </c>
      <c r="BB117" t="n">
        <v>1</v>
      </c>
      <c r="BC117" t="n">
        <v>1</v>
      </c>
      <c r="BD117" t="n">
        <v>1</v>
      </c>
      <c r="BE117" t="n">
        <v>1</v>
      </c>
      <c r="BF117" t="n">
        <v>1</v>
      </c>
      <c r="BG117" t="n">
        <v>1</v>
      </c>
      <c r="BH117" t="n">
        <v>1</v>
      </c>
      <c r="BI117" t="n">
        <v>1</v>
      </c>
      <c r="BJ117" t="n">
        <v>1</v>
      </c>
      <c r="BK117" t="n">
        <v>1</v>
      </c>
      <c r="BL117" t="n">
        <v>1</v>
      </c>
      <c r="BM117" t="n">
        <v>1</v>
      </c>
      <c r="BN117" t="n">
        <v>1</v>
      </c>
    </row>
    <row r="118" spans="1:66">
      <c r="A118" t="n">
        <v>95.04777799999999</v>
      </c>
      <c r="B118" t="n">
        <v>3.960324074074074</v>
      </c>
      <c r="C118" t="n">
        <v>1</v>
      </c>
      <c r="D118" t="n">
        <v>1</v>
      </c>
      <c r="E118" t="n">
        <v>1</v>
      </c>
      <c r="F118" t="n">
        <v>1</v>
      </c>
      <c r="G118" t="n">
        <v>1</v>
      </c>
      <c r="H118" t="n">
        <v>1</v>
      </c>
      <c r="I118" t="n">
        <v>1</v>
      </c>
      <c r="J118" t="n">
        <v>1</v>
      </c>
      <c r="K118" t="n">
        <v>1</v>
      </c>
      <c r="L118" t="n">
        <v>1</v>
      </c>
      <c r="M118" t="n">
        <v>1</v>
      </c>
      <c r="N118" t="n">
        <v>1</v>
      </c>
      <c r="O118" t="n">
        <v>1</v>
      </c>
      <c r="P118" t="n">
        <v>1</v>
      </c>
      <c r="Q118" t="n">
        <v>1</v>
      </c>
      <c r="R118" t="n">
        <v>1</v>
      </c>
      <c r="S118" t="n">
        <v>1</v>
      </c>
      <c r="T118" t="n">
        <v>1</v>
      </c>
      <c r="U118" t="n">
        <v>1</v>
      </c>
      <c r="V118" t="n">
        <v>1</v>
      </c>
      <c r="W118" t="n">
        <v>1</v>
      </c>
      <c r="X118" t="n">
        <v>1</v>
      </c>
      <c r="Y118" t="n">
        <v>1</v>
      </c>
      <c r="Z118" t="n">
        <v>1</v>
      </c>
      <c r="AA118" t="n">
        <v>1</v>
      </c>
      <c r="AB118" t="n">
        <v>1</v>
      </c>
      <c r="AC118" t="n">
        <v>1</v>
      </c>
      <c r="AD118" t="n">
        <v>1</v>
      </c>
      <c r="AE118" t="n">
        <v>1</v>
      </c>
      <c r="AF118" t="n">
        <v>1</v>
      </c>
      <c r="AG118" t="n">
        <v>1</v>
      </c>
      <c r="AH118" t="n">
        <v>1</v>
      </c>
      <c r="AI118" t="n">
        <v>1</v>
      </c>
      <c r="AJ118" t="n">
        <v>1</v>
      </c>
      <c r="AK118" t="n">
        <v>1</v>
      </c>
      <c r="AL118" t="n">
        <v>1</v>
      </c>
      <c r="AM118" t="n">
        <v>1</v>
      </c>
      <c r="AN118" t="n">
        <v>1</v>
      </c>
      <c r="AO118" t="n">
        <v>1</v>
      </c>
      <c r="AP118" t="n">
        <v>1</v>
      </c>
      <c r="AQ118" t="n">
        <v>1</v>
      </c>
      <c r="AR118" t="n">
        <v>1</v>
      </c>
      <c r="AS118" t="n">
        <v>1</v>
      </c>
      <c r="AT118" t="n">
        <v>1</v>
      </c>
      <c r="AU118" t="n">
        <v>1</v>
      </c>
      <c r="AV118" t="n">
        <v>1</v>
      </c>
      <c r="AW118" t="n">
        <v>1</v>
      </c>
      <c r="AX118" t="n">
        <v>1</v>
      </c>
      <c r="AY118" t="n">
        <v>0</v>
      </c>
      <c r="AZ118" t="n">
        <v>1</v>
      </c>
      <c r="BA118" t="n">
        <v>1</v>
      </c>
      <c r="BB118" t="n">
        <v>1</v>
      </c>
      <c r="BC118" t="n">
        <v>1</v>
      </c>
      <c r="BD118" t="n">
        <v>1</v>
      </c>
      <c r="BE118" t="n">
        <v>1</v>
      </c>
      <c r="BF118" t="n">
        <v>1</v>
      </c>
      <c r="BG118" t="n">
        <v>1</v>
      </c>
      <c r="BH118" t="n">
        <v>1</v>
      </c>
      <c r="BI118" t="n">
        <v>1</v>
      </c>
      <c r="BJ118" t="n">
        <v>1</v>
      </c>
      <c r="BK118" t="n">
        <v>1</v>
      </c>
      <c r="BL118" t="n">
        <v>1</v>
      </c>
      <c r="BM118" t="n">
        <v>1</v>
      </c>
      <c r="BN118" t="n">
        <v>1</v>
      </c>
    </row>
    <row r="119" spans="1:66">
      <c r="A119" t="n">
        <v>96.043611</v>
      </c>
      <c r="B119" t="n">
        <v>4.00181712962963</v>
      </c>
      <c r="C119" t="n">
        <v>1</v>
      </c>
      <c r="D119" t="n">
        <v>1</v>
      </c>
      <c r="E119" t="n">
        <v>1</v>
      </c>
      <c r="F119" t="n">
        <v>1</v>
      </c>
      <c r="G119" t="n">
        <v>1</v>
      </c>
      <c r="H119" t="n">
        <v>1</v>
      </c>
      <c r="I119" t="n">
        <v>1</v>
      </c>
      <c r="J119" t="n">
        <v>1</v>
      </c>
      <c r="K119" t="n">
        <v>1</v>
      </c>
      <c r="L119" t="n">
        <v>1</v>
      </c>
      <c r="M119" t="n">
        <v>1</v>
      </c>
      <c r="N119" t="n">
        <v>1</v>
      </c>
      <c r="O119" t="n">
        <v>1</v>
      </c>
      <c r="P119" t="n">
        <v>1</v>
      </c>
      <c r="Q119" t="n">
        <v>1</v>
      </c>
      <c r="R119" t="n">
        <v>1</v>
      </c>
      <c r="S119" t="n">
        <v>1</v>
      </c>
      <c r="T119" t="n">
        <v>1</v>
      </c>
      <c r="U119" t="n">
        <v>1</v>
      </c>
      <c r="V119" t="n">
        <v>1</v>
      </c>
      <c r="W119" t="n">
        <v>1</v>
      </c>
      <c r="X119" t="n">
        <v>1</v>
      </c>
      <c r="Y119" t="n">
        <v>1</v>
      </c>
      <c r="Z119" t="n">
        <v>1</v>
      </c>
      <c r="AA119" t="n">
        <v>1</v>
      </c>
      <c r="AB119" t="n">
        <v>1</v>
      </c>
      <c r="AC119" t="n">
        <v>1</v>
      </c>
      <c r="AD119" t="n">
        <v>1</v>
      </c>
      <c r="AE119" t="n">
        <v>1</v>
      </c>
      <c r="AF119" t="n">
        <v>1</v>
      </c>
      <c r="AG119" t="n">
        <v>1</v>
      </c>
      <c r="AH119" t="n">
        <v>1</v>
      </c>
      <c r="AI119" t="n">
        <v>1</v>
      </c>
      <c r="AJ119" t="n">
        <v>1</v>
      </c>
      <c r="AK119" t="n">
        <v>1</v>
      </c>
      <c r="AL119" t="n">
        <v>1</v>
      </c>
      <c r="AM119" t="n">
        <v>1</v>
      </c>
      <c r="AN119" t="n">
        <v>1</v>
      </c>
      <c r="AO119" t="n">
        <v>1</v>
      </c>
      <c r="AP119" t="n">
        <v>1</v>
      </c>
      <c r="AQ119" t="n">
        <v>1</v>
      </c>
      <c r="AR119" t="n">
        <v>1</v>
      </c>
      <c r="AS119" t="n">
        <v>1</v>
      </c>
      <c r="AT119" t="n">
        <v>1</v>
      </c>
      <c r="AU119" t="n">
        <v>1</v>
      </c>
      <c r="AV119" t="n">
        <v>1</v>
      </c>
      <c r="AW119" t="n">
        <v>1</v>
      </c>
      <c r="AX119" t="n">
        <v>1</v>
      </c>
      <c r="AY119" t="n">
        <v>0</v>
      </c>
      <c r="AZ119" t="n">
        <v>1</v>
      </c>
      <c r="BA119" t="n">
        <v>1</v>
      </c>
      <c r="BB119" t="n">
        <v>1</v>
      </c>
      <c r="BC119" t="n">
        <v>1</v>
      </c>
      <c r="BD119" t="n">
        <v>1</v>
      </c>
      <c r="BE119" t="n">
        <v>1</v>
      </c>
      <c r="BF119" t="n">
        <v>1</v>
      </c>
      <c r="BG119" t="n">
        <v>1</v>
      </c>
      <c r="BH119" t="n">
        <v>1</v>
      </c>
      <c r="BI119" t="n">
        <v>1</v>
      </c>
      <c r="BJ119" t="n">
        <v>1</v>
      </c>
      <c r="BK119" t="n">
        <v>1</v>
      </c>
      <c r="BL119" t="n">
        <v>1</v>
      </c>
      <c r="BM119" t="n">
        <v>1</v>
      </c>
      <c r="BN119" t="n">
        <v>1</v>
      </c>
    </row>
    <row r="120" spans="1:66">
      <c r="A120" t="n">
        <v>97.040556</v>
      </c>
      <c r="B120" t="n">
        <v>4.043356481481482</v>
      </c>
      <c r="C120" t="n">
        <v>1</v>
      </c>
      <c r="D120" t="n">
        <v>1</v>
      </c>
      <c r="E120" t="n">
        <v>1</v>
      </c>
      <c r="F120" t="n">
        <v>1</v>
      </c>
      <c r="G120" t="n">
        <v>1</v>
      </c>
      <c r="H120" t="n">
        <v>1</v>
      </c>
      <c r="I120" t="n">
        <v>1</v>
      </c>
      <c r="J120" t="n">
        <v>1</v>
      </c>
      <c r="K120" t="n">
        <v>1</v>
      </c>
      <c r="L120" t="n">
        <v>1</v>
      </c>
      <c r="M120" t="n">
        <v>1</v>
      </c>
      <c r="N120" t="n">
        <v>1</v>
      </c>
      <c r="O120" t="n">
        <v>1</v>
      </c>
      <c r="P120" t="n">
        <v>1</v>
      </c>
      <c r="Q120" t="n">
        <v>1</v>
      </c>
      <c r="R120" t="n">
        <v>1</v>
      </c>
      <c r="S120" t="n">
        <v>1</v>
      </c>
      <c r="T120" t="n">
        <v>1</v>
      </c>
      <c r="U120" t="n">
        <v>1</v>
      </c>
      <c r="V120" t="n">
        <v>1</v>
      </c>
      <c r="W120" t="n">
        <v>1</v>
      </c>
      <c r="X120" t="n">
        <v>1</v>
      </c>
      <c r="Y120" t="n">
        <v>1</v>
      </c>
      <c r="Z120" t="n">
        <v>1</v>
      </c>
      <c r="AA120" t="n">
        <v>1</v>
      </c>
      <c r="AB120" t="n">
        <v>1</v>
      </c>
      <c r="AC120" t="n">
        <v>1</v>
      </c>
      <c r="AD120" t="n">
        <v>1</v>
      </c>
      <c r="AE120" t="n">
        <v>1</v>
      </c>
      <c r="AF120" t="n">
        <v>1</v>
      </c>
      <c r="AG120" t="n">
        <v>1</v>
      </c>
      <c r="AH120" t="n">
        <v>1</v>
      </c>
      <c r="AI120" t="n">
        <v>1</v>
      </c>
      <c r="AJ120" t="n">
        <v>1</v>
      </c>
      <c r="AK120" t="n">
        <v>1</v>
      </c>
      <c r="AL120" t="n">
        <v>1</v>
      </c>
      <c r="AM120" t="n">
        <v>1</v>
      </c>
      <c r="AN120" t="n">
        <v>1</v>
      </c>
      <c r="AO120" t="n">
        <v>1</v>
      </c>
      <c r="AP120" t="n">
        <v>1</v>
      </c>
      <c r="AQ120" t="n">
        <v>1</v>
      </c>
      <c r="AR120" t="n">
        <v>1</v>
      </c>
      <c r="AS120" t="n">
        <v>1</v>
      </c>
      <c r="AT120" t="n">
        <v>1</v>
      </c>
      <c r="AU120" t="n">
        <v>1</v>
      </c>
      <c r="AV120" t="n">
        <v>1</v>
      </c>
      <c r="AW120" t="n">
        <v>1</v>
      </c>
      <c r="AX120" t="n">
        <v>1</v>
      </c>
      <c r="AY120" t="n">
        <v>0</v>
      </c>
      <c r="AZ120" t="n">
        <v>1</v>
      </c>
      <c r="BA120" t="n">
        <v>1</v>
      </c>
      <c r="BB120" t="n">
        <v>1</v>
      </c>
      <c r="BC120" t="n">
        <v>1</v>
      </c>
      <c r="BD120" t="n">
        <v>1</v>
      </c>
      <c r="BE120" t="n">
        <v>1</v>
      </c>
      <c r="BF120" t="n">
        <v>1</v>
      </c>
      <c r="BG120" t="n">
        <v>1</v>
      </c>
      <c r="BH120" t="n">
        <v>1</v>
      </c>
      <c r="BI120" t="n">
        <v>1</v>
      </c>
      <c r="BJ120" t="n">
        <v>1</v>
      </c>
      <c r="BK120" t="n">
        <v>1</v>
      </c>
      <c r="BL120" t="n">
        <v>1</v>
      </c>
      <c r="BM120" t="n">
        <v>1</v>
      </c>
      <c r="BN120" t="n">
        <v>1</v>
      </c>
    </row>
    <row r="121" spans="1:66">
      <c r="A121" t="n">
        <v>98.038889</v>
      </c>
      <c r="B121" t="n">
        <v>4.084953703703704</v>
      </c>
      <c r="C121" t="n">
        <v>1</v>
      </c>
      <c r="D121" t="n">
        <v>1</v>
      </c>
      <c r="E121" t="n">
        <v>1</v>
      </c>
      <c r="F121" t="n">
        <v>1</v>
      </c>
      <c r="G121" t="n">
        <v>1</v>
      </c>
      <c r="H121" t="n">
        <v>1</v>
      </c>
      <c r="I121" t="n">
        <v>1</v>
      </c>
      <c r="J121" t="n">
        <v>1</v>
      </c>
      <c r="K121" t="n">
        <v>1</v>
      </c>
      <c r="L121" t="n">
        <v>1</v>
      </c>
      <c r="M121" t="n">
        <v>1</v>
      </c>
      <c r="N121" t="n">
        <v>1</v>
      </c>
      <c r="O121" t="n">
        <v>1</v>
      </c>
      <c r="P121" t="n">
        <v>1</v>
      </c>
      <c r="Q121" t="n">
        <v>1</v>
      </c>
      <c r="R121" t="n">
        <v>1</v>
      </c>
      <c r="S121" t="n">
        <v>1</v>
      </c>
      <c r="T121" t="n">
        <v>1</v>
      </c>
      <c r="U121" t="n">
        <v>1</v>
      </c>
      <c r="V121" t="n">
        <v>1</v>
      </c>
      <c r="W121" t="n">
        <v>1</v>
      </c>
      <c r="X121" t="n">
        <v>1</v>
      </c>
      <c r="Y121" t="n">
        <v>1</v>
      </c>
      <c r="Z121" t="n">
        <v>1</v>
      </c>
      <c r="AA121" t="n">
        <v>1</v>
      </c>
      <c r="AB121" t="n">
        <v>1</v>
      </c>
      <c r="AC121" t="n">
        <v>1</v>
      </c>
      <c r="AD121" t="n">
        <v>1</v>
      </c>
      <c r="AE121" t="n">
        <v>1</v>
      </c>
      <c r="AF121" t="n">
        <v>1</v>
      </c>
      <c r="AG121" t="n">
        <v>1</v>
      </c>
      <c r="AH121" t="n">
        <v>1</v>
      </c>
      <c r="AI121" t="n">
        <v>1</v>
      </c>
      <c r="AJ121" t="n">
        <v>1</v>
      </c>
      <c r="AK121" t="n">
        <v>1</v>
      </c>
      <c r="AL121" t="n">
        <v>1</v>
      </c>
      <c r="AM121" t="n">
        <v>1</v>
      </c>
      <c r="AN121" t="n">
        <v>1</v>
      </c>
      <c r="AO121" t="n">
        <v>1</v>
      </c>
      <c r="AP121" t="n">
        <v>1</v>
      </c>
      <c r="AQ121" t="n">
        <v>1</v>
      </c>
      <c r="AR121" t="n">
        <v>1</v>
      </c>
      <c r="AS121" t="n">
        <v>1</v>
      </c>
      <c r="AT121" t="n">
        <v>1</v>
      </c>
      <c r="AU121" t="n">
        <v>1</v>
      </c>
      <c r="AV121" t="n">
        <v>1</v>
      </c>
      <c r="AW121" t="n">
        <v>1</v>
      </c>
      <c r="AX121" t="n">
        <v>1</v>
      </c>
      <c r="AY121" t="n">
        <v>0</v>
      </c>
      <c r="AZ121" t="n">
        <v>1</v>
      </c>
      <c r="BA121" t="n">
        <v>1</v>
      </c>
      <c r="BB121" t="n">
        <v>1</v>
      </c>
      <c r="BC121" t="n">
        <v>1</v>
      </c>
      <c r="BD121" t="n">
        <v>1</v>
      </c>
      <c r="BE121" t="n">
        <v>1</v>
      </c>
      <c r="BF121" t="n">
        <v>1</v>
      </c>
      <c r="BG121" t="n">
        <v>1</v>
      </c>
      <c r="BH121" t="n">
        <v>1</v>
      </c>
      <c r="BI121" t="n">
        <v>1</v>
      </c>
      <c r="BJ121" t="n">
        <v>1</v>
      </c>
      <c r="BK121" t="n">
        <v>1</v>
      </c>
      <c r="BL121" t="n">
        <v>1</v>
      </c>
      <c r="BM121" t="n">
        <v>1</v>
      </c>
      <c r="BN121" t="n">
        <v>1</v>
      </c>
    </row>
    <row r="122" spans="1:66">
      <c r="A122" t="n">
        <v>99.035833</v>
      </c>
      <c r="B122" t="n">
        <v>4.126493055555556</v>
      </c>
      <c r="C122" t="n">
        <v>1</v>
      </c>
      <c r="D122" t="n">
        <v>1</v>
      </c>
      <c r="E122" t="n">
        <v>1</v>
      </c>
      <c r="F122" t="n">
        <v>1</v>
      </c>
      <c r="G122" t="n">
        <v>1</v>
      </c>
      <c r="H122" t="n">
        <v>1</v>
      </c>
      <c r="I122" t="n">
        <v>1</v>
      </c>
      <c r="J122" t="n">
        <v>1</v>
      </c>
      <c r="K122" t="n">
        <v>1</v>
      </c>
      <c r="L122" t="n">
        <v>1</v>
      </c>
      <c r="M122" t="n">
        <v>1</v>
      </c>
      <c r="N122" t="n">
        <v>1</v>
      </c>
      <c r="O122" t="n">
        <v>1</v>
      </c>
      <c r="P122" t="n">
        <v>1</v>
      </c>
      <c r="Q122" t="n">
        <v>1</v>
      </c>
      <c r="R122" t="n">
        <v>1</v>
      </c>
      <c r="S122" t="n">
        <v>1</v>
      </c>
      <c r="T122" t="n">
        <v>1</v>
      </c>
      <c r="U122" t="n">
        <v>1</v>
      </c>
      <c r="V122" t="n">
        <v>1</v>
      </c>
      <c r="W122" t="n">
        <v>1</v>
      </c>
      <c r="X122" t="n">
        <v>1</v>
      </c>
      <c r="Y122" t="n">
        <v>1</v>
      </c>
      <c r="Z122" t="n">
        <v>1</v>
      </c>
      <c r="AA122" t="n">
        <v>1</v>
      </c>
      <c r="AB122" t="n">
        <v>1</v>
      </c>
      <c r="AC122" t="n">
        <v>1</v>
      </c>
      <c r="AD122" t="n">
        <v>1</v>
      </c>
      <c r="AE122" t="n">
        <v>1</v>
      </c>
      <c r="AF122" t="n">
        <v>1</v>
      </c>
      <c r="AG122" t="n">
        <v>1</v>
      </c>
      <c r="AH122" t="n">
        <v>1</v>
      </c>
      <c r="AI122" t="n">
        <v>1</v>
      </c>
      <c r="AJ122" t="n">
        <v>1</v>
      </c>
      <c r="AK122" t="n">
        <v>1</v>
      </c>
      <c r="AL122" t="n">
        <v>1</v>
      </c>
      <c r="AM122" t="n">
        <v>1</v>
      </c>
      <c r="AN122" t="n">
        <v>1</v>
      </c>
      <c r="AO122" t="n">
        <v>1</v>
      </c>
      <c r="AP122" t="n">
        <v>1</v>
      </c>
      <c r="AQ122" t="n">
        <v>1</v>
      </c>
      <c r="AR122" t="n">
        <v>1</v>
      </c>
      <c r="AS122" t="n">
        <v>1</v>
      </c>
      <c r="AT122" t="n">
        <v>1</v>
      </c>
      <c r="AU122" t="n">
        <v>1</v>
      </c>
      <c r="AV122" t="n">
        <v>1</v>
      </c>
      <c r="AW122" t="n">
        <v>1</v>
      </c>
      <c r="AX122" t="n">
        <v>1</v>
      </c>
      <c r="AY122" t="n">
        <v>0</v>
      </c>
      <c r="AZ122" t="n">
        <v>1</v>
      </c>
      <c r="BA122" t="n">
        <v>1</v>
      </c>
      <c r="BB122" t="n">
        <v>1</v>
      </c>
      <c r="BC122" t="n">
        <v>1</v>
      </c>
      <c r="BD122" t="n">
        <v>1</v>
      </c>
      <c r="BE122" t="n">
        <v>1</v>
      </c>
      <c r="BF122" t="n">
        <v>1</v>
      </c>
      <c r="BG122" t="n">
        <v>1</v>
      </c>
      <c r="BH122" t="n">
        <v>1</v>
      </c>
      <c r="BI122" t="n">
        <v>1</v>
      </c>
      <c r="BJ122" t="n">
        <v>1</v>
      </c>
      <c r="BK122" t="n">
        <v>1</v>
      </c>
      <c r="BL122" t="n">
        <v>1</v>
      </c>
      <c r="BM122" t="n">
        <v>1</v>
      </c>
      <c r="BN122" t="n">
        <v>1</v>
      </c>
    </row>
    <row r="123" spans="1:66">
      <c r="A123" t="n">
        <v>100.035833</v>
      </c>
      <c r="B123" t="n">
        <v>4.168159722222222</v>
      </c>
      <c r="C123" t="n">
        <v>1</v>
      </c>
      <c r="D123" t="n">
        <v>1</v>
      </c>
      <c r="E123" t="n">
        <v>1</v>
      </c>
      <c r="F123" t="n">
        <v>1</v>
      </c>
      <c r="G123" t="n">
        <v>1</v>
      </c>
      <c r="H123" t="n">
        <v>1</v>
      </c>
      <c r="I123" t="n">
        <v>1</v>
      </c>
      <c r="J123" t="n">
        <v>1</v>
      </c>
      <c r="K123" t="n">
        <v>1</v>
      </c>
      <c r="L123" t="n">
        <v>1</v>
      </c>
      <c r="M123" t="n">
        <v>1</v>
      </c>
      <c r="N123" t="n">
        <v>1</v>
      </c>
      <c r="O123" t="n">
        <v>1</v>
      </c>
      <c r="P123" t="n">
        <v>1</v>
      </c>
      <c r="Q123" t="n">
        <v>1</v>
      </c>
      <c r="R123" t="n">
        <v>1</v>
      </c>
      <c r="S123" t="n">
        <v>1</v>
      </c>
      <c r="T123" t="n">
        <v>1</v>
      </c>
      <c r="U123" t="n">
        <v>1</v>
      </c>
      <c r="V123" t="n">
        <v>1</v>
      </c>
      <c r="W123" t="n">
        <v>1</v>
      </c>
      <c r="X123" t="n">
        <v>1</v>
      </c>
      <c r="Y123" t="n">
        <v>1</v>
      </c>
      <c r="Z123" t="n">
        <v>1</v>
      </c>
      <c r="AA123" t="n">
        <v>1</v>
      </c>
      <c r="AB123" t="n">
        <v>1</v>
      </c>
      <c r="AC123" t="n">
        <v>1</v>
      </c>
      <c r="AD123" t="n">
        <v>1</v>
      </c>
      <c r="AE123" t="n">
        <v>1</v>
      </c>
      <c r="AF123" t="n">
        <v>1</v>
      </c>
      <c r="AG123" t="n">
        <v>1</v>
      </c>
      <c r="AH123" t="n">
        <v>1</v>
      </c>
      <c r="AI123" t="n">
        <v>1</v>
      </c>
      <c r="AJ123" t="n">
        <v>1</v>
      </c>
      <c r="AK123" t="n">
        <v>1</v>
      </c>
      <c r="AL123" t="n">
        <v>1</v>
      </c>
      <c r="AM123" t="n">
        <v>1</v>
      </c>
      <c r="AN123" t="n">
        <v>1</v>
      </c>
      <c r="AO123" t="n">
        <v>1</v>
      </c>
      <c r="AP123" t="n">
        <v>1</v>
      </c>
      <c r="AQ123" t="n">
        <v>1</v>
      </c>
      <c r="AR123" t="n">
        <v>1</v>
      </c>
      <c r="AS123" t="n">
        <v>1</v>
      </c>
      <c r="AT123" t="n">
        <v>1</v>
      </c>
      <c r="AU123" t="n">
        <v>1</v>
      </c>
      <c r="AV123" t="n">
        <v>1</v>
      </c>
      <c r="AW123" t="n">
        <v>1</v>
      </c>
      <c r="AX123" t="n">
        <v>1</v>
      </c>
      <c r="AY123" t="n">
        <v>0</v>
      </c>
      <c r="AZ123" t="n">
        <v>1</v>
      </c>
      <c r="BA123" t="n">
        <v>1</v>
      </c>
      <c r="BB123" t="n">
        <v>1</v>
      </c>
      <c r="BC123" t="n">
        <v>1</v>
      </c>
      <c r="BD123" t="n">
        <v>1</v>
      </c>
      <c r="BE123" t="n">
        <v>1</v>
      </c>
      <c r="BF123" t="n">
        <v>1</v>
      </c>
      <c r="BG123" t="n">
        <v>1</v>
      </c>
      <c r="BH123" t="n">
        <v>1</v>
      </c>
      <c r="BI123" t="n">
        <v>1</v>
      </c>
      <c r="BJ123" t="n">
        <v>1</v>
      </c>
      <c r="BK123" t="n">
        <v>1</v>
      </c>
      <c r="BL123" t="n">
        <v>1</v>
      </c>
      <c r="BM123" t="n">
        <v>1</v>
      </c>
      <c r="BN123" t="n">
        <v>1</v>
      </c>
    </row>
    <row r="124" spans="1:66">
      <c r="A124" t="n">
        <v>101.035833</v>
      </c>
      <c r="B124" t="n">
        <v>4.209826388888889</v>
      </c>
      <c r="C124" t="n">
        <v>1</v>
      </c>
      <c r="D124" t="n">
        <v>1</v>
      </c>
      <c r="E124" t="n">
        <v>1</v>
      </c>
      <c r="F124" t="n">
        <v>1</v>
      </c>
      <c r="G124" t="n">
        <v>1</v>
      </c>
      <c r="H124" t="n">
        <v>1</v>
      </c>
      <c r="I124" t="n">
        <v>1</v>
      </c>
      <c r="J124" t="n">
        <v>1</v>
      </c>
      <c r="K124" t="n">
        <v>1</v>
      </c>
      <c r="L124" t="n">
        <v>1</v>
      </c>
      <c r="M124" t="n">
        <v>1</v>
      </c>
      <c r="N124" t="n">
        <v>1</v>
      </c>
      <c r="O124" t="n">
        <v>1</v>
      </c>
      <c r="P124" t="n">
        <v>1</v>
      </c>
      <c r="Q124" t="n">
        <v>1</v>
      </c>
      <c r="R124" t="n">
        <v>1</v>
      </c>
      <c r="S124" t="n">
        <v>1</v>
      </c>
      <c r="T124" t="n">
        <v>1</v>
      </c>
      <c r="U124" t="n">
        <v>1</v>
      </c>
      <c r="V124" t="n">
        <v>1</v>
      </c>
      <c r="W124" t="n">
        <v>1</v>
      </c>
      <c r="X124" t="n">
        <v>1</v>
      </c>
      <c r="Y124" t="n">
        <v>1</v>
      </c>
      <c r="Z124" t="n">
        <v>1</v>
      </c>
      <c r="AA124" t="n">
        <v>1</v>
      </c>
      <c r="AB124" t="n">
        <v>1</v>
      </c>
      <c r="AC124" t="n">
        <v>1</v>
      </c>
      <c r="AD124" t="n">
        <v>1</v>
      </c>
      <c r="AE124" t="n">
        <v>1</v>
      </c>
      <c r="AF124" t="n">
        <v>1</v>
      </c>
      <c r="AG124" t="n">
        <v>1</v>
      </c>
      <c r="AH124" t="n">
        <v>1</v>
      </c>
      <c r="AI124" t="n">
        <v>1</v>
      </c>
      <c r="AJ124" t="n">
        <v>1</v>
      </c>
      <c r="AK124" t="n">
        <v>1</v>
      </c>
      <c r="AL124" t="n">
        <v>1</v>
      </c>
      <c r="AM124" t="n">
        <v>1</v>
      </c>
      <c r="AN124" t="n">
        <v>1</v>
      </c>
      <c r="AO124" t="n">
        <v>1</v>
      </c>
      <c r="AP124" t="n">
        <v>1</v>
      </c>
      <c r="AQ124" t="n">
        <v>1</v>
      </c>
      <c r="AR124" t="n">
        <v>1</v>
      </c>
      <c r="AS124" t="n">
        <v>1</v>
      </c>
      <c r="AT124" t="n">
        <v>1</v>
      </c>
      <c r="AU124" t="n">
        <v>1</v>
      </c>
      <c r="AV124" t="n">
        <v>1</v>
      </c>
      <c r="AW124" t="n">
        <v>1</v>
      </c>
      <c r="AX124" t="n">
        <v>1</v>
      </c>
      <c r="AY124" t="n">
        <v>0</v>
      </c>
      <c r="AZ124" t="n">
        <v>1</v>
      </c>
      <c r="BA124" t="n">
        <v>1</v>
      </c>
      <c r="BB124" t="n">
        <v>1</v>
      </c>
      <c r="BC124" t="n">
        <v>1</v>
      </c>
      <c r="BD124" t="n">
        <v>1</v>
      </c>
      <c r="BE124" t="n">
        <v>1</v>
      </c>
      <c r="BF124" t="n">
        <v>1</v>
      </c>
      <c r="BG124" t="n">
        <v>1</v>
      </c>
      <c r="BH124" t="n">
        <v>1</v>
      </c>
      <c r="BI124" t="n">
        <v>1</v>
      </c>
      <c r="BJ124" t="n">
        <v>1</v>
      </c>
      <c r="BK124" t="n">
        <v>1</v>
      </c>
      <c r="BL124" t="n">
        <v>1</v>
      </c>
      <c r="BM124" t="n">
        <v>1</v>
      </c>
      <c r="BN124" t="n">
        <v>1</v>
      </c>
    </row>
    <row r="125" spans="1:66">
      <c r="A125" t="n">
        <v>102.036111</v>
      </c>
      <c r="B125" t="n">
        <v>4.25150462962963</v>
      </c>
      <c r="C125" t="n">
        <v>1</v>
      </c>
      <c r="D125" t="n">
        <v>1</v>
      </c>
      <c r="E125" t="n">
        <v>1</v>
      </c>
      <c r="F125" t="n">
        <v>1</v>
      </c>
      <c r="G125" t="n">
        <v>1</v>
      </c>
      <c r="H125" t="n">
        <v>1</v>
      </c>
      <c r="I125" t="n">
        <v>1</v>
      </c>
      <c r="J125" t="n">
        <v>1</v>
      </c>
      <c r="K125" t="n">
        <v>1</v>
      </c>
      <c r="L125" t="n">
        <v>1</v>
      </c>
      <c r="M125" t="n">
        <v>1</v>
      </c>
      <c r="N125" t="n">
        <v>1</v>
      </c>
      <c r="O125" t="n">
        <v>1</v>
      </c>
      <c r="P125" t="n">
        <v>1</v>
      </c>
      <c r="Q125" t="n">
        <v>1</v>
      </c>
      <c r="R125" t="n">
        <v>1</v>
      </c>
      <c r="S125" t="n">
        <v>1</v>
      </c>
      <c r="T125" t="n">
        <v>1</v>
      </c>
      <c r="U125" t="n">
        <v>1</v>
      </c>
      <c r="V125" t="n">
        <v>1</v>
      </c>
      <c r="W125" t="n">
        <v>1</v>
      </c>
      <c r="X125" t="n">
        <v>1</v>
      </c>
      <c r="Y125" t="n">
        <v>1</v>
      </c>
      <c r="Z125" t="n">
        <v>1</v>
      </c>
      <c r="AA125" t="n">
        <v>1</v>
      </c>
      <c r="AB125" t="n">
        <v>1</v>
      </c>
      <c r="AC125" t="n">
        <v>1</v>
      </c>
      <c r="AD125" t="n">
        <v>1</v>
      </c>
      <c r="AE125" t="n">
        <v>1</v>
      </c>
      <c r="AF125" t="n">
        <v>1</v>
      </c>
      <c r="AG125" t="n">
        <v>1</v>
      </c>
      <c r="AH125" t="n">
        <v>1</v>
      </c>
      <c r="AI125" t="n">
        <v>1</v>
      </c>
      <c r="AJ125" t="n">
        <v>1</v>
      </c>
      <c r="AK125" t="n">
        <v>1</v>
      </c>
      <c r="AL125" t="n">
        <v>1</v>
      </c>
      <c r="AM125" t="n">
        <v>1</v>
      </c>
      <c r="AN125" t="n">
        <v>1</v>
      </c>
      <c r="AO125" t="n">
        <v>1</v>
      </c>
      <c r="AP125" t="n">
        <v>1</v>
      </c>
      <c r="AQ125" t="n">
        <v>1</v>
      </c>
      <c r="AR125" t="n">
        <v>1</v>
      </c>
      <c r="AS125" t="n">
        <v>1</v>
      </c>
      <c r="AT125" t="n">
        <v>1</v>
      </c>
      <c r="AU125" t="n">
        <v>1</v>
      </c>
      <c r="AV125" t="n">
        <v>1</v>
      </c>
      <c r="AW125" t="n">
        <v>1</v>
      </c>
      <c r="AX125" t="n">
        <v>1</v>
      </c>
      <c r="AY125" t="n">
        <v>0</v>
      </c>
      <c r="AZ125" t="n">
        <v>1</v>
      </c>
      <c r="BA125" t="n">
        <v>1</v>
      </c>
      <c r="BB125" t="n">
        <v>1</v>
      </c>
      <c r="BC125" t="n">
        <v>1</v>
      </c>
      <c r="BD125" t="n">
        <v>1</v>
      </c>
      <c r="BE125" t="n">
        <v>1</v>
      </c>
      <c r="BF125" t="n">
        <v>1</v>
      </c>
      <c r="BG125" t="n">
        <v>1</v>
      </c>
      <c r="BH125" t="n">
        <v>1</v>
      </c>
      <c r="BI125" t="n">
        <v>1</v>
      </c>
      <c r="BJ125" t="n">
        <v>1</v>
      </c>
      <c r="BK125" t="n">
        <v>1</v>
      </c>
      <c r="BL125" t="n">
        <v>1</v>
      </c>
      <c r="BM125" t="n">
        <v>1</v>
      </c>
      <c r="BN125" t="n">
        <v>1</v>
      </c>
    </row>
    <row r="126" spans="1:66">
      <c r="A126" t="n">
        <v>103.036111</v>
      </c>
      <c r="B126" t="n">
        <v>4.293171296296296</v>
      </c>
      <c r="C126" t="n">
        <v>1</v>
      </c>
      <c r="D126" t="n">
        <v>1</v>
      </c>
      <c r="E126" t="n">
        <v>1</v>
      </c>
      <c r="F126" t="n">
        <v>1</v>
      </c>
      <c r="G126" t="n">
        <v>1</v>
      </c>
      <c r="H126" t="n">
        <v>1</v>
      </c>
      <c r="I126" t="n">
        <v>1</v>
      </c>
      <c r="J126" t="n">
        <v>1</v>
      </c>
      <c r="K126" t="n">
        <v>1</v>
      </c>
      <c r="L126" t="n">
        <v>1</v>
      </c>
      <c r="M126" t="n">
        <v>1</v>
      </c>
      <c r="N126" t="n">
        <v>1</v>
      </c>
      <c r="O126" t="n">
        <v>1</v>
      </c>
      <c r="P126" t="n">
        <v>1</v>
      </c>
      <c r="Q126" t="n">
        <v>1</v>
      </c>
      <c r="R126" t="n">
        <v>1</v>
      </c>
      <c r="S126" t="n">
        <v>1</v>
      </c>
      <c r="T126" t="n">
        <v>1</v>
      </c>
      <c r="U126" t="n">
        <v>1</v>
      </c>
      <c r="V126" t="n">
        <v>1</v>
      </c>
      <c r="W126" t="n">
        <v>1</v>
      </c>
      <c r="X126" t="n">
        <v>1</v>
      </c>
      <c r="Y126" t="n">
        <v>1</v>
      </c>
      <c r="Z126" t="n">
        <v>1</v>
      </c>
      <c r="AA126" t="n">
        <v>1</v>
      </c>
      <c r="AB126" t="n">
        <v>1</v>
      </c>
      <c r="AC126" t="n">
        <v>1</v>
      </c>
      <c r="AD126" t="n">
        <v>1</v>
      </c>
      <c r="AE126" t="n">
        <v>1</v>
      </c>
      <c r="AF126" t="n">
        <v>1</v>
      </c>
      <c r="AG126" t="n">
        <v>1</v>
      </c>
      <c r="AH126" t="n">
        <v>1</v>
      </c>
      <c r="AI126" t="n">
        <v>1</v>
      </c>
      <c r="AJ126" t="n">
        <v>1</v>
      </c>
      <c r="AK126" t="n">
        <v>1</v>
      </c>
      <c r="AL126" t="n">
        <v>1</v>
      </c>
      <c r="AM126" t="n">
        <v>1</v>
      </c>
      <c r="AN126" t="n">
        <v>1</v>
      </c>
      <c r="AO126" t="n">
        <v>1</v>
      </c>
      <c r="AP126" t="n">
        <v>1</v>
      </c>
      <c r="AQ126" t="n">
        <v>1</v>
      </c>
      <c r="AR126" t="n">
        <v>1</v>
      </c>
      <c r="AS126" t="n">
        <v>1</v>
      </c>
      <c r="AT126" t="n">
        <v>1</v>
      </c>
      <c r="AU126" t="n">
        <v>1</v>
      </c>
      <c r="AV126" t="n">
        <v>1</v>
      </c>
      <c r="AW126" t="n">
        <v>1</v>
      </c>
      <c r="AX126" t="n">
        <v>1</v>
      </c>
      <c r="AY126" t="n">
        <v>0</v>
      </c>
      <c r="AZ126" t="n">
        <v>1</v>
      </c>
      <c r="BA126" t="n">
        <v>1</v>
      </c>
      <c r="BB126" t="n">
        <v>1</v>
      </c>
      <c r="BC126" t="n">
        <v>1</v>
      </c>
      <c r="BD126" t="n">
        <v>1</v>
      </c>
      <c r="BE126" t="n">
        <v>1</v>
      </c>
      <c r="BF126" t="n">
        <v>1</v>
      </c>
      <c r="BG126" t="n">
        <v>1</v>
      </c>
      <c r="BH126" t="n">
        <v>1</v>
      </c>
      <c r="BI126" t="n">
        <v>1</v>
      </c>
      <c r="BJ126" t="n">
        <v>1</v>
      </c>
      <c r="BK126" t="n">
        <v>1</v>
      </c>
      <c r="BL126" t="n">
        <v>1</v>
      </c>
      <c r="BM126" t="n">
        <v>1</v>
      </c>
      <c r="BN126" t="n">
        <v>1</v>
      </c>
    </row>
    <row r="127" spans="1:66">
      <c r="A127" t="n">
        <v>104.036111</v>
      </c>
      <c r="B127" t="n">
        <v>4.334837962962963</v>
      </c>
      <c r="C127" t="n">
        <v>1</v>
      </c>
      <c r="D127" t="n">
        <v>1</v>
      </c>
      <c r="E127" t="n">
        <v>1</v>
      </c>
      <c r="F127" t="n">
        <v>1</v>
      </c>
      <c r="G127" t="n">
        <v>1</v>
      </c>
      <c r="H127" t="n">
        <v>1</v>
      </c>
      <c r="I127" t="n">
        <v>1</v>
      </c>
      <c r="J127" t="n">
        <v>1</v>
      </c>
      <c r="K127" t="n">
        <v>1</v>
      </c>
      <c r="L127" t="n">
        <v>1</v>
      </c>
      <c r="M127" t="n">
        <v>1</v>
      </c>
      <c r="N127" t="n">
        <v>1</v>
      </c>
      <c r="O127" t="n">
        <v>1</v>
      </c>
      <c r="P127" t="n">
        <v>1</v>
      </c>
      <c r="Q127" t="n">
        <v>1</v>
      </c>
      <c r="R127" t="n">
        <v>1</v>
      </c>
      <c r="S127" t="n">
        <v>1</v>
      </c>
      <c r="T127" t="n">
        <v>1</v>
      </c>
      <c r="U127" t="n">
        <v>1</v>
      </c>
      <c r="V127" t="n">
        <v>1</v>
      </c>
      <c r="W127" t="n">
        <v>1</v>
      </c>
      <c r="X127" t="n">
        <v>1</v>
      </c>
      <c r="Y127" t="n">
        <v>1</v>
      </c>
      <c r="Z127" t="n">
        <v>1</v>
      </c>
      <c r="AA127" t="n">
        <v>1</v>
      </c>
      <c r="AB127" t="n">
        <v>1</v>
      </c>
      <c r="AC127" t="n">
        <v>1</v>
      </c>
      <c r="AD127" t="n">
        <v>1</v>
      </c>
      <c r="AE127" t="n">
        <v>1</v>
      </c>
      <c r="AF127" t="n">
        <v>1</v>
      </c>
      <c r="AG127" t="n">
        <v>1</v>
      </c>
      <c r="AH127" t="n">
        <v>1</v>
      </c>
      <c r="AI127" t="n">
        <v>1</v>
      </c>
      <c r="AJ127" t="n">
        <v>1</v>
      </c>
      <c r="AK127" t="n">
        <v>1</v>
      </c>
      <c r="AL127" t="n">
        <v>1</v>
      </c>
      <c r="AM127" t="n">
        <v>1</v>
      </c>
      <c r="AN127" t="n">
        <v>1</v>
      </c>
      <c r="AO127" t="n">
        <v>1</v>
      </c>
      <c r="AP127" t="n">
        <v>1</v>
      </c>
      <c r="AQ127" t="n">
        <v>1</v>
      </c>
      <c r="AR127" t="n">
        <v>1</v>
      </c>
      <c r="AS127" t="n">
        <v>1</v>
      </c>
      <c r="AT127" t="n">
        <v>1</v>
      </c>
      <c r="AU127" t="n">
        <v>1</v>
      </c>
      <c r="AV127" t="n">
        <v>1</v>
      </c>
      <c r="AW127" t="n">
        <v>1</v>
      </c>
      <c r="AX127" t="n">
        <v>1</v>
      </c>
      <c r="AY127" t="n">
        <v>0</v>
      </c>
      <c r="AZ127" t="n">
        <v>1</v>
      </c>
      <c r="BA127" t="n">
        <v>1</v>
      </c>
      <c r="BB127" t="n">
        <v>1</v>
      </c>
      <c r="BC127" t="n">
        <v>1</v>
      </c>
      <c r="BD127" t="n">
        <v>1</v>
      </c>
      <c r="BE127" t="n">
        <v>1</v>
      </c>
      <c r="BF127" t="n">
        <v>1</v>
      </c>
      <c r="BG127" t="n">
        <v>1</v>
      </c>
      <c r="BH127" t="n">
        <v>1</v>
      </c>
      <c r="BI127" t="n">
        <v>1</v>
      </c>
      <c r="BJ127" t="n">
        <v>1</v>
      </c>
      <c r="BK127" t="n">
        <v>1</v>
      </c>
      <c r="BL127" t="n">
        <v>1</v>
      </c>
      <c r="BM127" t="n">
        <v>1</v>
      </c>
      <c r="BN127" t="n">
        <v>1</v>
      </c>
    </row>
    <row r="128" spans="1:66">
      <c r="A128" t="n">
        <v>105.036111</v>
      </c>
      <c r="B128" t="n">
        <v>4.37650462962963</v>
      </c>
      <c r="C128" t="n">
        <v>1</v>
      </c>
      <c r="D128" t="n">
        <v>1</v>
      </c>
      <c r="E128" t="n">
        <v>1</v>
      </c>
      <c r="F128" t="n">
        <v>1</v>
      </c>
      <c r="G128" t="n">
        <v>1</v>
      </c>
      <c r="H128" t="n">
        <v>1</v>
      </c>
      <c r="I128" t="n">
        <v>1</v>
      </c>
      <c r="J128" t="n">
        <v>1</v>
      </c>
      <c r="K128" t="n">
        <v>1</v>
      </c>
      <c r="L128" t="n">
        <v>1</v>
      </c>
      <c r="M128" t="n">
        <v>1</v>
      </c>
      <c r="N128" t="n">
        <v>1</v>
      </c>
      <c r="O128" t="n">
        <v>1</v>
      </c>
      <c r="P128" t="n">
        <v>1</v>
      </c>
      <c r="Q128" t="n">
        <v>1</v>
      </c>
      <c r="R128" t="n">
        <v>1</v>
      </c>
      <c r="S128" t="n">
        <v>1</v>
      </c>
      <c r="T128" t="n">
        <v>1</v>
      </c>
      <c r="U128" t="n">
        <v>1</v>
      </c>
      <c r="V128" t="n">
        <v>1</v>
      </c>
      <c r="W128" t="n">
        <v>1</v>
      </c>
      <c r="X128" t="n">
        <v>1</v>
      </c>
      <c r="Y128" t="n">
        <v>1</v>
      </c>
      <c r="Z128" t="n">
        <v>1</v>
      </c>
      <c r="AA128" t="n">
        <v>1</v>
      </c>
      <c r="AB128" t="n">
        <v>1</v>
      </c>
      <c r="AC128" t="n">
        <v>1</v>
      </c>
      <c r="AD128" t="n">
        <v>1</v>
      </c>
      <c r="AE128" t="n">
        <v>1</v>
      </c>
      <c r="AF128" t="n">
        <v>1</v>
      </c>
      <c r="AG128" t="n">
        <v>1</v>
      </c>
      <c r="AH128" t="n">
        <v>1</v>
      </c>
      <c r="AI128" t="n">
        <v>1</v>
      </c>
      <c r="AJ128" t="n">
        <v>1</v>
      </c>
      <c r="AK128" t="n">
        <v>1</v>
      </c>
      <c r="AL128" t="n">
        <v>1</v>
      </c>
      <c r="AM128" t="n">
        <v>1</v>
      </c>
      <c r="AN128" t="n">
        <v>1</v>
      </c>
      <c r="AO128" t="n">
        <v>1</v>
      </c>
      <c r="AP128" t="n">
        <v>1</v>
      </c>
      <c r="AQ128" t="n">
        <v>1</v>
      </c>
      <c r="AR128" t="n">
        <v>1</v>
      </c>
      <c r="AS128" t="n">
        <v>1</v>
      </c>
      <c r="AT128" t="n">
        <v>1</v>
      </c>
      <c r="AU128" t="n">
        <v>1</v>
      </c>
      <c r="AV128" t="n">
        <v>1</v>
      </c>
      <c r="AW128" t="n">
        <v>1</v>
      </c>
      <c r="AX128" t="n">
        <v>1</v>
      </c>
      <c r="AY128" t="n">
        <v>0</v>
      </c>
      <c r="AZ128" t="n">
        <v>1</v>
      </c>
      <c r="BA128" t="n">
        <v>1</v>
      </c>
      <c r="BB128" t="n">
        <v>1</v>
      </c>
      <c r="BC128" t="n">
        <v>1</v>
      </c>
      <c r="BD128" t="n">
        <v>1</v>
      </c>
      <c r="BE128" t="n">
        <v>1</v>
      </c>
      <c r="BF128" t="n">
        <v>1</v>
      </c>
      <c r="BG128" t="n">
        <v>1</v>
      </c>
      <c r="BH128" t="n">
        <v>1</v>
      </c>
      <c r="BI128" t="n">
        <v>1</v>
      </c>
      <c r="BJ128" t="n">
        <v>1</v>
      </c>
      <c r="BK128" t="n">
        <v>1</v>
      </c>
      <c r="BL128" t="n">
        <v>1</v>
      </c>
      <c r="BM128" t="n">
        <v>1</v>
      </c>
      <c r="BN128" t="n">
        <v>1</v>
      </c>
    </row>
    <row r="129" spans="1:66">
      <c r="A129" t="n">
        <v>106.036111</v>
      </c>
      <c r="B129" t="n">
        <v>4.418171296296296</v>
      </c>
      <c r="C129" t="n">
        <v>1</v>
      </c>
      <c r="D129" t="n">
        <v>1</v>
      </c>
      <c r="E129" t="n">
        <v>1</v>
      </c>
      <c r="F129" t="n">
        <v>1</v>
      </c>
      <c r="G129" t="n">
        <v>1</v>
      </c>
      <c r="H129" t="n">
        <v>1</v>
      </c>
      <c r="I129" t="n">
        <v>1</v>
      </c>
      <c r="J129" t="n">
        <v>1</v>
      </c>
      <c r="K129" t="n">
        <v>1</v>
      </c>
      <c r="L129" t="n">
        <v>1</v>
      </c>
      <c r="M129" t="n">
        <v>1</v>
      </c>
      <c r="N129" t="n">
        <v>1</v>
      </c>
      <c r="O129" t="n">
        <v>1</v>
      </c>
      <c r="P129" t="n">
        <v>1</v>
      </c>
      <c r="Q129" t="n">
        <v>1</v>
      </c>
      <c r="R129" t="n">
        <v>1</v>
      </c>
      <c r="S129" t="n">
        <v>1</v>
      </c>
      <c r="T129" t="n">
        <v>1</v>
      </c>
      <c r="U129" t="n">
        <v>1</v>
      </c>
      <c r="V129" t="n">
        <v>1</v>
      </c>
      <c r="W129" t="n">
        <v>1</v>
      </c>
      <c r="X129" t="n">
        <v>1</v>
      </c>
      <c r="Y129" t="n">
        <v>1</v>
      </c>
      <c r="Z129" t="n">
        <v>1</v>
      </c>
      <c r="AA129" t="n">
        <v>1</v>
      </c>
      <c r="AB129" t="n">
        <v>1</v>
      </c>
      <c r="AC129" t="n">
        <v>1</v>
      </c>
      <c r="AD129" t="n">
        <v>1</v>
      </c>
      <c r="AE129" t="n">
        <v>1</v>
      </c>
      <c r="AF129" t="n">
        <v>1</v>
      </c>
      <c r="AG129" t="n">
        <v>1</v>
      </c>
      <c r="AH129" t="n">
        <v>1</v>
      </c>
      <c r="AI129" t="n">
        <v>1</v>
      </c>
      <c r="AJ129" t="n">
        <v>1</v>
      </c>
      <c r="AK129" t="n">
        <v>1</v>
      </c>
      <c r="AL129" t="n">
        <v>1</v>
      </c>
      <c r="AM129" t="n">
        <v>1</v>
      </c>
      <c r="AN129" t="n">
        <v>1</v>
      </c>
      <c r="AO129" t="n">
        <v>1</v>
      </c>
      <c r="AP129" t="n">
        <v>1</v>
      </c>
      <c r="AQ129" t="n">
        <v>1</v>
      </c>
      <c r="AR129" t="n">
        <v>1</v>
      </c>
      <c r="AS129" t="n">
        <v>1</v>
      </c>
      <c r="AT129" t="n">
        <v>1</v>
      </c>
      <c r="AU129" t="n">
        <v>1</v>
      </c>
      <c r="AV129" t="n">
        <v>1</v>
      </c>
      <c r="AW129" t="n">
        <v>1</v>
      </c>
      <c r="AX129" t="n">
        <v>1</v>
      </c>
      <c r="AY129" t="n">
        <v>0</v>
      </c>
      <c r="AZ129" t="n">
        <v>1</v>
      </c>
      <c r="BA129" t="n">
        <v>1</v>
      </c>
      <c r="BB129" t="n">
        <v>1</v>
      </c>
      <c r="BC129" t="n">
        <v>1</v>
      </c>
      <c r="BD129" t="n">
        <v>1</v>
      </c>
      <c r="BE129" t="n">
        <v>1</v>
      </c>
      <c r="BF129" t="n">
        <v>1</v>
      </c>
      <c r="BG129" t="n">
        <v>1</v>
      </c>
      <c r="BH129" t="n">
        <v>1</v>
      </c>
      <c r="BI129" t="n">
        <v>1</v>
      </c>
      <c r="BJ129" t="n">
        <v>1</v>
      </c>
      <c r="BK129" t="n">
        <v>1</v>
      </c>
      <c r="BL129" t="n">
        <v>1</v>
      </c>
      <c r="BM129" t="n">
        <v>1</v>
      </c>
      <c r="BN129" t="n">
        <v>1</v>
      </c>
    </row>
    <row r="130" spans="1:66">
      <c r="A130" t="n">
        <v>107.036111</v>
      </c>
      <c r="B130" t="n">
        <v>4.459837962962963</v>
      </c>
      <c r="C130" t="n">
        <v>1</v>
      </c>
      <c r="D130" t="n">
        <v>1</v>
      </c>
      <c r="E130" t="n">
        <v>1</v>
      </c>
      <c r="F130" t="n">
        <v>1</v>
      </c>
      <c r="G130" t="n">
        <v>1</v>
      </c>
      <c r="H130" t="n">
        <v>1</v>
      </c>
      <c r="I130" t="n">
        <v>1</v>
      </c>
      <c r="J130" t="n">
        <v>1</v>
      </c>
      <c r="K130" t="n">
        <v>1</v>
      </c>
      <c r="L130" t="n">
        <v>1</v>
      </c>
      <c r="M130" t="n">
        <v>1</v>
      </c>
      <c r="N130" t="n">
        <v>1</v>
      </c>
      <c r="O130" t="n">
        <v>1</v>
      </c>
      <c r="P130" t="n">
        <v>1</v>
      </c>
      <c r="Q130" t="n">
        <v>1</v>
      </c>
      <c r="R130" t="n">
        <v>1</v>
      </c>
      <c r="S130" t="n">
        <v>1</v>
      </c>
      <c r="T130" t="n">
        <v>1</v>
      </c>
      <c r="U130" t="n">
        <v>1</v>
      </c>
      <c r="V130" t="n">
        <v>1</v>
      </c>
      <c r="W130" t="n">
        <v>1</v>
      </c>
      <c r="X130" t="n">
        <v>1</v>
      </c>
      <c r="Y130" t="n">
        <v>1</v>
      </c>
      <c r="Z130" t="n">
        <v>1</v>
      </c>
      <c r="AA130" t="n">
        <v>1</v>
      </c>
      <c r="AB130" t="n">
        <v>1</v>
      </c>
      <c r="AC130" t="n">
        <v>1</v>
      </c>
      <c r="AD130" t="n">
        <v>1</v>
      </c>
      <c r="AE130" t="n">
        <v>1</v>
      </c>
      <c r="AF130" t="n">
        <v>1</v>
      </c>
      <c r="AG130" t="n">
        <v>1</v>
      </c>
      <c r="AH130" t="n">
        <v>1</v>
      </c>
      <c r="AI130" t="n">
        <v>1</v>
      </c>
      <c r="AJ130" t="n">
        <v>1</v>
      </c>
      <c r="AK130" t="n">
        <v>1</v>
      </c>
      <c r="AL130" t="n">
        <v>1</v>
      </c>
      <c r="AM130" t="n">
        <v>1</v>
      </c>
      <c r="AN130" t="n">
        <v>1</v>
      </c>
      <c r="AO130" t="n">
        <v>1</v>
      </c>
      <c r="AP130" t="n">
        <v>1</v>
      </c>
      <c r="AQ130" t="n">
        <v>1</v>
      </c>
      <c r="AR130" t="n">
        <v>1</v>
      </c>
      <c r="AS130" t="n">
        <v>1</v>
      </c>
      <c r="AT130" t="n">
        <v>1</v>
      </c>
      <c r="AU130" t="n">
        <v>1</v>
      </c>
      <c r="AV130" t="n">
        <v>1</v>
      </c>
      <c r="AW130" t="n">
        <v>1</v>
      </c>
      <c r="AX130" t="n">
        <v>1</v>
      </c>
      <c r="AY130" t="n">
        <v>0</v>
      </c>
      <c r="AZ130" t="n">
        <v>1</v>
      </c>
      <c r="BA130" t="n">
        <v>1</v>
      </c>
      <c r="BB130" t="n">
        <v>1</v>
      </c>
      <c r="BC130" t="n">
        <v>1</v>
      </c>
      <c r="BD130" t="n">
        <v>1</v>
      </c>
      <c r="BE130" t="n">
        <v>1</v>
      </c>
      <c r="BF130" t="n">
        <v>1</v>
      </c>
      <c r="BG130" t="n">
        <v>1</v>
      </c>
      <c r="BH130" t="n">
        <v>1</v>
      </c>
      <c r="BI130" t="n">
        <v>1</v>
      </c>
      <c r="BJ130" t="n">
        <v>1</v>
      </c>
      <c r="BK130" t="n">
        <v>1</v>
      </c>
      <c r="BL130" t="n">
        <v>1</v>
      </c>
      <c r="BM130" t="n">
        <v>1</v>
      </c>
      <c r="BN130" t="n">
        <v>1</v>
      </c>
    </row>
    <row r="131" spans="1:66">
      <c r="A131" t="n">
        <v>108.036111</v>
      </c>
      <c r="B131" t="n">
        <v>4.50150462962963</v>
      </c>
      <c r="C131" t="n">
        <v>1</v>
      </c>
      <c r="D131" t="n">
        <v>1</v>
      </c>
      <c r="E131" t="n">
        <v>1</v>
      </c>
      <c r="F131" t="n">
        <v>1</v>
      </c>
      <c r="G131" t="n">
        <v>1</v>
      </c>
      <c r="H131" t="n">
        <v>1</v>
      </c>
      <c r="I131" t="n">
        <v>1</v>
      </c>
      <c r="J131" t="n">
        <v>1</v>
      </c>
      <c r="K131" t="n">
        <v>1</v>
      </c>
      <c r="L131" t="n">
        <v>1</v>
      </c>
      <c r="M131" t="n">
        <v>1</v>
      </c>
      <c r="N131" t="n">
        <v>1</v>
      </c>
      <c r="O131" t="n">
        <v>1</v>
      </c>
      <c r="P131" t="n">
        <v>1</v>
      </c>
      <c r="Q131" t="n">
        <v>1</v>
      </c>
      <c r="R131" t="n">
        <v>1</v>
      </c>
      <c r="S131" t="n">
        <v>1</v>
      </c>
      <c r="T131" t="n">
        <v>1</v>
      </c>
      <c r="U131" t="n">
        <v>1</v>
      </c>
      <c r="V131" t="n">
        <v>1</v>
      </c>
      <c r="W131" t="n">
        <v>1</v>
      </c>
      <c r="X131" t="n">
        <v>1</v>
      </c>
      <c r="Y131" t="n">
        <v>1</v>
      </c>
      <c r="Z131" t="n">
        <v>1</v>
      </c>
      <c r="AA131" t="n">
        <v>1</v>
      </c>
      <c r="AB131" t="n">
        <v>1</v>
      </c>
      <c r="AC131" t="n">
        <v>1</v>
      </c>
      <c r="AD131" t="n">
        <v>1</v>
      </c>
      <c r="AE131" t="n">
        <v>1</v>
      </c>
      <c r="AF131" t="n">
        <v>1</v>
      </c>
      <c r="AG131" t="n">
        <v>1</v>
      </c>
      <c r="AH131" t="n">
        <v>1</v>
      </c>
      <c r="AI131" t="n">
        <v>1</v>
      </c>
      <c r="AJ131" t="n">
        <v>1</v>
      </c>
      <c r="AK131" t="n">
        <v>1</v>
      </c>
      <c r="AL131" t="n">
        <v>1</v>
      </c>
      <c r="AM131" t="n">
        <v>1</v>
      </c>
      <c r="AN131" t="n">
        <v>1</v>
      </c>
      <c r="AO131" t="n">
        <v>1</v>
      </c>
      <c r="AP131" t="n">
        <v>1</v>
      </c>
      <c r="AQ131" t="n">
        <v>1</v>
      </c>
      <c r="AR131" t="n">
        <v>1</v>
      </c>
      <c r="AS131" t="n">
        <v>1</v>
      </c>
      <c r="AT131" t="n">
        <v>1</v>
      </c>
      <c r="AU131" t="n">
        <v>1</v>
      </c>
      <c r="AV131" t="n">
        <v>1</v>
      </c>
      <c r="AW131" t="n">
        <v>1</v>
      </c>
      <c r="AX131" t="n">
        <v>1</v>
      </c>
      <c r="AY131" t="n">
        <v>0</v>
      </c>
      <c r="AZ131" t="n">
        <v>1</v>
      </c>
      <c r="BA131" t="n">
        <v>1</v>
      </c>
      <c r="BB131" t="n">
        <v>1</v>
      </c>
      <c r="BC131" t="n">
        <v>1</v>
      </c>
      <c r="BD131" t="n">
        <v>1</v>
      </c>
      <c r="BE131" t="n">
        <v>1</v>
      </c>
      <c r="BF131" t="n">
        <v>1</v>
      </c>
      <c r="BG131" t="n">
        <v>1</v>
      </c>
      <c r="BH131" t="n">
        <v>1</v>
      </c>
      <c r="BI131" t="n">
        <v>1</v>
      </c>
      <c r="BJ131" t="n">
        <v>1</v>
      </c>
      <c r="BK131" t="n">
        <v>1</v>
      </c>
      <c r="BL131" t="n">
        <v>1</v>
      </c>
      <c r="BM131" t="n">
        <v>1</v>
      </c>
      <c r="BN131" t="n">
        <v>1</v>
      </c>
    </row>
    <row r="132" spans="1:66">
      <c r="A132" t="n">
        <v>109.036111</v>
      </c>
      <c r="B132" t="n">
        <v>4.543171296296296</v>
      </c>
      <c r="C132" t="n">
        <v>1</v>
      </c>
      <c r="D132" t="n">
        <v>1</v>
      </c>
      <c r="E132" t="n">
        <v>1</v>
      </c>
      <c r="F132" t="n">
        <v>1</v>
      </c>
      <c r="G132" t="n">
        <v>1</v>
      </c>
      <c r="H132" t="n">
        <v>1</v>
      </c>
      <c r="I132" t="n">
        <v>1</v>
      </c>
      <c r="J132" t="n">
        <v>1</v>
      </c>
      <c r="K132" t="n">
        <v>1</v>
      </c>
      <c r="L132" t="n">
        <v>1</v>
      </c>
      <c r="M132" t="n">
        <v>1</v>
      </c>
      <c r="N132" t="n">
        <v>1</v>
      </c>
      <c r="O132" t="n">
        <v>1</v>
      </c>
      <c r="P132" t="n">
        <v>1</v>
      </c>
      <c r="Q132" t="n">
        <v>1</v>
      </c>
      <c r="R132" t="n">
        <v>1</v>
      </c>
      <c r="S132" t="n">
        <v>1</v>
      </c>
      <c r="T132" t="n">
        <v>1</v>
      </c>
      <c r="U132" t="n">
        <v>1</v>
      </c>
      <c r="V132" t="n">
        <v>1</v>
      </c>
      <c r="W132" t="n">
        <v>1</v>
      </c>
      <c r="X132" t="n">
        <v>1</v>
      </c>
      <c r="Y132" t="n">
        <v>1</v>
      </c>
      <c r="Z132" t="n">
        <v>1</v>
      </c>
      <c r="AA132" t="n">
        <v>1</v>
      </c>
      <c r="AB132" t="n">
        <v>1</v>
      </c>
      <c r="AC132" t="n">
        <v>1</v>
      </c>
      <c r="AD132" t="n">
        <v>1</v>
      </c>
      <c r="AE132" t="n">
        <v>1</v>
      </c>
      <c r="AF132" t="n">
        <v>1</v>
      </c>
      <c r="AG132" t="n">
        <v>1</v>
      </c>
      <c r="AH132" t="n">
        <v>1</v>
      </c>
      <c r="AI132" t="n">
        <v>1</v>
      </c>
      <c r="AJ132" t="n">
        <v>1</v>
      </c>
      <c r="AK132" t="n">
        <v>1</v>
      </c>
      <c r="AL132" t="n">
        <v>1</v>
      </c>
      <c r="AM132" t="n">
        <v>1</v>
      </c>
      <c r="AN132" t="n">
        <v>1</v>
      </c>
      <c r="AO132" t="n">
        <v>1</v>
      </c>
      <c r="AP132" t="n">
        <v>1</v>
      </c>
      <c r="AQ132" t="n">
        <v>1</v>
      </c>
      <c r="AR132" t="n">
        <v>1</v>
      </c>
      <c r="AS132" t="n">
        <v>1</v>
      </c>
      <c r="AT132" t="n">
        <v>1</v>
      </c>
      <c r="AU132" t="n">
        <v>1</v>
      </c>
      <c r="AV132" t="n">
        <v>1</v>
      </c>
      <c r="AW132" t="n">
        <v>1</v>
      </c>
      <c r="AX132" t="n">
        <v>1</v>
      </c>
      <c r="AY132" t="n">
        <v>0</v>
      </c>
      <c r="AZ132" t="n">
        <v>1</v>
      </c>
      <c r="BA132" t="n">
        <v>1</v>
      </c>
      <c r="BB132" t="n">
        <v>1</v>
      </c>
      <c r="BC132" t="n">
        <v>1</v>
      </c>
      <c r="BD132" t="n">
        <v>1</v>
      </c>
      <c r="BE132" t="n">
        <v>1</v>
      </c>
      <c r="BF132" t="n">
        <v>1</v>
      </c>
      <c r="BG132" t="n">
        <v>1</v>
      </c>
      <c r="BH132" t="n">
        <v>1</v>
      </c>
      <c r="BI132" t="n">
        <v>1</v>
      </c>
      <c r="BJ132" t="n">
        <v>1</v>
      </c>
      <c r="BK132" t="n">
        <v>1</v>
      </c>
      <c r="BL132" t="n">
        <v>1</v>
      </c>
      <c r="BM132" t="n">
        <v>1</v>
      </c>
      <c r="BN132" t="n">
        <v>1</v>
      </c>
    </row>
    <row r="133" spans="1:66">
      <c r="A133" t="n">
        <v>110.036389</v>
      </c>
      <c r="B133" t="n">
        <v>4.584849537037037</v>
      </c>
      <c r="C133" t="n">
        <v>1</v>
      </c>
      <c r="D133" t="n">
        <v>1</v>
      </c>
      <c r="E133" t="n">
        <v>1</v>
      </c>
      <c r="F133" t="n">
        <v>1</v>
      </c>
      <c r="G133" t="n">
        <v>1</v>
      </c>
      <c r="H133" t="n">
        <v>1</v>
      </c>
      <c r="I133" t="n">
        <v>1</v>
      </c>
      <c r="J133" t="n">
        <v>1</v>
      </c>
      <c r="K133" t="n">
        <v>1</v>
      </c>
      <c r="L133" t="n">
        <v>1</v>
      </c>
      <c r="M133" t="n">
        <v>1</v>
      </c>
      <c r="N133" t="n">
        <v>1</v>
      </c>
      <c r="O133" t="n">
        <v>1</v>
      </c>
      <c r="P133" t="n">
        <v>1</v>
      </c>
      <c r="Q133" t="n">
        <v>1</v>
      </c>
      <c r="R133" t="n">
        <v>1</v>
      </c>
      <c r="S133" t="n">
        <v>1</v>
      </c>
      <c r="T133" t="n">
        <v>1</v>
      </c>
      <c r="U133" t="n">
        <v>1</v>
      </c>
      <c r="V133" t="n">
        <v>1</v>
      </c>
      <c r="W133" t="n">
        <v>1</v>
      </c>
      <c r="X133" t="n">
        <v>1</v>
      </c>
      <c r="Y133" t="n">
        <v>1</v>
      </c>
      <c r="Z133" t="n">
        <v>1</v>
      </c>
      <c r="AA133" t="n">
        <v>1</v>
      </c>
      <c r="AB133" t="n">
        <v>1</v>
      </c>
      <c r="AC133" t="n">
        <v>1</v>
      </c>
      <c r="AD133" t="n">
        <v>1</v>
      </c>
      <c r="AE133" t="n">
        <v>1</v>
      </c>
      <c r="AF133" t="n">
        <v>1</v>
      </c>
      <c r="AG133" t="n">
        <v>1</v>
      </c>
      <c r="AH133" t="n">
        <v>1</v>
      </c>
      <c r="AI133" t="n">
        <v>1</v>
      </c>
      <c r="AJ133" t="n">
        <v>1</v>
      </c>
      <c r="AK133" t="n">
        <v>1</v>
      </c>
      <c r="AL133" t="n">
        <v>1</v>
      </c>
      <c r="AM133" t="n">
        <v>1</v>
      </c>
      <c r="AN133" t="n">
        <v>1</v>
      </c>
      <c r="AO133" t="n">
        <v>1</v>
      </c>
      <c r="AP133" t="n">
        <v>1</v>
      </c>
      <c r="AQ133" t="n">
        <v>1</v>
      </c>
      <c r="AR133" t="n">
        <v>1</v>
      </c>
      <c r="AS133" t="n">
        <v>1</v>
      </c>
      <c r="AT133" t="n">
        <v>1</v>
      </c>
      <c r="AU133" t="n">
        <v>1</v>
      </c>
      <c r="AV133" t="n">
        <v>1</v>
      </c>
      <c r="AW133" t="n">
        <v>1</v>
      </c>
      <c r="AX133" t="n">
        <v>1</v>
      </c>
      <c r="AY133" t="n">
        <v>0</v>
      </c>
      <c r="AZ133" t="n">
        <v>1</v>
      </c>
      <c r="BA133" t="n">
        <v>1</v>
      </c>
      <c r="BB133" t="n">
        <v>1</v>
      </c>
      <c r="BC133" t="n">
        <v>1</v>
      </c>
      <c r="BD133" t="n">
        <v>1</v>
      </c>
      <c r="BE133" t="n">
        <v>1</v>
      </c>
      <c r="BF133" t="n">
        <v>1</v>
      </c>
      <c r="BG133" t="n">
        <v>1</v>
      </c>
      <c r="BH133" t="n">
        <v>1</v>
      </c>
      <c r="BI133" t="n">
        <v>1</v>
      </c>
      <c r="BJ133" t="n">
        <v>1</v>
      </c>
      <c r="BK133" t="n">
        <v>1</v>
      </c>
      <c r="BL133" t="n">
        <v>1</v>
      </c>
      <c r="BM133" t="n">
        <v>1</v>
      </c>
      <c r="BN133" t="n">
        <v>1</v>
      </c>
    </row>
    <row r="134" spans="1:66">
      <c r="A134" t="n">
        <v>111.036667</v>
      </c>
      <c r="B134" t="n">
        <v>4.626527777777778</v>
      </c>
      <c r="C134" t="n">
        <v>1</v>
      </c>
      <c r="D134" t="n">
        <v>1</v>
      </c>
      <c r="E134" t="n">
        <v>1</v>
      </c>
      <c r="F134" t="n">
        <v>1</v>
      </c>
      <c r="G134" t="n">
        <v>1</v>
      </c>
      <c r="H134" t="n">
        <v>1</v>
      </c>
      <c r="I134" t="n">
        <v>1</v>
      </c>
      <c r="J134" t="n">
        <v>1</v>
      </c>
      <c r="K134" t="n">
        <v>1</v>
      </c>
      <c r="L134" t="n">
        <v>1</v>
      </c>
      <c r="M134" t="n">
        <v>1</v>
      </c>
      <c r="N134" t="n">
        <v>1</v>
      </c>
      <c r="O134" t="n">
        <v>1</v>
      </c>
      <c r="P134" t="n">
        <v>1</v>
      </c>
      <c r="Q134" t="n">
        <v>1</v>
      </c>
      <c r="R134" t="n">
        <v>1</v>
      </c>
      <c r="S134" t="n">
        <v>1</v>
      </c>
      <c r="T134" t="n">
        <v>1</v>
      </c>
      <c r="U134" t="n">
        <v>1</v>
      </c>
      <c r="V134" t="n">
        <v>1</v>
      </c>
      <c r="W134" t="n">
        <v>1</v>
      </c>
      <c r="X134" t="n">
        <v>1</v>
      </c>
      <c r="Y134" t="n">
        <v>1</v>
      </c>
      <c r="Z134" t="n">
        <v>1</v>
      </c>
      <c r="AA134" t="n">
        <v>1</v>
      </c>
      <c r="AB134" t="n">
        <v>1</v>
      </c>
      <c r="AC134" t="n">
        <v>1</v>
      </c>
      <c r="AD134" t="n">
        <v>1</v>
      </c>
      <c r="AE134" t="n">
        <v>1</v>
      </c>
      <c r="AF134" t="n">
        <v>1</v>
      </c>
      <c r="AG134" t="n">
        <v>1</v>
      </c>
      <c r="AH134" t="n">
        <v>1</v>
      </c>
      <c r="AI134" t="n">
        <v>1</v>
      </c>
      <c r="AJ134" t="n">
        <v>1</v>
      </c>
      <c r="AK134" t="n">
        <v>1</v>
      </c>
      <c r="AL134" t="n">
        <v>1</v>
      </c>
      <c r="AM134" t="n">
        <v>1</v>
      </c>
      <c r="AN134" t="n">
        <v>1</v>
      </c>
      <c r="AO134" t="n">
        <v>1</v>
      </c>
      <c r="AP134" t="n">
        <v>1</v>
      </c>
      <c r="AQ134" t="n">
        <v>1</v>
      </c>
      <c r="AR134" t="n">
        <v>1</v>
      </c>
      <c r="AS134" t="n">
        <v>1</v>
      </c>
      <c r="AT134" t="n">
        <v>1</v>
      </c>
      <c r="AU134" t="n">
        <v>1</v>
      </c>
      <c r="AV134" t="n">
        <v>1</v>
      </c>
      <c r="AW134" t="n">
        <v>1</v>
      </c>
      <c r="AX134" t="n">
        <v>1</v>
      </c>
      <c r="AY134" t="n">
        <v>0</v>
      </c>
      <c r="AZ134" t="n">
        <v>1</v>
      </c>
      <c r="BA134" t="n">
        <v>1</v>
      </c>
      <c r="BB134" t="n">
        <v>1</v>
      </c>
      <c r="BC134" t="n">
        <v>1</v>
      </c>
      <c r="BD134" t="n">
        <v>1</v>
      </c>
      <c r="BE134" t="n">
        <v>1</v>
      </c>
      <c r="BF134" t="n">
        <v>1</v>
      </c>
      <c r="BG134" t="n">
        <v>1</v>
      </c>
      <c r="BH134" t="n">
        <v>1</v>
      </c>
      <c r="BI134" t="n">
        <v>1</v>
      </c>
      <c r="BJ134" t="n">
        <v>1</v>
      </c>
      <c r="BK134" t="n">
        <v>1</v>
      </c>
      <c r="BL134" t="n">
        <v>1</v>
      </c>
      <c r="BM134" t="n">
        <v>1</v>
      </c>
      <c r="BN134" t="n">
        <v>1</v>
      </c>
    </row>
    <row r="135" spans="1:66">
      <c r="A135" t="n">
        <v>112.036667</v>
      </c>
      <c r="B135" t="n">
        <v>4.668194444444445</v>
      </c>
      <c r="C135" t="n">
        <v>1</v>
      </c>
      <c r="D135" t="n">
        <v>1</v>
      </c>
      <c r="E135" t="n">
        <v>1</v>
      </c>
      <c r="F135" t="n">
        <v>1</v>
      </c>
      <c r="G135" t="n">
        <v>1</v>
      </c>
      <c r="H135" t="n">
        <v>1</v>
      </c>
      <c r="I135" t="n">
        <v>1</v>
      </c>
      <c r="J135" t="n">
        <v>1</v>
      </c>
      <c r="K135" t="n">
        <v>1</v>
      </c>
      <c r="L135" t="n">
        <v>1</v>
      </c>
      <c r="M135" t="n">
        <v>1</v>
      </c>
      <c r="N135" t="n">
        <v>1</v>
      </c>
      <c r="O135" t="n">
        <v>1</v>
      </c>
      <c r="P135" t="n">
        <v>1</v>
      </c>
      <c r="Q135" t="n">
        <v>1</v>
      </c>
      <c r="R135" t="n">
        <v>1</v>
      </c>
      <c r="S135" t="n">
        <v>1</v>
      </c>
      <c r="T135" t="n">
        <v>1</v>
      </c>
      <c r="U135" t="n">
        <v>1</v>
      </c>
      <c r="V135" t="n">
        <v>1</v>
      </c>
      <c r="W135" t="n">
        <v>1</v>
      </c>
      <c r="X135" t="n">
        <v>1</v>
      </c>
      <c r="Y135" t="n">
        <v>1</v>
      </c>
      <c r="Z135" t="n">
        <v>1</v>
      </c>
      <c r="AA135" t="n">
        <v>1</v>
      </c>
      <c r="AB135" t="n">
        <v>1</v>
      </c>
      <c r="AC135" t="n">
        <v>1</v>
      </c>
      <c r="AD135" t="n">
        <v>1</v>
      </c>
      <c r="AE135" t="n">
        <v>1</v>
      </c>
      <c r="AF135" t="n">
        <v>1</v>
      </c>
      <c r="AG135" t="n">
        <v>1</v>
      </c>
      <c r="AH135" t="n">
        <v>1</v>
      </c>
      <c r="AI135" t="n">
        <v>1</v>
      </c>
      <c r="AJ135" t="n">
        <v>1</v>
      </c>
      <c r="AK135" t="n">
        <v>1</v>
      </c>
      <c r="AL135" t="n">
        <v>1</v>
      </c>
      <c r="AM135" t="n">
        <v>1</v>
      </c>
      <c r="AN135" t="n">
        <v>1</v>
      </c>
      <c r="AO135" t="n">
        <v>1</v>
      </c>
      <c r="AP135" t="n">
        <v>1</v>
      </c>
      <c r="AQ135" t="n">
        <v>1</v>
      </c>
      <c r="AR135" t="n">
        <v>1</v>
      </c>
      <c r="AS135" t="n">
        <v>1</v>
      </c>
      <c r="AT135" t="n">
        <v>1</v>
      </c>
      <c r="AU135" t="n">
        <v>1</v>
      </c>
      <c r="AV135" t="n">
        <v>1</v>
      </c>
      <c r="AW135" t="n">
        <v>1</v>
      </c>
      <c r="AX135" t="n">
        <v>1</v>
      </c>
      <c r="AY135" t="n">
        <v>0</v>
      </c>
      <c r="AZ135" t="n">
        <v>1</v>
      </c>
      <c r="BA135" t="n">
        <v>1</v>
      </c>
      <c r="BB135" t="n">
        <v>1</v>
      </c>
      <c r="BC135" t="n">
        <v>1</v>
      </c>
      <c r="BD135" t="n">
        <v>1</v>
      </c>
      <c r="BE135" t="n">
        <v>1</v>
      </c>
      <c r="BF135" t="n">
        <v>1</v>
      </c>
      <c r="BG135" t="n">
        <v>1</v>
      </c>
      <c r="BH135" t="n">
        <v>1</v>
      </c>
      <c r="BI135" t="n">
        <v>1</v>
      </c>
      <c r="BJ135" t="n">
        <v>1</v>
      </c>
      <c r="BK135" t="n">
        <v>1</v>
      </c>
      <c r="BL135" t="n">
        <v>1</v>
      </c>
      <c r="BM135" t="n">
        <v>1</v>
      </c>
      <c r="BN135" t="n">
        <v>1</v>
      </c>
    </row>
    <row r="136" spans="1:66">
      <c r="A136" t="n">
        <v>113.036667</v>
      </c>
      <c r="B136" t="n">
        <v>4.709861111111111</v>
      </c>
      <c r="C136" t="n">
        <v>1</v>
      </c>
      <c r="D136" t="n">
        <v>1</v>
      </c>
      <c r="E136" t="n">
        <v>1</v>
      </c>
      <c r="F136" t="n">
        <v>1</v>
      </c>
      <c r="G136" t="n">
        <v>1</v>
      </c>
      <c r="H136" t="n">
        <v>1</v>
      </c>
      <c r="I136" t="n">
        <v>1</v>
      </c>
      <c r="J136" t="n">
        <v>1</v>
      </c>
      <c r="K136" t="n">
        <v>1</v>
      </c>
      <c r="L136" t="n">
        <v>1</v>
      </c>
      <c r="M136" t="n">
        <v>1</v>
      </c>
      <c r="N136" t="n">
        <v>1</v>
      </c>
      <c r="O136" t="n">
        <v>1</v>
      </c>
      <c r="P136" t="n">
        <v>1</v>
      </c>
      <c r="Q136" t="n">
        <v>1</v>
      </c>
      <c r="R136" t="n">
        <v>1</v>
      </c>
      <c r="S136" t="n">
        <v>1</v>
      </c>
      <c r="T136" t="n">
        <v>1</v>
      </c>
      <c r="U136" t="n">
        <v>1</v>
      </c>
      <c r="V136" t="n">
        <v>1</v>
      </c>
      <c r="W136" t="n">
        <v>1</v>
      </c>
      <c r="X136" t="n">
        <v>1</v>
      </c>
      <c r="Y136" t="n">
        <v>1</v>
      </c>
      <c r="Z136" t="n">
        <v>1</v>
      </c>
      <c r="AA136" t="n">
        <v>1</v>
      </c>
      <c r="AB136" t="n">
        <v>1</v>
      </c>
      <c r="AC136" t="n">
        <v>1</v>
      </c>
      <c r="AD136" t="n">
        <v>1</v>
      </c>
      <c r="AE136" t="n">
        <v>1</v>
      </c>
      <c r="AF136" t="n">
        <v>1</v>
      </c>
      <c r="AG136" t="n">
        <v>1</v>
      </c>
      <c r="AH136" t="n">
        <v>1</v>
      </c>
      <c r="AI136" t="n">
        <v>1</v>
      </c>
      <c r="AJ136" t="n">
        <v>1</v>
      </c>
      <c r="AK136" t="n">
        <v>1</v>
      </c>
      <c r="AL136" t="n">
        <v>1</v>
      </c>
      <c r="AM136" t="n">
        <v>1</v>
      </c>
      <c r="AN136" t="n">
        <v>1</v>
      </c>
      <c r="AO136" t="n">
        <v>1</v>
      </c>
      <c r="AP136" t="n">
        <v>1</v>
      </c>
      <c r="AQ136" t="n">
        <v>1</v>
      </c>
      <c r="AR136" t="n">
        <v>1</v>
      </c>
      <c r="AS136" t="n">
        <v>1</v>
      </c>
      <c r="AT136" t="n">
        <v>1</v>
      </c>
      <c r="AU136" t="n">
        <v>1</v>
      </c>
      <c r="AV136" t="n">
        <v>1</v>
      </c>
      <c r="AW136" t="n">
        <v>1</v>
      </c>
      <c r="AX136" t="n">
        <v>1</v>
      </c>
      <c r="AY136" t="n">
        <v>0</v>
      </c>
      <c r="AZ136" t="n">
        <v>1</v>
      </c>
      <c r="BA136" t="n">
        <v>1</v>
      </c>
      <c r="BB136" t="n">
        <v>1</v>
      </c>
      <c r="BC136" t="n">
        <v>1</v>
      </c>
      <c r="BD136" t="n">
        <v>1</v>
      </c>
      <c r="BE136" t="n">
        <v>1</v>
      </c>
      <c r="BF136" t="n">
        <v>1</v>
      </c>
      <c r="BG136" t="n">
        <v>1</v>
      </c>
      <c r="BH136" t="n">
        <v>1</v>
      </c>
      <c r="BI136" t="n">
        <v>1</v>
      </c>
      <c r="BJ136" t="n">
        <v>1</v>
      </c>
      <c r="BK136" t="n">
        <v>1</v>
      </c>
      <c r="BL136" t="n">
        <v>1</v>
      </c>
      <c r="BM136" t="n">
        <v>1</v>
      </c>
      <c r="BN136" t="n">
        <v>1</v>
      </c>
    </row>
    <row r="137" spans="1:66">
      <c r="A137" t="n">
        <v>114.036389</v>
      </c>
      <c r="B137" t="n">
        <v>4.751516203703704</v>
      </c>
      <c r="C137" t="n">
        <v>1</v>
      </c>
      <c r="D137" t="n">
        <v>1</v>
      </c>
      <c r="E137" t="n">
        <v>1</v>
      </c>
      <c r="F137" t="n">
        <v>1</v>
      </c>
      <c r="G137" t="n">
        <v>1</v>
      </c>
      <c r="H137" t="n">
        <v>1</v>
      </c>
      <c r="I137" t="n">
        <v>1</v>
      </c>
      <c r="J137" t="n">
        <v>1</v>
      </c>
      <c r="K137" t="n">
        <v>1</v>
      </c>
      <c r="L137" t="n">
        <v>1</v>
      </c>
      <c r="M137" t="n">
        <v>1</v>
      </c>
      <c r="N137" t="n">
        <v>1</v>
      </c>
      <c r="O137" t="n">
        <v>1</v>
      </c>
      <c r="P137" t="n">
        <v>1</v>
      </c>
      <c r="Q137" t="n">
        <v>1</v>
      </c>
      <c r="R137" t="n">
        <v>1</v>
      </c>
      <c r="S137" t="n">
        <v>1</v>
      </c>
      <c r="T137" t="n">
        <v>1</v>
      </c>
      <c r="U137" t="n">
        <v>1</v>
      </c>
      <c r="V137" t="n">
        <v>1</v>
      </c>
      <c r="W137" t="n">
        <v>1</v>
      </c>
      <c r="X137" t="n">
        <v>1</v>
      </c>
      <c r="Y137" t="n">
        <v>1</v>
      </c>
      <c r="Z137" t="n">
        <v>1</v>
      </c>
      <c r="AA137" t="n">
        <v>1</v>
      </c>
      <c r="AB137" t="n">
        <v>1</v>
      </c>
      <c r="AC137" t="n">
        <v>1</v>
      </c>
      <c r="AD137" t="n">
        <v>1</v>
      </c>
      <c r="AE137" t="n">
        <v>1</v>
      </c>
      <c r="AF137" t="n">
        <v>1</v>
      </c>
      <c r="AG137" t="n">
        <v>1</v>
      </c>
      <c r="AH137" t="n">
        <v>1</v>
      </c>
      <c r="AI137" t="n">
        <v>1</v>
      </c>
      <c r="AJ137" t="n">
        <v>1</v>
      </c>
      <c r="AK137" t="n">
        <v>1</v>
      </c>
      <c r="AL137" t="n">
        <v>1</v>
      </c>
      <c r="AM137" t="n">
        <v>1</v>
      </c>
      <c r="AN137" t="n">
        <v>1</v>
      </c>
      <c r="AO137" t="n">
        <v>1</v>
      </c>
      <c r="AP137" t="n">
        <v>1</v>
      </c>
      <c r="AQ137" t="n">
        <v>1</v>
      </c>
      <c r="AR137" t="n">
        <v>1</v>
      </c>
      <c r="AS137" t="n">
        <v>1</v>
      </c>
      <c r="AT137" t="n">
        <v>1</v>
      </c>
      <c r="AU137" t="n">
        <v>1</v>
      </c>
      <c r="AV137" t="n">
        <v>1</v>
      </c>
      <c r="AW137" t="n">
        <v>1</v>
      </c>
      <c r="AX137" t="n">
        <v>1</v>
      </c>
      <c r="AY137" t="n">
        <v>0</v>
      </c>
      <c r="AZ137" t="n">
        <v>1</v>
      </c>
      <c r="BA137" t="n">
        <v>1</v>
      </c>
      <c r="BB137" t="n">
        <v>1</v>
      </c>
      <c r="BC137" t="n">
        <v>1</v>
      </c>
      <c r="BD137" t="n">
        <v>1</v>
      </c>
      <c r="BE137" t="n">
        <v>1</v>
      </c>
      <c r="BF137" t="n">
        <v>1</v>
      </c>
      <c r="BG137" t="n">
        <v>1</v>
      </c>
      <c r="BH137" t="n">
        <v>1</v>
      </c>
      <c r="BI137" t="n">
        <v>1</v>
      </c>
      <c r="BJ137" t="n">
        <v>1</v>
      </c>
      <c r="BK137" t="n">
        <v>1</v>
      </c>
      <c r="BL137" t="n">
        <v>1</v>
      </c>
      <c r="BM137" t="n">
        <v>1</v>
      </c>
      <c r="BN137" t="n">
        <v>1</v>
      </c>
    </row>
    <row r="138" spans="1:66">
      <c r="A138" t="n">
        <v>115.036389</v>
      </c>
      <c r="B138" t="n">
        <v>4.79318287037037</v>
      </c>
      <c r="C138" t="n">
        <v>1</v>
      </c>
      <c r="D138" t="n">
        <v>1</v>
      </c>
      <c r="E138" t="n">
        <v>1</v>
      </c>
      <c r="F138" t="n">
        <v>1</v>
      </c>
      <c r="G138" t="n">
        <v>1</v>
      </c>
      <c r="H138" t="n">
        <v>1</v>
      </c>
      <c r="I138" t="n">
        <v>1</v>
      </c>
      <c r="J138" t="n">
        <v>1</v>
      </c>
      <c r="K138" t="n">
        <v>1</v>
      </c>
      <c r="L138" t="n">
        <v>1</v>
      </c>
      <c r="M138" t="n">
        <v>1</v>
      </c>
      <c r="N138" t="n">
        <v>1</v>
      </c>
      <c r="O138" t="n">
        <v>1</v>
      </c>
      <c r="P138" t="n">
        <v>1</v>
      </c>
      <c r="Q138" t="n">
        <v>1</v>
      </c>
      <c r="R138" t="n">
        <v>1</v>
      </c>
      <c r="S138" t="n">
        <v>1</v>
      </c>
      <c r="T138" t="n">
        <v>1</v>
      </c>
      <c r="U138" t="n">
        <v>1</v>
      </c>
      <c r="V138" t="n">
        <v>1</v>
      </c>
      <c r="W138" t="n">
        <v>1</v>
      </c>
      <c r="X138" t="n">
        <v>1</v>
      </c>
      <c r="Y138" t="n">
        <v>1</v>
      </c>
      <c r="Z138" t="n">
        <v>1</v>
      </c>
      <c r="AA138" t="n">
        <v>1</v>
      </c>
      <c r="AB138" t="n">
        <v>1</v>
      </c>
      <c r="AC138" t="n">
        <v>1</v>
      </c>
      <c r="AD138" t="n">
        <v>1</v>
      </c>
      <c r="AE138" t="n">
        <v>1</v>
      </c>
      <c r="AF138" t="n">
        <v>1</v>
      </c>
      <c r="AG138" t="n">
        <v>1</v>
      </c>
      <c r="AH138" t="n">
        <v>1</v>
      </c>
      <c r="AI138" t="n">
        <v>1</v>
      </c>
      <c r="AJ138" t="n">
        <v>1</v>
      </c>
      <c r="AK138" t="n">
        <v>1</v>
      </c>
      <c r="AL138" t="n">
        <v>1</v>
      </c>
      <c r="AM138" t="n">
        <v>1</v>
      </c>
      <c r="AN138" t="n">
        <v>1</v>
      </c>
      <c r="AO138" t="n">
        <v>1</v>
      </c>
      <c r="AP138" t="n">
        <v>1</v>
      </c>
      <c r="AQ138" t="n">
        <v>1</v>
      </c>
      <c r="AR138" t="n">
        <v>1</v>
      </c>
      <c r="AS138" t="n">
        <v>1</v>
      </c>
      <c r="AT138" t="n">
        <v>1</v>
      </c>
      <c r="AU138" t="n">
        <v>1</v>
      </c>
      <c r="AV138" t="n">
        <v>1</v>
      </c>
      <c r="AW138" t="n">
        <v>1</v>
      </c>
      <c r="AX138" t="n">
        <v>1</v>
      </c>
      <c r="AY138" t="n">
        <v>0</v>
      </c>
      <c r="AZ138" t="n">
        <v>1</v>
      </c>
      <c r="BA138" t="n">
        <v>1</v>
      </c>
      <c r="BB138" t="n">
        <v>1</v>
      </c>
      <c r="BC138" t="n">
        <v>1</v>
      </c>
      <c r="BD138" t="n">
        <v>1</v>
      </c>
      <c r="BE138" t="n">
        <v>1</v>
      </c>
      <c r="BF138" t="n">
        <v>1</v>
      </c>
      <c r="BG138" t="n">
        <v>1</v>
      </c>
      <c r="BH138" t="n">
        <v>1</v>
      </c>
      <c r="BI138" t="n">
        <v>1</v>
      </c>
      <c r="BJ138" t="n">
        <v>1</v>
      </c>
      <c r="BK138" t="n">
        <v>1</v>
      </c>
      <c r="BL138" t="n">
        <v>1</v>
      </c>
      <c r="BM138" t="n">
        <v>1</v>
      </c>
      <c r="BN138" t="n">
        <v>1</v>
      </c>
    </row>
    <row r="139" spans="1:66">
      <c r="A139" t="n">
        <v>116.036667</v>
      </c>
      <c r="B139" t="n">
        <v>4.834861111111111</v>
      </c>
      <c r="C139" t="n">
        <v>1</v>
      </c>
      <c r="D139" t="n">
        <v>1</v>
      </c>
      <c r="E139" t="n">
        <v>1</v>
      </c>
      <c r="F139" t="n">
        <v>1</v>
      </c>
      <c r="G139" t="n">
        <v>1</v>
      </c>
      <c r="H139" t="n">
        <v>1</v>
      </c>
      <c r="I139" t="n">
        <v>1</v>
      </c>
      <c r="J139" t="n">
        <v>1</v>
      </c>
      <c r="K139" t="n">
        <v>1</v>
      </c>
      <c r="L139" t="n">
        <v>1</v>
      </c>
      <c r="M139" t="n">
        <v>1</v>
      </c>
      <c r="N139" t="n">
        <v>1</v>
      </c>
      <c r="O139" t="n">
        <v>1</v>
      </c>
      <c r="P139" t="n">
        <v>1</v>
      </c>
      <c r="Q139" t="n">
        <v>1</v>
      </c>
      <c r="R139" t="n">
        <v>1</v>
      </c>
      <c r="S139" t="n">
        <v>1</v>
      </c>
      <c r="T139" t="n">
        <v>1</v>
      </c>
      <c r="U139" t="n">
        <v>1</v>
      </c>
      <c r="V139" t="n">
        <v>1</v>
      </c>
      <c r="W139" t="n">
        <v>1</v>
      </c>
      <c r="X139" t="n">
        <v>1</v>
      </c>
      <c r="Y139" t="n">
        <v>1</v>
      </c>
      <c r="Z139" t="n">
        <v>1</v>
      </c>
      <c r="AA139" t="n">
        <v>1</v>
      </c>
      <c r="AB139" t="n">
        <v>1</v>
      </c>
      <c r="AC139" t="n">
        <v>1</v>
      </c>
      <c r="AD139" t="n">
        <v>1</v>
      </c>
      <c r="AE139" t="n">
        <v>1</v>
      </c>
      <c r="AF139" t="n">
        <v>1</v>
      </c>
      <c r="AG139" t="n">
        <v>1</v>
      </c>
      <c r="AH139" t="n">
        <v>1</v>
      </c>
      <c r="AI139" t="n">
        <v>1</v>
      </c>
      <c r="AJ139" t="n">
        <v>1</v>
      </c>
      <c r="AK139" t="n">
        <v>1</v>
      </c>
      <c r="AL139" t="n">
        <v>1</v>
      </c>
      <c r="AM139" t="n">
        <v>1</v>
      </c>
      <c r="AN139" t="n">
        <v>1</v>
      </c>
      <c r="AO139" t="n">
        <v>1</v>
      </c>
      <c r="AP139" t="n">
        <v>1</v>
      </c>
      <c r="AQ139" t="n">
        <v>1</v>
      </c>
      <c r="AR139" t="n">
        <v>1</v>
      </c>
      <c r="AS139" t="n">
        <v>1</v>
      </c>
      <c r="AT139" t="n">
        <v>1</v>
      </c>
      <c r="AU139" t="n">
        <v>1</v>
      </c>
      <c r="AV139" t="n">
        <v>1</v>
      </c>
      <c r="AW139" t="n">
        <v>1</v>
      </c>
      <c r="AX139" t="n">
        <v>1</v>
      </c>
      <c r="AY139" t="n">
        <v>0</v>
      </c>
      <c r="AZ139" t="n">
        <v>1</v>
      </c>
      <c r="BA139" t="n">
        <v>1</v>
      </c>
      <c r="BB139" t="n">
        <v>1</v>
      </c>
      <c r="BC139" t="n">
        <v>1</v>
      </c>
      <c r="BD139" t="n">
        <v>1</v>
      </c>
      <c r="BE139" t="n">
        <v>1</v>
      </c>
      <c r="BF139" t="n">
        <v>1</v>
      </c>
      <c r="BG139" t="n">
        <v>1</v>
      </c>
      <c r="BH139" t="n">
        <v>1</v>
      </c>
      <c r="BI139" t="n">
        <v>1</v>
      </c>
      <c r="BJ139" t="n">
        <v>1</v>
      </c>
      <c r="BK139" t="n">
        <v>1</v>
      </c>
      <c r="BL139" t="n">
        <v>1</v>
      </c>
      <c r="BM139" t="n">
        <v>1</v>
      </c>
      <c r="BN139" t="n">
        <v>1</v>
      </c>
    </row>
    <row r="140" spans="1:66">
      <c r="A140" t="n">
        <v>117.036944</v>
      </c>
      <c r="B140" t="n">
        <v>4.876539351851852</v>
      </c>
      <c r="C140" t="n">
        <v>1</v>
      </c>
      <c r="D140" t="n">
        <v>1</v>
      </c>
      <c r="E140" t="n">
        <v>1</v>
      </c>
      <c r="F140" t="n">
        <v>1</v>
      </c>
      <c r="G140" t="n">
        <v>1</v>
      </c>
      <c r="H140" t="n">
        <v>1</v>
      </c>
      <c r="I140" t="n">
        <v>1</v>
      </c>
      <c r="J140" t="n">
        <v>1</v>
      </c>
      <c r="K140" t="n">
        <v>1</v>
      </c>
      <c r="L140" t="n">
        <v>1</v>
      </c>
      <c r="M140" t="n">
        <v>1</v>
      </c>
      <c r="N140" t="n">
        <v>1</v>
      </c>
      <c r="O140" t="n">
        <v>1</v>
      </c>
      <c r="P140" t="n">
        <v>1</v>
      </c>
      <c r="Q140" t="n">
        <v>1</v>
      </c>
      <c r="R140" t="n">
        <v>1</v>
      </c>
      <c r="S140" t="n">
        <v>1</v>
      </c>
      <c r="T140" t="n">
        <v>1</v>
      </c>
      <c r="U140" t="n">
        <v>1</v>
      </c>
      <c r="V140" t="n">
        <v>1</v>
      </c>
      <c r="W140" t="n">
        <v>1</v>
      </c>
      <c r="X140" t="n">
        <v>1</v>
      </c>
      <c r="Y140" t="n">
        <v>1</v>
      </c>
      <c r="Z140" t="n">
        <v>1</v>
      </c>
      <c r="AA140" t="n">
        <v>1</v>
      </c>
      <c r="AB140" t="n">
        <v>1</v>
      </c>
      <c r="AC140" t="n">
        <v>1</v>
      </c>
      <c r="AD140" t="n">
        <v>1</v>
      </c>
      <c r="AE140" t="n">
        <v>1</v>
      </c>
      <c r="AF140" t="n">
        <v>1</v>
      </c>
      <c r="AG140" t="n">
        <v>1</v>
      </c>
      <c r="AH140" t="n">
        <v>1</v>
      </c>
      <c r="AI140" t="n">
        <v>1</v>
      </c>
      <c r="AJ140" t="n">
        <v>1</v>
      </c>
      <c r="AK140" t="n">
        <v>1</v>
      </c>
      <c r="AL140" t="n">
        <v>1</v>
      </c>
      <c r="AM140" t="n">
        <v>1</v>
      </c>
      <c r="AN140" t="n">
        <v>1</v>
      </c>
      <c r="AO140" t="n">
        <v>1</v>
      </c>
      <c r="AP140" t="n">
        <v>1</v>
      </c>
      <c r="AQ140" t="n">
        <v>1</v>
      </c>
      <c r="AR140" t="n">
        <v>1</v>
      </c>
      <c r="AS140" t="n">
        <v>1</v>
      </c>
      <c r="AT140" t="n">
        <v>1</v>
      </c>
      <c r="AU140" t="n">
        <v>1</v>
      </c>
      <c r="AV140" t="n">
        <v>1</v>
      </c>
      <c r="AW140" t="n">
        <v>1</v>
      </c>
      <c r="AX140" t="n">
        <v>1</v>
      </c>
      <c r="AY140" t="n">
        <v>0</v>
      </c>
      <c r="AZ140" t="n">
        <v>1</v>
      </c>
      <c r="BA140" t="n">
        <v>1</v>
      </c>
      <c r="BB140" t="n">
        <v>1</v>
      </c>
      <c r="BC140" t="n">
        <v>1</v>
      </c>
      <c r="BD140" t="n">
        <v>1</v>
      </c>
      <c r="BE140" t="n">
        <v>1</v>
      </c>
      <c r="BF140" t="n">
        <v>1</v>
      </c>
      <c r="BG140" t="n">
        <v>1</v>
      </c>
      <c r="BH140" t="n">
        <v>1</v>
      </c>
      <c r="BI140" t="n">
        <v>1</v>
      </c>
      <c r="BJ140" t="n">
        <v>1</v>
      </c>
      <c r="BK140" t="n">
        <v>1</v>
      </c>
      <c r="BL140" t="n">
        <v>1</v>
      </c>
      <c r="BM140" t="n">
        <v>1</v>
      </c>
      <c r="BN140" t="n">
        <v>1</v>
      </c>
    </row>
    <row r="141" spans="1:66">
      <c r="A141" t="n">
        <v>118.036944</v>
      </c>
      <c r="B141" t="n">
        <v>4.918206018518519</v>
      </c>
      <c r="C141" t="n">
        <v>1</v>
      </c>
      <c r="D141" t="n">
        <v>1</v>
      </c>
      <c r="E141" t="n">
        <v>1</v>
      </c>
      <c r="F141" t="n">
        <v>1</v>
      </c>
      <c r="G141" t="n">
        <v>1</v>
      </c>
      <c r="H141" t="n">
        <v>1</v>
      </c>
      <c r="I141" t="n">
        <v>1</v>
      </c>
      <c r="J141" t="n">
        <v>1</v>
      </c>
      <c r="K141" t="n">
        <v>1</v>
      </c>
      <c r="L141" t="n">
        <v>1</v>
      </c>
      <c r="M141" t="n">
        <v>1</v>
      </c>
      <c r="N141" t="n">
        <v>1</v>
      </c>
      <c r="O141" t="n">
        <v>1</v>
      </c>
      <c r="P141" t="n">
        <v>1</v>
      </c>
      <c r="Q141" t="n">
        <v>1</v>
      </c>
      <c r="R141" t="n">
        <v>1</v>
      </c>
      <c r="S141" t="n">
        <v>1</v>
      </c>
      <c r="T141" t="n">
        <v>1</v>
      </c>
      <c r="U141" t="n">
        <v>1</v>
      </c>
      <c r="V141" t="n">
        <v>1</v>
      </c>
      <c r="W141" t="n">
        <v>1</v>
      </c>
      <c r="X141" t="n">
        <v>1</v>
      </c>
      <c r="Y141" t="n">
        <v>1</v>
      </c>
      <c r="Z141" t="n">
        <v>1</v>
      </c>
      <c r="AA141" t="n">
        <v>1</v>
      </c>
      <c r="AB141" t="n">
        <v>1</v>
      </c>
      <c r="AC141" t="n">
        <v>1</v>
      </c>
      <c r="AD141" t="n">
        <v>1</v>
      </c>
      <c r="AE141" t="n">
        <v>1</v>
      </c>
      <c r="AF141" t="n">
        <v>1</v>
      </c>
      <c r="AG141" t="n">
        <v>1</v>
      </c>
      <c r="AH141" t="n">
        <v>1</v>
      </c>
      <c r="AI141" t="n">
        <v>1</v>
      </c>
      <c r="AJ141" t="n">
        <v>1</v>
      </c>
      <c r="AK141" t="n">
        <v>1</v>
      </c>
      <c r="AL141" t="n">
        <v>1</v>
      </c>
      <c r="AM141" t="n">
        <v>1</v>
      </c>
      <c r="AN141" t="n">
        <v>1</v>
      </c>
      <c r="AO141" t="n">
        <v>1</v>
      </c>
      <c r="AP141" t="n">
        <v>1</v>
      </c>
      <c r="AQ141" t="n">
        <v>1</v>
      </c>
      <c r="AR141" t="n">
        <v>1</v>
      </c>
      <c r="AS141" t="n">
        <v>1</v>
      </c>
      <c r="AT141" t="n">
        <v>1</v>
      </c>
      <c r="AU141" t="n">
        <v>1</v>
      </c>
      <c r="AV141" t="n">
        <v>1</v>
      </c>
      <c r="AW141" t="n">
        <v>1</v>
      </c>
      <c r="AX141" t="n">
        <v>1</v>
      </c>
      <c r="AY141" t="n">
        <v>0</v>
      </c>
      <c r="AZ141" t="n">
        <v>1</v>
      </c>
      <c r="BA141" t="n">
        <v>1</v>
      </c>
      <c r="BB141" t="n">
        <v>1</v>
      </c>
      <c r="BC141" t="n">
        <v>1</v>
      </c>
      <c r="BD141" t="n">
        <v>1</v>
      </c>
      <c r="BE141" t="n">
        <v>1</v>
      </c>
      <c r="BF141" t="n">
        <v>1</v>
      </c>
      <c r="BG141" t="n">
        <v>1</v>
      </c>
      <c r="BH141" t="n">
        <v>1</v>
      </c>
      <c r="BI141" t="n">
        <v>1</v>
      </c>
      <c r="BJ141" t="n">
        <v>1</v>
      </c>
      <c r="BK141" t="n">
        <v>1</v>
      </c>
      <c r="BL141" t="n">
        <v>1</v>
      </c>
      <c r="BM141" t="n">
        <v>1</v>
      </c>
      <c r="BN141" t="n">
        <v>1</v>
      </c>
    </row>
    <row r="142" spans="1:66">
      <c r="A142" t="n">
        <v>119.036944</v>
      </c>
      <c r="B142" t="n">
        <v>4.959872685185185</v>
      </c>
      <c r="C142" t="n">
        <v>1</v>
      </c>
      <c r="D142" t="n">
        <v>1</v>
      </c>
      <c r="E142" t="n">
        <v>1</v>
      </c>
      <c r="F142" t="n">
        <v>1</v>
      </c>
      <c r="G142" t="n">
        <v>1</v>
      </c>
      <c r="H142" t="n">
        <v>1</v>
      </c>
      <c r="I142" t="n">
        <v>1</v>
      </c>
      <c r="J142" t="n">
        <v>1</v>
      </c>
      <c r="K142" t="n">
        <v>1</v>
      </c>
      <c r="L142" t="n">
        <v>1</v>
      </c>
      <c r="M142" t="n">
        <v>1</v>
      </c>
      <c r="N142" t="n">
        <v>1</v>
      </c>
      <c r="O142" t="n">
        <v>1</v>
      </c>
      <c r="P142" t="n">
        <v>1</v>
      </c>
      <c r="Q142" t="n">
        <v>1</v>
      </c>
      <c r="R142" t="n">
        <v>1</v>
      </c>
      <c r="S142" t="n">
        <v>1</v>
      </c>
      <c r="T142" t="n">
        <v>1</v>
      </c>
      <c r="U142" t="n">
        <v>1</v>
      </c>
      <c r="V142" t="n">
        <v>1</v>
      </c>
      <c r="W142" t="n">
        <v>1</v>
      </c>
      <c r="X142" t="n">
        <v>1</v>
      </c>
      <c r="Y142" t="n">
        <v>1</v>
      </c>
      <c r="Z142" t="n">
        <v>1</v>
      </c>
      <c r="AA142" t="n">
        <v>1</v>
      </c>
      <c r="AB142" t="n">
        <v>1</v>
      </c>
      <c r="AC142" t="n">
        <v>1</v>
      </c>
      <c r="AD142" t="n">
        <v>1</v>
      </c>
      <c r="AE142" t="n">
        <v>1</v>
      </c>
      <c r="AF142" t="n">
        <v>1</v>
      </c>
      <c r="AG142" t="n">
        <v>1</v>
      </c>
      <c r="AH142" t="n">
        <v>1</v>
      </c>
      <c r="AI142" t="n">
        <v>1</v>
      </c>
      <c r="AJ142" t="n">
        <v>1</v>
      </c>
      <c r="AK142" t="n">
        <v>1</v>
      </c>
      <c r="AL142" t="n">
        <v>1</v>
      </c>
      <c r="AM142" t="n">
        <v>1</v>
      </c>
      <c r="AN142" t="n">
        <v>1</v>
      </c>
      <c r="AO142" t="n">
        <v>1</v>
      </c>
      <c r="AP142" t="n">
        <v>1</v>
      </c>
      <c r="AQ142" t="n">
        <v>1</v>
      </c>
      <c r="AR142" t="n">
        <v>1</v>
      </c>
      <c r="AS142" t="n">
        <v>1</v>
      </c>
      <c r="AT142" t="n">
        <v>1</v>
      </c>
      <c r="AU142" t="n">
        <v>1</v>
      </c>
      <c r="AV142" t="n">
        <v>1</v>
      </c>
      <c r="AW142" t="n">
        <v>1</v>
      </c>
      <c r="AX142" t="n">
        <v>1</v>
      </c>
      <c r="AY142" t="n">
        <v>0</v>
      </c>
      <c r="AZ142" t="n">
        <v>1</v>
      </c>
      <c r="BA142" t="n">
        <v>1</v>
      </c>
      <c r="BB142" t="n">
        <v>1</v>
      </c>
      <c r="BC142" t="n">
        <v>1</v>
      </c>
      <c r="BD142" t="n">
        <v>1</v>
      </c>
      <c r="BE142" t="n">
        <v>1</v>
      </c>
      <c r="BF142" t="n">
        <v>1</v>
      </c>
      <c r="BG142" t="n">
        <v>1</v>
      </c>
      <c r="BH142" t="n">
        <v>1</v>
      </c>
      <c r="BI142" t="n">
        <v>1</v>
      </c>
      <c r="BJ142" t="n">
        <v>1</v>
      </c>
      <c r="BK142" t="n">
        <v>1</v>
      </c>
      <c r="BL142" t="n">
        <v>1</v>
      </c>
      <c r="BM142" t="n">
        <v>1</v>
      </c>
      <c r="BN142" t="n">
        <v>1</v>
      </c>
    </row>
    <row r="143" spans="1:66">
      <c r="A143" t="n">
        <v>120.037222</v>
      </c>
      <c r="B143" t="n">
        <v>5.001550925925926</v>
      </c>
      <c r="C143" t="n">
        <v>1</v>
      </c>
      <c r="D143" t="n">
        <v>1</v>
      </c>
      <c r="E143" t="n">
        <v>1</v>
      </c>
      <c r="F143" t="n">
        <v>1</v>
      </c>
      <c r="G143" t="n">
        <v>1</v>
      </c>
      <c r="H143" t="n">
        <v>1</v>
      </c>
      <c r="I143" t="n">
        <v>1</v>
      </c>
      <c r="J143" t="n">
        <v>1</v>
      </c>
      <c r="K143" t="n">
        <v>1</v>
      </c>
      <c r="L143" t="n">
        <v>1</v>
      </c>
      <c r="M143" t="n">
        <v>1</v>
      </c>
      <c r="N143" t="n">
        <v>1</v>
      </c>
      <c r="O143" t="n">
        <v>1</v>
      </c>
      <c r="P143" t="n">
        <v>1</v>
      </c>
      <c r="Q143" t="n">
        <v>1</v>
      </c>
      <c r="R143" t="n">
        <v>1</v>
      </c>
      <c r="S143" t="n">
        <v>1</v>
      </c>
      <c r="T143" t="n">
        <v>1</v>
      </c>
      <c r="U143" t="n">
        <v>1</v>
      </c>
      <c r="V143" t="n">
        <v>1</v>
      </c>
      <c r="W143" t="n">
        <v>1</v>
      </c>
      <c r="X143" t="n">
        <v>1</v>
      </c>
      <c r="Y143" t="n">
        <v>1</v>
      </c>
      <c r="Z143" t="n">
        <v>1</v>
      </c>
      <c r="AA143" t="n">
        <v>1</v>
      </c>
      <c r="AB143" t="n">
        <v>1</v>
      </c>
      <c r="AC143" t="n">
        <v>1</v>
      </c>
      <c r="AD143" t="n">
        <v>1</v>
      </c>
      <c r="AE143" t="n">
        <v>1</v>
      </c>
      <c r="AF143" t="n">
        <v>1</v>
      </c>
      <c r="AG143" t="n">
        <v>1</v>
      </c>
      <c r="AH143" t="n">
        <v>1</v>
      </c>
      <c r="AI143" t="n">
        <v>1</v>
      </c>
      <c r="AJ143" t="n">
        <v>1</v>
      </c>
      <c r="AK143" t="n">
        <v>1</v>
      </c>
      <c r="AL143" t="n">
        <v>1</v>
      </c>
      <c r="AM143" t="n">
        <v>1</v>
      </c>
      <c r="AN143" t="n">
        <v>1</v>
      </c>
      <c r="AO143" t="n">
        <v>1</v>
      </c>
      <c r="AP143" t="n">
        <v>1</v>
      </c>
      <c r="AQ143" t="n">
        <v>1</v>
      </c>
      <c r="AR143" t="n">
        <v>1</v>
      </c>
      <c r="AS143" t="n">
        <v>1</v>
      </c>
      <c r="AT143" t="n">
        <v>1</v>
      </c>
      <c r="AU143" t="n">
        <v>1</v>
      </c>
      <c r="AV143" t="n">
        <v>1</v>
      </c>
      <c r="AW143" t="n">
        <v>1</v>
      </c>
      <c r="AX143" t="n">
        <v>1</v>
      </c>
      <c r="AY143" t="n">
        <v>0</v>
      </c>
      <c r="AZ143" t="n">
        <v>1</v>
      </c>
      <c r="BA143" t="n">
        <v>1</v>
      </c>
      <c r="BB143" t="n">
        <v>1</v>
      </c>
      <c r="BC143" t="n">
        <v>1</v>
      </c>
      <c r="BD143" t="n">
        <v>1</v>
      </c>
      <c r="BE143" t="n">
        <v>1</v>
      </c>
      <c r="BF143" t="n">
        <v>1</v>
      </c>
      <c r="BG143" t="n">
        <v>1</v>
      </c>
      <c r="BH143" t="n">
        <v>1</v>
      </c>
      <c r="BI143" t="n">
        <v>1</v>
      </c>
      <c r="BJ143" t="n">
        <v>1</v>
      </c>
      <c r="BK143" t="n">
        <v>1</v>
      </c>
      <c r="BL143" t="n">
        <v>1</v>
      </c>
      <c r="BM143" t="n">
        <v>1</v>
      </c>
      <c r="BN143" t="n">
        <v>1</v>
      </c>
    </row>
    <row r="144" spans="1:66">
      <c r="A144" t="n">
        <v>121.0375</v>
      </c>
      <c r="B144" t="n">
        <v>5.043229166666666</v>
      </c>
      <c r="C144" t="n">
        <v>1</v>
      </c>
      <c r="D144" t="n">
        <v>1</v>
      </c>
      <c r="E144" t="n">
        <v>1</v>
      </c>
      <c r="F144" t="n">
        <v>1</v>
      </c>
      <c r="G144" t="n">
        <v>1</v>
      </c>
      <c r="H144" t="n">
        <v>1</v>
      </c>
      <c r="I144" t="n">
        <v>1</v>
      </c>
      <c r="J144" t="n">
        <v>1</v>
      </c>
      <c r="K144" t="n">
        <v>1</v>
      </c>
      <c r="L144" t="n">
        <v>1</v>
      </c>
      <c r="M144" t="n">
        <v>1</v>
      </c>
      <c r="N144" t="n">
        <v>1</v>
      </c>
      <c r="O144" t="n">
        <v>1</v>
      </c>
      <c r="P144" t="n">
        <v>1</v>
      </c>
      <c r="Q144" t="n">
        <v>1</v>
      </c>
      <c r="R144" t="n">
        <v>1</v>
      </c>
      <c r="S144" t="n">
        <v>1</v>
      </c>
      <c r="T144" t="n">
        <v>1</v>
      </c>
      <c r="U144" t="n">
        <v>1</v>
      </c>
      <c r="V144" t="n">
        <v>1</v>
      </c>
      <c r="W144" t="n">
        <v>1</v>
      </c>
      <c r="X144" t="n">
        <v>1</v>
      </c>
      <c r="Y144" t="n">
        <v>1</v>
      </c>
      <c r="Z144" t="n">
        <v>1</v>
      </c>
      <c r="AA144" t="n">
        <v>1</v>
      </c>
      <c r="AB144" t="n">
        <v>1</v>
      </c>
      <c r="AC144" t="n">
        <v>1</v>
      </c>
      <c r="AD144" t="n">
        <v>1</v>
      </c>
      <c r="AE144" t="n">
        <v>1</v>
      </c>
      <c r="AF144" t="n">
        <v>1</v>
      </c>
      <c r="AG144" t="n">
        <v>1</v>
      </c>
      <c r="AH144" t="n">
        <v>1</v>
      </c>
      <c r="AI144" t="n">
        <v>1</v>
      </c>
      <c r="AJ144" t="n">
        <v>1</v>
      </c>
      <c r="AK144" t="n">
        <v>1</v>
      </c>
      <c r="AL144" t="n">
        <v>1</v>
      </c>
      <c r="AM144" t="n">
        <v>1</v>
      </c>
      <c r="AN144" t="n">
        <v>1</v>
      </c>
      <c r="AO144" t="n">
        <v>1</v>
      </c>
      <c r="AP144" t="n">
        <v>1</v>
      </c>
      <c r="AQ144" t="n">
        <v>1</v>
      </c>
      <c r="AR144" t="n">
        <v>1</v>
      </c>
      <c r="AS144" t="n">
        <v>1</v>
      </c>
      <c r="AT144" t="n">
        <v>1</v>
      </c>
      <c r="AU144" t="n">
        <v>1</v>
      </c>
      <c r="AV144" t="n">
        <v>1</v>
      </c>
      <c r="AW144" t="n">
        <v>1</v>
      </c>
      <c r="AX144" t="n">
        <v>1</v>
      </c>
      <c r="AY144" t="n">
        <v>0</v>
      </c>
      <c r="AZ144" t="n">
        <v>1</v>
      </c>
      <c r="BA144" t="n">
        <v>1</v>
      </c>
      <c r="BB144" t="n">
        <v>1</v>
      </c>
      <c r="BC144" t="n">
        <v>1</v>
      </c>
      <c r="BD144" t="n">
        <v>1</v>
      </c>
      <c r="BE144" t="n">
        <v>1</v>
      </c>
      <c r="BF144" t="n">
        <v>1</v>
      </c>
      <c r="BG144" t="n">
        <v>1</v>
      </c>
      <c r="BH144" t="n">
        <v>1</v>
      </c>
      <c r="BI144" t="n">
        <v>1</v>
      </c>
      <c r="BJ144" t="n">
        <v>1</v>
      </c>
      <c r="BK144" t="n">
        <v>1</v>
      </c>
      <c r="BL144" t="n">
        <v>1</v>
      </c>
      <c r="BM144" t="n">
        <v>1</v>
      </c>
      <c r="BN144" t="n">
        <v>1</v>
      </c>
    </row>
    <row r="145" spans="1:66">
      <c r="A145" t="n">
        <v>122.0375</v>
      </c>
      <c r="B145" t="n">
        <v>5.084895833333333</v>
      </c>
      <c r="C145" t="n">
        <v>1</v>
      </c>
      <c r="D145" t="n">
        <v>1</v>
      </c>
      <c r="E145" t="n">
        <v>1</v>
      </c>
      <c r="F145" t="n">
        <v>1</v>
      </c>
      <c r="G145" t="n">
        <v>1</v>
      </c>
      <c r="H145" t="n">
        <v>1</v>
      </c>
      <c r="I145" t="n">
        <v>1</v>
      </c>
      <c r="J145" t="n">
        <v>1</v>
      </c>
      <c r="K145" t="n">
        <v>1</v>
      </c>
      <c r="L145" t="n">
        <v>1</v>
      </c>
      <c r="M145" t="n">
        <v>1</v>
      </c>
      <c r="N145" t="n">
        <v>1</v>
      </c>
      <c r="O145" t="n">
        <v>1</v>
      </c>
      <c r="P145" t="n">
        <v>1</v>
      </c>
      <c r="Q145" t="n">
        <v>1</v>
      </c>
      <c r="R145" t="n">
        <v>1</v>
      </c>
      <c r="S145" t="n">
        <v>1</v>
      </c>
      <c r="T145" t="n">
        <v>1</v>
      </c>
      <c r="U145" t="n">
        <v>1</v>
      </c>
      <c r="V145" t="n">
        <v>1</v>
      </c>
      <c r="W145" t="n">
        <v>1</v>
      </c>
      <c r="X145" t="n">
        <v>1</v>
      </c>
      <c r="Y145" t="n">
        <v>1</v>
      </c>
      <c r="Z145" t="n">
        <v>1</v>
      </c>
      <c r="AA145" t="n">
        <v>1</v>
      </c>
      <c r="AB145" t="n">
        <v>1</v>
      </c>
      <c r="AC145" t="n">
        <v>1</v>
      </c>
      <c r="AD145" t="n">
        <v>1</v>
      </c>
      <c r="AE145" t="n">
        <v>1</v>
      </c>
      <c r="AF145" t="n">
        <v>1</v>
      </c>
      <c r="AG145" t="n">
        <v>1</v>
      </c>
      <c r="AH145" t="n">
        <v>1</v>
      </c>
      <c r="AI145" t="n">
        <v>1</v>
      </c>
      <c r="AJ145" t="n">
        <v>1</v>
      </c>
      <c r="AK145" t="n">
        <v>1</v>
      </c>
      <c r="AL145" t="n">
        <v>1</v>
      </c>
      <c r="AM145" t="n">
        <v>1</v>
      </c>
      <c r="AN145" t="n">
        <v>1</v>
      </c>
      <c r="AO145" t="n">
        <v>1</v>
      </c>
      <c r="AP145" t="n">
        <v>1</v>
      </c>
      <c r="AQ145" t="n">
        <v>1</v>
      </c>
      <c r="AR145" t="n">
        <v>1</v>
      </c>
      <c r="AS145" t="n">
        <v>1</v>
      </c>
      <c r="AT145" t="n">
        <v>1</v>
      </c>
      <c r="AU145" t="n">
        <v>1</v>
      </c>
      <c r="AV145" t="n">
        <v>1</v>
      </c>
      <c r="AW145" t="n">
        <v>1</v>
      </c>
      <c r="AX145" t="n">
        <v>1</v>
      </c>
      <c r="AY145" t="n">
        <v>0</v>
      </c>
      <c r="AZ145" t="n">
        <v>1</v>
      </c>
      <c r="BA145" t="n">
        <v>1</v>
      </c>
      <c r="BB145" t="n">
        <v>1</v>
      </c>
      <c r="BC145" t="n">
        <v>1</v>
      </c>
      <c r="BD145" t="n">
        <v>1</v>
      </c>
      <c r="BE145" t="n">
        <v>1</v>
      </c>
      <c r="BF145" t="n">
        <v>1</v>
      </c>
      <c r="BG145" t="n">
        <v>1</v>
      </c>
      <c r="BH145" t="n">
        <v>1</v>
      </c>
      <c r="BI145" t="n">
        <v>1</v>
      </c>
      <c r="BJ145" t="n">
        <v>1</v>
      </c>
      <c r="BK145" t="n">
        <v>1</v>
      </c>
      <c r="BL145" t="n">
        <v>1</v>
      </c>
      <c r="BM145" t="n">
        <v>1</v>
      </c>
      <c r="BN145" t="n">
        <v>1</v>
      </c>
    </row>
    <row r="146" spans="1:66">
      <c r="A146" t="n">
        <v>123.0375</v>
      </c>
      <c r="B146" t="n">
        <v>5.126562499999999</v>
      </c>
      <c r="C146" t="n">
        <v>1</v>
      </c>
      <c r="D146" t="n">
        <v>1</v>
      </c>
      <c r="E146" t="n">
        <v>1</v>
      </c>
      <c r="F146" t="n">
        <v>1</v>
      </c>
      <c r="G146" t="n">
        <v>1</v>
      </c>
      <c r="H146" t="n">
        <v>1</v>
      </c>
      <c r="I146" t="n">
        <v>1</v>
      </c>
      <c r="J146" t="n">
        <v>1</v>
      </c>
      <c r="K146" t="n">
        <v>1</v>
      </c>
      <c r="L146" t="n">
        <v>1</v>
      </c>
      <c r="M146" t="n">
        <v>1</v>
      </c>
      <c r="N146" t="n">
        <v>1</v>
      </c>
      <c r="O146" t="n">
        <v>1</v>
      </c>
      <c r="P146" t="n">
        <v>1</v>
      </c>
      <c r="Q146" t="n">
        <v>1</v>
      </c>
      <c r="R146" t="n">
        <v>1</v>
      </c>
      <c r="S146" t="n">
        <v>1</v>
      </c>
      <c r="T146" t="n">
        <v>1</v>
      </c>
      <c r="U146" t="n">
        <v>1</v>
      </c>
      <c r="V146" t="n">
        <v>1</v>
      </c>
      <c r="W146" t="n">
        <v>1</v>
      </c>
      <c r="X146" t="n">
        <v>1</v>
      </c>
      <c r="Y146" t="n">
        <v>1</v>
      </c>
      <c r="Z146" t="n">
        <v>1</v>
      </c>
      <c r="AA146" t="n">
        <v>1</v>
      </c>
      <c r="AB146" t="n">
        <v>1</v>
      </c>
      <c r="AC146" t="n">
        <v>1</v>
      </c>
      <c r="AD146" t="n">
        <v>1</v>
      </c>
      <c r="AE146" t="n">
        <v>1</v>
      </c>
      <c r="AF146" t="n">
        <v>1</v>
      </c>
      <c r="AG146" t="n">
        <v>1</v>
      </c>
      <c r="AH146" t="n">
        <v>1</v>
      </c>
      <c r="AI146" t="n">
        <v>1</v>
      </c>
      <c r="AJ146" t="n">
        <v>1</v>
      </c>
      <c r="AK146" t="n">
        <v>1</v>
      </c>
      <c r="AL146" t="n">
        <v>1</v>
      </c>
      <c r="AM146" t="n">
        <v>1</v>
      </c>
      <c r="AN146" t="n">
        <v>1</v>
      </c>
      <c r="AO146" t="n">
        <v>1</v>
      </c>
      <c r="AP146" t="n">
        <v>1</v>
      </c>
      <c r="AQ146" t="n">
        <v>1</v>
      </c>
      <c r="AR146" t="n">
        <v>1</v>
      </c>
      <c r="AS146" t="n">
        <v>1</v>
      </c>
      <c r="AT146" t="n">
        <v>1</v>
      </c>
      <c r="AU146" t="n">
        <v>1</v>
      </c>
      <c r="AV146" t="n">
        <v>1</v>
      </c>
      <c r="AW146" t="n">
        <v>1</v>
      </c>
      <c r="AX146" t="n">
        <v>1</v>
      </c>
      <c r="AY146" t="n">
        <v>0</v>
      </c>
      <c r="AZ146" t="n">
        <v>1</v>
      </c>
      <c r="BA146" t="n">
        <v>1</v>
      </c>
      <c r="BB146" t="n">
        <v>1</v>
      </c>
      <c r="BC146" t="n">
        <v>1</v>
      </c>
      <c r="BD146" t="n">
        <v>1</v>
      </c>
      <c r="BE146" t="n">
        <v>1</v>
      </c>
      <c r="BF146" t="n">
        <v>1</v>
      </c>
      <c r="BG146" t="n">
        <v>1</v>
      </c>
      <c r="BH146" t="n">
        <v>1</v>
      </c>
      <c r="BI146" t="n">
        <v>1</v>
      </c>
      <c r="BJ146" t="n">
        <v>1</v>
      </c>
      <c r="BK146" t="n">
        <v>1</v>
      </c>
      <c r="BL146" t="n">
        <v>1</v>
      </c>
      <c r="BM146" t="n">
        <v>1</v>
      </c>
      <c r="BN146" t="n">
        <v>1</v>
      </c>
    </row>
    <row r="147" spans="1:66">
      <c r="A147" t="n">
        <v>124.0375</v>
      </c>
      <c r="B147" t="n">
        <v>5.168229166666666</v>
      </c>
      <c r="C147" t="n">
        <v>1</v>
      </c>
      <c r="D147" t="n">
        <v>1</v>
      </c>
      <c r="E147" t="n">
        <v>1</v>
      </c>
      <c r="F147" t="n">
        <v>1</v>
      </c>
      <c r="G147" t="n">
        <v>1</v>
      </c>
      <c r="H147" t="n">
        <v>1</v>
      </c>
      <c r="I147" t="n">
        <v>1</v>
      </c>
      <c r="J147" t="n">
        <v>1</v>
      </c>
      <c r="K147" t="n">
        <v>1</v>
      </c>
      <c r="L147" t="n">
        <v>1</v>
      </c>
      <c r="M147" t="n">
        <v>1</v>
      </c>
      <c r="N147" t="n">
        <v>1</v>
      </c>
      <c r="O147" t="n">
        <v>1</v>
      </c>
      <c r="P147" t="n">
        <v>1</v>
      </c>
      <c r="Q147" t="n">
        <v>1</v>
      </c>
      <c r="R147" t="n">
        <v>1</v>
      </c>
      <c r="S147" t="n">
        <v>1</v>
      </c>
      <c r="T147" t="n">
        <v>1</v>
      </c>
      <c r="U147" t="n">
        <v>1</v>
      </c>
      <c r="V147" t="n">
        <v>1</v>
      </c>
      <c r="W147" t="n">
        <v>1</v>
      </c>
      <c r="X147" t="n">
        <v>1</v>
      </c>
      <c r="Y147" t="n">
        <v>1</v>
      </c>
      <c r="Z147" t="n">
        <v>1</v>
      </c>
      <c r="AA147" t="n">
        <v>1</v>
      </c>
      <c r="AB147" t="n">
        <v>1</v>
      </c>
      <c r="AC147" t="n">
        <v>1</v>
      </c>
      <c r="AD147" t="n">
        <v>1</v>
      </c>
      <c r="AE147" t="n">
        <v>1</v>
      </c>
      <c r="AF147" t="n">
        <v>1</v>
      </c>
      <c r="AG147" t="n">
        <v>1</v>
      </c>
      <c r="AH147" t="n">
        <v>1</v>
      </c>
      <c r="AI147" t="n">
        <v>1</v>
      </c>
      <c r="AJ147" t="n">
        <v>1</v>
      </c>
      <c r="AK147" t="n">
        <v>1</v>
      </c>
      <c r="AL147" t="n">
        <v>1</v>
      </c>
      <c r="AM147" t="n">
        <v>1</v>
      </c>
      <c r="AN147" t="n">
        <v>1</v>
      </c>
      <c r="AO147" t="n">
        <v>1</v>
      </c>
      <c r="AP147" t="n">
        <v>1</v>
      </c>
      <c r="AQ147" t="n">
        <v>1</v>
      </c>
      <c r="AR147" t="n">
        <v>1</v>
      </c>
      <c r="AS147" t="n">
        <v>1</v>
      </c>
      <c r="AT147" t="n">
        <v>1</v>
      </c>
      <c r="AU147" t="n">
        <v>1</v>
      </c>
      <c r="AV147" t="n">
        <v>1</v>
      </c>
      <c r="AW147" t="n">
        <v>1</v>
      </c>
      <c r="AX147" t="n">
        <v>1</v>
      </c>
      <c r="AY147" t="n">
        <v>0</v>
      </c>
      <c r="AZ147" t="n">
        <v>1</v>
      </c>
      <c r="BA147" t="n">
        <v>1</v>
      </c>
      <c r="BB147" t="n">
        <v>1</v>
      </c>
      <c r="BC147" t="n">
        <v>1</v>
      </c>
      <c r="BD147" t="n">
        <v>1</v>
      </c>
      <c r="BE147" t="n">
        <v>1</v>
      </c>
      <c r="BF147" t="n">
        <v>1</v>
      </c>
      <c r="BG147" t="n">
        <v>1</v>
      </c>
      <c r="BH147" t="n">
        <v>1</v>
      </c>
      <c r="BI147" t="n">
        <v>1</v>
      </c>
      <c r="BJ147" t="n">
        <v>1</v>
      </c>
      <c r="BK147" t="n">
        <v>1</v>
      </c>
      <c r="BL147" t="n">
        <v>1</v>
      </c>
      <c r="BM147" t="n">
        <v>1</v>
      </c>
      <c r="BN147" t="n">
        <v>1</v>
      </c>
    </row>
    <row r="148" spans="1:66">
      <c r="A148" t="n">
        <v>125.0375</v>
      </c>
      <c r="B148" t="n">
        <v>5.209895833333333</v>
      </c>
      <c r="C148" t="n">
        <v>1</v>
      </c>
      <c r="D148" t="n">
        <v>1</v>
      </c>
      <c r="E148" t="n">
        <v>1</v>
      </c>
      <c r="F148" t="n">
        <v>1</v>
      </c>
      <c r="G148" t="n">
        <v>1</v>
      </c>
      <c r="H148" t="n">
        <v>1</v>
      </c>
      <c r="I148" t="n">
        <v>1</v>
      </c>
      <c r="J148" t="n">
        <v>1</v>
      </c>
      <c r="K148" t="n">
        <v>1</v>
      </c>
      <c r="L148" t="n">
        <v>1</v>
      </c>
      <c r="M148" t="n">
        <v>1</v>
      </c>
      <c r="N148" t="n">
        <v>1</v>
      </c>
      <c r="O148" t="n">
        <v>1</v>
      </c>
      <c r="P148" t="n">
        <v>1</v>
      </c>
      <c r="Q148" t="n">
        <v>1</v>
      </c>
      <c r="R148" t="n">
        <v>1</v>
      </c>
      <c r="S148" t="n">
        <v>1</v>
      </c>
      <c r="T148" t="n">
        <v>1</v>
      </c>
      <c r="U148" t="n">
        <v>1</v>
      </c>
      <c r="V148" t="n">
        <v>1</v>
      </c>
      <c r="W148" t="n">
        <v>1</v>
      </c>
      <c r="X148" t="n">
        <v>1</v>
      </c>
      <c r="Y148" t="n">
        <v>1</v>
      </c>
      <c r="Z148" t="n">
        <v>1</v>
      </c>
      <c r="AA148" t="n">
        <v>1</v>
      </c>
      <c r="AB148" t="n">
        <v>1</v>
      </c>
      <c r="AC148" t="n">
        <v>1</v>
      </c>
      <c r="AD148" t="n">
        <v>1</v>
      </c>
      <c r="AE148" t="n">
        <v>1</v>
      </c>
      <c r="AF148" t="n">
        <v>1</v>
      </c>
      <c r="AG148" t="n">
        <v>1</v>
      </c>
      <c r="AH148" t="n">
        <v>1</v>
      </c>
      <c r="AI148" t="n">
        <v>1</v>
      </c>
      <c r="AJ148" t="n">
        <v>1</v>
      </c>
      <c r="AK148" t="n">
        <v>1</v>
      </c>
      <c r="AL148" t="n">
        <v>1</v>
      </c>
      <c r="AM148" t="n">
        <v>1</v>
      </c>
      <c r="AN148" t="n">
        <v>1</v>
      </c>
      <c r="AO148" t="n">
        <v>1</v>
      </c>
      <c r="AP148" t="n">
        <v>1</v>
      </c>
      <c r="AQ148" t="n">
        <v>1</v>
      </c>
      <c r="AR148" t="n">
        <v>1</v>
      </c>
      <c r="AS148" t="n">
        <v>1</v>
      </c>
      <c r="AT148" t="n">
        <v>1</v>
      </c>
      <c r="AU148" t="n">
        <v>1</v>
      </c>
      <c r="AV148" t="n">
        <v>1</v>
      </c>
      <c r="AW148" t="n">
        <v>1</v>
      </c>
      <c r="AX148" t="n">
        <v>1</v>
      </c>
      <c r="AY148" t="n">
        <v>0</v>
      </c>
      <c r="AZ148" t="n">
        <v>1</v>
      </c>
      <c r="BA148" t="n">
        <v>1</v>
      </c>
      <c r="BB148" t="n">
        <v>1</v>
      </c>
      <c r="BC148" t="n">
        <v>1</v>
      </c>
      <c r="BD148" t="n">
        <v>1</v>
      </c>
      <c r="BE148" t="n">
        <v>1</v>
      </c>
      <c r="BF148" t="n">
        <v>1</v>
      </c>
      <c r="BG148" t="n">
        <v>1</v>
      </c>
      <c r="BH148" t="n">
        <v>1</v>
      </c>
      <c r="BI148" t="n">
        <v>1</v>
      </c>
      <c r="BJ148" t="n">
        <v>1</v>
      </c>
      <c r="BK148" t="n">
        <v>1</v>
      </c>
      <c r="BL148" t="n">
        <v>1</v>
      </c>
      <c r="BM148" t="n">
        <v>1</v>
      </c>
      <c r="BN148" t="n">
        <v>1</v>
      </c>
    </row>
    <row r="149" spans="1:66">
      <c r="A149" t="n">
        <v>126.0375</v>
      </c>
      <c r="B149" t="n">
        <v>5.251562499999999</v>
      </c>
      <c r="C149" t="n">
        <v>1</v>
      </c>
      <c r="D149" t="n">
        <v>1</v>
      </c>
      <c r="E149" t="n">
        <v>1</v>
      </c>
      <c r="F149" t="n">
        <v>1</v>
      </c>
      <c r="G149" t="n">
        <v>1</v>
      </c>
      <c r="H149" t="n">
        <v>1</v>
      </c>
      <c r="I149" t="n">
        <v>1</v>
      </c>
      <c r="J149" t="n">
        <v>1</v>
      </c>
      <c r="K149" t="n">
        <v>1</v>
      </c>
      <c r="L149" t="n">
        <v>1</v>
      </c>
      <c r="M149" t="n">
        <v>1</v>
      </c>
      <c r="N149" t="n">
        <v>1</v>
      </c>
      <c r="O149" t="n">
        <v>1</v>
      </c>
      <c r="P149" t="n">
        <v>1</v>
      </c>
      <c r="Q149" t="n">
        <v>1</v>
      </c>
      <c r="R149" t="n">
        <v>1</v>
      </c>
      <c r="S149" t="n">
        <v>1</v>
      </c>
      <c r="T149" t="n">
        <v>1</v>
      </c>
      <c r="U149" t="n">
        <v>1</v>
      </c>
      <c r="V149" t="n">
        <v>1</v>
      </c>
      <c r="W149" t="n">
        <v>1</v>
      </c>
      <c r="X149" t="n">
        <v>1</v>
      </c>
      <c r="Y149" t="n">
        <v>1</v>
      </c>
      <c r="Z149" t="n">
        <v>1</v>
      </c>
      <c r="AA149" t="n">
        <v>1</v>
      </c>
      <c r="AB149" t="n">
        <v>1</v>
      </c>
      <c r="AC149" t="n">
        <v>1</v>
      </c>
      <c r="AD149" t="n">
        <v>1</v>
      </c>
      <c r="AE149" t="n">
        <v>1</v>
      </c>
      <c r="AF149" t="n">
        <v>1</v>
      </c>
      <c r="AG149" t="n">
        <v>1</v>
      </c>
      <c r="AH149" t="n">
        <v>1</v>
      </c>
      <c r="AI149" t="n">
        <v>1</v>
      </c>
      <c r="AJ149" t="n">
        <v>1</v>
      </c>
      <c r="AK149" t="n">
        <v>1</v>
      </c>
      <c r="AL149" t="n">
        <v>1</v>
      </c>
      <c r="AM149" t="n">
        <v>1</v>
      </c>
      <c r="AN149" t="n">
        <v>1</v>
      </c>
      <c r="AO149" t="n">
        <v>1</v>
      </c>
      <c r="AP149" t="n">
        <v>1</v>
      </c>
      <c r="AQ149" t="n">
        <v>1</v>
      </c>
      <c r="AR149" t="n">
        <v>1</v>
      </c>
      <c r="AS149" t="n">
        <v>1</v>
      </c>
      <c r="AT149" t="n">
        <v>1</v>
      </c>
      <c r="AU149" t="n">
        <v>1</v>
      </c>
      <c r="AV149" t="n">
        <v>1</v>
      </c>
      <c r="AW149" t="n">
        <v>1</v>
      </c>
      <c r="AX149" t="n">
        <v>1</v>
      </c>
      <c r="AY149" t="n">
        <v>0</v>
      </c>
      <c r="AZ149" t="n">
        <v>1</v>
      </c>
      <c r="BA149" t="n">
        <v>1</v>
      </c>
      <c r="BB149" t="n">
        <v>1</v>
      </c>
      <c r="BC149" t="n">
        <v>1</v>
      </c>
      <c r="BD149" t="n">
        <v>1</v>
      </c>
      <c r="BE149" t="n">
        <v>1</v>
      </c>
      <c r="BF149" t="n">
        <v>1</v>
      </c>
      <c r="BG149" t="n">
        <v>1</v>
      </c>
      <c r="BH149" t="n">
        <v>1</v>
      </c>
      <c r="BI149" t="n">
        <v>1</v>
      </c>
      <c r="BJ149" t="n">
        <v>1</v>
      </c>
      <c r="BK149" t="n">
        <v>1</v>
      </c>
      <c r="BL149" t="n">
        <v>1</v>
      </c>
      <c r="BM149" t="n">
        <v>1</v>
      </c>
      <c r="BN149" t="n">
        <v>1</v>
      </c>
    </row>
    <row r="150" spans="1:66">
      <c r="A150" t="n">
        <v>127.0375</v>
      </c>
      <c r="B150" t="n">
        <v>5.293229166666666</v>
      </c>
      <c r="C150" t="n">
        <v>1</v>
      </c>
      <c r="D150" t="n">
        <v>1</v>
      </c>
      <c r="E150" t="n">
        <v>1</v>
      </c>
      <c r="F150" t="n">
        <v>1</v>
      </c>
      <c r="G150" t="n">
        <v>1</v>
      </c>
      <c r="H150" t="n">
        <v>1</v>
      </c>
      <c r="I150" t="n">
        <v>1</v>
      </c>
      <c r="J150" t="n">
        <v>1</v>
      </c>
      <c r="K150" t="n">
        <v>1</v>
      </c>
      <c r="L150" t="n">
        <v>1</v>
      </c>
      <c r="M150" t="n">
        <v>1</v>
      </c>
      <c r="N150" t="n">
        <v>1</v>
      </c>
      <c r="O150" t="n">
        <v>1</v>
      </c>
      <c r="P150" t="n">
        <v>1</v>
      </c>
      <c r="Q150" t="n">
        <v>1</v>
      </c>
      <c r="R150" t="n">
        <v>1</v>
      </c>
      <c r="S150" t="n">
        <v>1</v>
      </c>
      <c r="T150" t="n">
        <v>1</v>
      </c>
      <c r="U150" t="n">
        <v>1</v>
      </c>
      <c r="V150" t="n">
        <v>1</v>
      </c>
      <c r="W150" t="n">
        <v>1</v>
      </c>
      <c r="X150" t="n">
        <v>1</v>
      </c>
      <c r="Y150" t="n">
        <v>1</v>
      </c>
      <c r="Z150" t="n">
        <v>1</v>
      </c>
      <c r="AA150" t="n">
        <v>1</v>
      </c>
      <c r="AB150" t="n">
        <v>1</v>
      </c>
      <c r="AC150" t="n">
        <v>1</v>
      </c>
      <c r="AD150" t="n">
        <v>1</v>
      </c>
      <c r="AE150" t="n">
        <v>1</v>
      </c>
      <c r="AF150" t="n">
        <v>1</v>
      </c>
      <c r="AG150" t="n">
        <v>1</v>
      </c>
      <c r="AH150" t="n">
        <v>1</v>
      </c>
      <c r="AI150" t="n">
        <v>1</v>
      </c>
      <c r="AJ150" t="n">
        <v>1</v>
      </c>
      <c r="AK150" t="n">
        <v>1</v>
      </c>
      <c r="AL150" t="n">
        <v>1</v>
      </c>
      <c r="AM150" t="n">
        <v>1</v>
      </c>
      <c r="AN150" t="n">
        <v>1</v>
      </c>
      <c r="AO150" t="n">
        <v>1</v>
      </c>
      <c r="AP150" t="n">
        <v>1</v>
      </c>
      <c r="AQ150" t="n">
        <v>1</v>
      </c>
      <c r="AR150" t="n">
        <v>1</v>
      </c>
      <c r="AS150" t="n">
        <v>1</v>
      </c>
      <c r="AT150" t="n">
        <v>1</v>
      </c>
      <c r="AU150" t="n">
        <v>1</v>
      </c>
      <c r="AV150" t="n">
        <v>1</v>
      </c>
      <c r="AW150" t="n">
        <v>1</v>
      </c>
      <c r="AX150" t="n">
        <v>1</v>
      </c>
      <c r="AY150" t="n">
        <v>0</v>
      </c>
      <c r="AZ150" t="n">
        <v>1</v>
      </c>
      <c r="BA150" t="n">
        <v>1</v>
      </c>
      <c r="BB150" t="n">
        <v>1</v>
      </c>
      <c r="BC150" t="n">
        <v>1</v>
      </c>
      <c r="BD150" t="n">
        <v>1</v>
      </c>
      <c r="BE150" t="n">
        <v>1</v>
      </c>
      <c r="BF150" t="n">
        <v>1</v>
      </c>
      <c r="BG150" t="n">
        <v>1</v>
      </c>
      <c r="BH150" t="n">
        <v>1</v>
      </c>
      <c r="BI150" t="n">
        <v>1</v>
      </c>
      <c r="BJ150" t="n">
        <v>1</v>
      </c>
      <c r="BK150" t="n">
        <v>1</v>
      </c>
      <c r="BL150" t="n">
        <v>1</v>
      </c>
      <c r="BM150" t="n">
        <v>1</v>
      </c>
      <c r="BN150" t="n">
        <v>1</v>
      </c>
    </row>
    <row r="151" spans="1:66">
      <c r="A151" t="n">
        <v>128.037778</v>
      </c>
      <c r="B151" t="n">
        <v>5.334907407407408</v>
      </c>
      <c r="C151" t="n">
        <v>1</v>
      </c>
      <c r="D151" t="n">
        <v>1</v>
      </c>
      <c r="E151" t="n">
        <v>1</v>
      </c>
      <c r="F151" t="n">
        <v>1</v>
      </c>
      <c r="G151" t="n">
        <v>1</v>
      </c>
      <c r="H151" t="n">
        <v>1</v>
      </c>
      <c r="I151" t="n">
        <v>1</v>
      </c>
      <c r="J151" t="n">
        <v>1</v>
      </c>
      <c r="K151" t="n">
        <v>1</v>
      </c>
      <c r="L151" t="n">
        <v>1</v>
      </c>
      <c r="M151" t="n">
        <v>1</v>
      </c>
      <c r="N151" t="n">
        <v>1</v>
      </c>
      <c r="O151" t="n">
        <v>1</v>
      </c>
      <c r="P151" t="n">
        <v>1</v>
      </c>
      <c r="Q151" t="n">
        <v>1</v>
      </c>
      <c r="R151" t="n">
        <v>1</v>
      </c>
      <c r="S151" t="n">
        <v>1</v>
      </c>
      <c r="T151" t="n">
        <v>1</v>
      </c>
      <c r="U151" t="n">
        <v>1</v>
      </c>
      <c r="V151" t="n">
        <v>1</v>
      </c>
      <c r="W151" t="n">
        <v>1</v>
      </c>
      <c r="X151" t="n">
        <v>1</v>
      </c>
      <c r="Y151" t="n">
        <v>1</v>
      </c>
      <c r="Z151" t="n">
        <v>1</v>
      </c>
      <c r="AA151" t="n">
        <v>1</v>
      </c>
      <c r="AB151" t="n">
        <v>1</v>
      </c>
      <c r="AC151" t="n">
        <v>1</v>
      </c>
      <c r="AD151" t="n">
        <v>1</v>
      </c>
      <c r="AE151" t="n">
        <v>1</v>
      </c>
      <c r="AF151" t="n">
        <v>1</v>
      </c>
      <c r="AG151" t="n">
        <v>1</v>
      </c>
      <c r="AH151" t="n">
        <v>1</v>
      </c>
      <c r="AI151" t="n">
        <v>1</v>
      </c>
      <c r="AJ151" t="n">
        <v>1</v>
      </c>
      <c r="AK151" t="n">
        <v>1</v>
      </c>
      <c r="AL151" t="n">
        <v>1</v>
      </c>
      <c r="AM151" t="n">
        <v>1</v>
      </c>
      <c r="AN151" t="n">
        <v>1</v>
      </c>
      <c r="AO151" t="n">
        <v>1</v>
      </c>
      <c r="AP151" t="n">
        <v>1</v>
      </c>
      <c r="AQ151" t="n">
        <v>1</v>
      </c>
      <c r="AR151" t="n">
        <v>1</v>
      </c>
      <c r="AS151" t="n">
        <v>1</v>
      </c>
      <c r="AT151" t="n">
        <v>1</v>
      </c>
      <c r="AU151" t="n">
        <v>1</v>
      </c>
      <c r="AV151" t="n">
        <v>1</v>
      </c>
      <c r="AW151" t="n">
        <v>1</v>
      </c>
      <c r="AX151" t="n">
        <v>1</v>
      </c>
      <c r="AY151" t="n">
        <v>0</v>
      </c>
      <c r="AZ151" t="n">
        <v>1</v>
      </c>
      <c r="BA151" t="n">
        <v>1</v>
      </c>
      <c r="BB151" t="n">
        <v>1</v>
      </c>
      <c r="BC151" t="n">
        <v>1</v>
      </c>
      <c r="BD151" t="n">
        <v>1</v>
      </c>
      <c r="BE151" t="n">
        <v>1</v>
      </c>
      <c r="BF151" t="n">
        <v>1</v>
      </c>
      <c r="BG151" t="n">
        <v>1</v>
      </c>
      <c r="BH151" t="n">
        <v>1</v>
      </c>
      <c r="BI151" t="n">
        <v>1</v>
      </c>
      <c r="BJ151" t="n">
        <v>1</v>
      </c>
      <c r="BK151" t="n">
        <v>1</v>
      </c>
      <c r="BL151" t="n">
        <v>1</v>
      </c>
      <c r="BM151" t="n">
        <v>1</v>
      </c>
      <c r="BN151" t="n">
        <v>1</v>
      </c>
    </row>
    <row r="152" spans="1:66">
      <c r="A152" t="n">
        <v>129.037778</v>
      </c>
      <c r="B152" t="n">
        <v>5.376574074074075</v>
      </c>
      <c r="C152" t="n">
        <v>1</v>
      </c>
      <c r="D152" t="n">
        <v>1</v>
      </c>
      <c r="E152" t="n">
        <v>1</v>
      </c>
      <c r="F152" t="n">
        <v>1</v>
      </c>
      <c r="G152" t="n">
        <v>1</v>
      </c>
      <c r="H152" t="n">
        <v>1</v>
      </c>
      <c r="I152" t="n">
        <v>1</v>
      </c>
      <c r="J152" t="n">
        <v>1</v>
      </c>
      <c r="K152" t="n">
        <v>1</v>
      </c>
      <c r="L152" t="n">
        <v>1</v>
      </c>
      <c r="M152" t="n">
        <v>1</v>
      </c>
      <c r="N152" t="n">
        <v>1</v>
      </c>
      <c r="O152" t="n">
        <v>1</v>
      </c>
      <c r="P152" t="n">
        <v>1</v>
      </c>
      <c r="Q152" t="n">
        <v>1</v>
      </c>
      <c r="R152" t="n">
        <v>1</v>
      </c>
      <c r="S152" t="n">
        <v>1</v>
      </c>
      <c r="T152" t="n">
        <v>1</v>
      </c>
      <c r="U152" t="n">
        <v>1</v>
      </c>
      <c r="V152" t="n">
        <v>1</v>
      </c>
      <c r="W152" t="n">
        <v>1</v>
      </c>
      <c r="X152" t="n">
        <v>1</v>
      </c>
      <c r="Y152" t="n">
        <v>1</v>
      </c>
      <c r="Z152" t="n">
        <v>1</v>
      </c>
      <c r="AA152" t="n">
        <v>1</v>
      </c>
      <c r="AB152" t="n">
        <v>1</v>
      </c>
      <c r="AC152" t="n">
        <v>1</v>
      </c>
      <c r="AD152" t="n">
        <v>1</v>
      </c>
      <c r="AE152" t="n">
        <v>1</v>
      </c>
      <c r="AF152" t="n">
        <v>1</v>
      </c>
      <c r="AG152" t="n">
        <v>1</v>
      </c>
      <c r="AH152" t="n">
        <v>1</v>
      </c>
      <c r="AI152" t="n">
        <v>1</v>
      </c>
      <c r="AJ152" t="n">
        <v>1</v>
      </c>
      <c r="AK152" t="n">
        <v>1</v>
      </c>
      <c r="AL152" t="n">
        <v>1</v>
      </c>
      <c r="AM152" t="n">
        <v>1</v>
      </c>
      <c r="AN152" t="n">
        <v>1</v>
      </c>
      <c r="AO152" t="n">
        <v>1</v>
      </c>
      <c r="AP152" t="n">
        <v>1</v>
      </c>
      <c r="AQ152" t="n">
        <v>1</v>
      </c>
      <c r="AR152" t="n">
        <v>1</v>
      </c>
      <c r="AS152" t="n">
        <v>1</v>
      </c>
      <c r="AT152" t="n">
        <v>1</v>
      </c>
      <c r="AU152" t="n">
        <v>1</v>
      </c>
      <c r="AV152" t="n">
        <v>1</v>
      </c>
      <c r="AW152" t="n">
        <v>1</v>
      </c>
      <c r="AX152" t="n">
        <v>1</v>
      </c>
      <c r="AY152" t="n">
        <v>0</v>
      </c>
      <c r="AZ152" t="n">
        <v>1</v>
      </c>
      <c r="BA152" t="n">
        <v>1</v>
      </c>
      <c r="BB152" t="n">
        <v>1</v>
      </c>
      <c r="BC152" t="n">
        <v>1</v>
      </c>
      <c r="BD152" t="n">
        <v>1</v>
      </c>
      <c r="BE152" t="n">
        <v>1</v>
      </c>
      <c r="BF152" t="n">
        <v>1</v>
      </c>
      <c r="BG152" t="n">
        <v>1</v>
      </c>
      <c r="BH152" t="n">
        <v>1</v>
      </c>
      <c r="BI152" t="n">
        <v>1</v>
      </c>
      <c r="BJ152" t="n">
        <v>1</v>
      </c>
      <c r="BK152" t="n">
        <v>1</v>
      </c>
      <c r="BL152" t="n">
        <v>1</v>
      </c>
      <c r="BM152" t="n">
        <v>1</v>
      </c>
      <c r="BN152" t="n">
        <v>1</v>
      </c>
    </row>
    <row r="153" spans="1:66">
      <c r="A153" t="n">
        <v>130.037778</v>
      </c>
      <c r="B153" t="n">
        <v>5.418240740740742</v>
      </c>
      <c r="C153" t="n">
        <v>1</v>
      </c>
      <c r="D153" t="n">
        <v>1</v>
      </c>
      <c r="E153" t="n">
        <v>1</v>
      </c>
      <c r="F153" t="n">
        <v>1</v>
      </c>
      <c r="G153" t="n">
        <v>1</v>
      </c>
      <c r="H153" t="n">
        <v>1</v>
      </c>
      <c r="I153" t="n">
        <v>1</v>
      </c>
      <c r="J153" t="n">
        <v>1</v>
      </c>
      <c r="K153" t="n">
        <v>1</v>
      </c>
      <c r="L153" t="n">
        <v>1</v>
      </c>
      <c r="M153" t="n">
        <v>1</v>
      </c>
      <c r="N153" t="n">
        <v>1</v>
      </c>
      <c r="O153" t="n">
        <v>1</v>
      </c>
      <c r="P153" t="n">
        <v>1</v>
      </c>
      <c r="Q153" t="n">
        <v>1</v>
      </c>
      <c r="R153" t="n">
        <v>1</v>
      </c>
      <c r="S153" t="n">
        <v>1</v>
      </c>
      <c r="T153" t="n">
        <v>1</v>
      </c>
      <c r="U153" t="n">
        <v>1</v>
      </c>
      <c r="V153" t="n">
        <v>1</v>
      </c>
      <c r="W153" t="n">
        <v>1</v>
      </c>
      <c r="X153" t="n">
        <v>1</v>
      </c>
      <c r="Y153" t="n">
        <v>1</v>
      </c>
      <c r="Z153" t="n">
        <v>1</v>
      </c>
      <c r="AA153" t="n">
        <v>1</v>
      </c>
      <c r="AB153" t="n">
        <v>1</v>
      </c>
      <c r="AC153" t="n">
        <v>1</v>
      </c>
      <c r="AD153" t="n">
        <v>1</v>
      </c>
      <c r="AE153" t="n">
        <v>1</v>
      </c>
      <c r="AF153" t="n">
        <v>1</v>
      </c>
      <c r="AG153" t="n">
        <v>1</v>
      </c>
      <c r="AH153" t="n">
        <v>1</v>
      </c>
      <c r="AI153" t="n">
        <v>1</v>
      </c>
      <c r="AJ153" t="n">
        <v>1</v>
      </c>
      <c r="AK153" t="n">
        <v>1</v>
      </c>
      <c r="AL153" t="n">
        <v>1</v>
      </c>
      <c r="AM153" t="n">
        <v>1</v>
      </c>
      <c r="AN153" t="n">
        <v>1</v>
      </c>
      <c r="AO153" t="n">
        <v>1</v>
      </c>
      <c r="AP153" t="n">
        <v>1</v>
      </c>
      <c r="AQ153" t="n">
        <v>1</v>
      </c>
      <c r="AR153" t="n">
        <v>1</v>
      </c>
      <c r="AS153" t="n">
        <v>1</v>
      </c>
      <c r="AT153" t="n">
        <v>1</v>
      </c>
      <c r="AU153" t="n">
        <v>1</v>
      </c>
      <c r="AV153" t="n">
        <v>1</v>
      </c>
      <c r="AW153" t="n">
        <v>1</v>
      </c>
      <c r="AX153" t="n">
        <v>1</v>
      </c>
      <c r="AY153" t="n">
        <v>0</v>
      </c>
      <c r="AZ153" t="n">
        <v>1</v>
      </c>
      <c r="BA153" t="n">
        <v>1</v>
      </c>
      <c r="BB153" t="n">
        <v>1</v>
      </c>
      <c r="BC153" t="n">
        <v>1</v>
      </c>
      <c r="BD153" t="n">
        <v>1</v>
      </c>
      <c r="BE153" t="n">
        <v>1</v>
      </c>
      <c r="BF153" t="n">
        <v>1</v>
      </c>
      <c r="BG153" t="n">
        <v>1</v>
      </c>
      <c r="BH153" t="n">
        <v>1</v>
      </c>
      <c r="BI153" t="n">
        <v>1</v>
      </c>
      <c r="BJ153" t="n">
        <v>1</v>
      </c>
      <c r="BK153" t="n">
        <v>1</v>
      </c>
      <c r="BL153" t="n">
        <v>1</v>
      </c>
      <c r="BM153" t="n">
        <v>1</v>
      </c>
      <c r="BN153" t="n">
        <v>1</v>
      </c>
    </row>
    <row r="154" spans="1:66">
      <c r="A154" t="n">
        <v>131.038056</v>
      </c>
      <c r="B154" t="n">
        <v>5.459918981481482</v>
      </c>
      <c r="C154" t="n">
        <v>1</v>
      </c>
      <c r="D154" t="n">
        <v>1</v>
      </c>
      <c r="E154" t="n">
        <v>1</v>
      </c>
      <c r="F154" t="n">
        <v>1</v>
      </c>
      <c r="G154" t="n">
        <v>1</v>
      </c>
      <c r="H154" t="n">
        <v>1</v>
      </c>
      <c r="I154" t="n">
        <v>1</v>
      </c>
      <c r="J154" t="n">
        <v>1</v>
      </c>
      <c r="K154" t="n">
        <v>1</v>
      </c>
      <c r="L154" t="n">
        <v>1</v>
      </c>
      <c r="M154" t="n">
        <v>1</v>
      </c>
      <c r="N154" t="n">
        <v>1</v>
      </c>
      <c r="O154" t="n">
        <v>1</v>
      </c>
      <c r="P154" t="n">
        <v>1</v>
      </c>
      <c r="Q154" t="n">
        <v>1</v>
      </c>
      <c r="R154" t="n">
        <v>1</v>
      </c>
      <c r="S154" t="n">
        <v>1</v>
      </c>
      <c r="T154" t="n">
        <v>1</v>
      </c>
      <c r="U154" t="n">
        <v>1</v>
      </c>
      <c r="V154" t="n">
        <v>1</v>
      </c>
      <c r="W154" t="n">
        <v>1</v>
      </c>
      <c r="X154" t="n">
        <v>1</v>
      </c>
      <c r="Y154" t="n">
        <v>1</v>
      </c>
      <c r="Z154" t="n">
        <v>1</v>
      </c>
      <c r="AA154" t="n">
        <v>1</v>
      </c>
      <c r="AB154" t="n">
        <v>1</v>
      </c>
      <c r="AC154" t="n">
        <v>1</v>
      </c>
      <c r="AD154" t="n">
        <v>1</v>
      </c>
      <c r="AE154" t="n">
        <v>1</v>
      </c>
      <c r="AF154" t="n">
        <v>1</v>
      </c>
      <c r="AG154" t="n">
        <v>1</v>
      </c>
      <c r="AH154" t="n">
        <v>1</v>
      </c>
      <c r="AI154" t="n">
        <v>1</v>
      </c>
      <c r="AJ154" t="n">
        <v>1</v>
      </c>
      <c r="AK154" t="n">
        <v>1</v>
      </c>
      <c r="AL154" t="n">
        <v>1</v>
      </c>
      <c r="AM154" t="n">
        <v>1</v>
      </c>
      <c r="AN154" t="n">
        <v>1</v>
      </c>
      <c r="AO154" t="n">
        <v>1</v>
      </c>
      <c r="AP154" t="n">
        <v>1</v>
      </c>
      <c r="AQ154" t="n">
        <v>1</v>
      </c>
      <c r="AR154" t="n">
        <v>1</v>
      </c>
      <c r="AS154" t="n">
        <v>1</v>
      </c>
      <c r="AT154" t="n">
        <v>1</v>
      </c>
      <c r="AU154" t="n">
        <v>1</v>
      </c>
      <c r="AV154" t="n">
        <v>1</v>
      </c>
      <c r="AW154" t="n">
        <v>1</v>
      </c>
      <c r="AX154" t="n">
        <v>1</v>
      </c>
      <c r="AY154" t="n">
        <v>0</v>
      </c>
      <c r="AZ154" t="n">
        <v>1</v>
      </c>
      <c r="BA154" t="n">
        <v>1</v>
      </c>
      <c r="BB154" t="n">
        <v>1</v>
      </c>
      <c r="BC154" t="n">
        <v>1</v>
      </c>
      <c r="BD154" t="n">
        <v>1</v>
      </c>
      <c r="BE154" t="n">
        <v>1</v>
      </c>
      <c r="BF154" t="n">
        <v>1</v>
      </c>
      <c r="BG154" t="n">
        <v>1</v>
      </c>
      <c r="BH154" t="n">
        <v>1</v>
      </c>
      <c r="BI154" t="n">
        <v>1</v>
      </c>
      <c r="BJ154" t="n">
        <v>1</v>
      </c>
      <c r="BK154" t="n">
        <v>1</v>
      </c>
      <c r="BL154" t="n">
        <v>1</v>
      </c>
      <c r="BM154" t="n">
        <v>1</v>
      </c>
      <c r="BN154" t="n">
        <v>1</v>
      </c>
    </row>
    <row r="155" spans="1:66">
      <c r="A155" t="n">
        <v>132.038333</v>
      </c>
      <c r="B155" t="n">
        <v>5.501597222222222</v>
      </c>
      <c r="C155" t="n">
        <v>1</v>
      </c>
      <c r="D155" t="n">
        <v>1</v>
      </c>
      <c r="E155" t="n">
        <v>1</v>
      </c>
      <c r="F155" t="n">
        <v>1</v>
      </c>
      <c r="G155" t="n">
        <v>1</v>
      </c>
      <c r="H155" t="n">
        <v>1</v>
      </c>
      <c r="I155" t="n">
        <v>1</v>
      </c>
      <c r="J155" t="n">
        <v>1</v>
      </c>
      <c r="K155" t="n">
        <v>1</v>
      </c>
      <c r="L155" t="n">
        <v>1</v>
      </c>
      <c r="M155" t="n">
        <v>1</v>
      </c>
      <c r="N155" t="n">
        <v>1</v>
      </c>
      <c r="O155" t="n">
        <v>1</v>
      </c>
      <c r="P155" t="n">
        <v>1</v>
      </c>
      <c r="Q155" t="n">
        <v>1</v>
      </c>
      <c r="R155" t="n">
        <v>1</v>
      </c>
      <c r="S155" t="n">
        <v>1</v>
      </c>
      <c r="T155" t="n">
        <v>1</v>
      </c>
      <c r="U155" t="n">
        <v>1</v>
      </c>
      <c r="V155" t="n">
        <v>1</v>
      </c>
      <c r="W155" t="n">
        <v>1</v>
      </c>
      <c r="X155" t="n">
        <v>1</v>
      </c>
      <c r="Y155" t="n">
        <v>1</v>
      </c>
      <c r="Z155" t="n">
        <v>1</v>
      </c>
      <c r="AA155" t="n">
        <v>1</v>
      </c>
      <c r="AB155" t="n">
        <v>1</v>
      </c>
      <c r="AC155" t="n">
        <v>1</v>
      </c>
      <c r="AD155" t="n">
        <v>1</v>
      </c>
      <c r="AE155" t="n">
        <v>1</v>
      </c>
      <c r="AF155" t="n">
        <v>1</v>
      </c>
      <c r="AG155" t="n">
        <v>1</v>
      </c>
      <c r="AH155" t="n">
        <v>1</v>
      </c>
      <c r="AI155" t="n">
        <v>1</v>
      </c>
      <c r="AJ155" t="n">
        <v>1</v>
      </c>
      <c r="AK155" t="n">
        <v>1</v>
      </c>
      <c r="AL155" t="n">
        <v>1</v>
      </c>
      <c r="AM155" t="n">
        <v>1</v>
      </c>
      <c r="AN155" t="n">
        <v>1</v>
      </c>
      <c r="AO155" t="n">
        <v>1</v>
      </c>
      <c r="AP155" t="n">
        <v>1</v>
      </c>
      <c r="AQ155" t="n">
        <v>1</v>
      </c>
      <c r="AR155" t="n">
        <v>1</v>
      </c>
      <c r="AS155" t="n">
        <v>1</v>
      </c>
      <c r="AT155" t="n">
        <v>1</v>
      </c>
      <c r="AU155" t="n">
        <v>1</v>
      </c>
      <c r="AV155" t="n">
        <v>1</v>
      </c>
      <c r="AW155" t="n">
        <v>1</v>
      </c>
      <c r="AX155" t="n">
        <v>1</v>
      </c>
      <c r="AY155" t="n">
        <v>0</v>
      </c>
      <c r="AZ155" t="n">
        <v>1</v>
      </c>
      <c r="BA155" t="n">
        <v>1</v>
      </c>
      <c r="BB155" t="n">
        <v>1</v>
      </c>
      <c r="BC155" t="n">
        <v>1</v>
      </c>
      <c r="BD155" t="n">
        <v>1</v>
      </c>
      <c r="BE155" t="n">
        <v>1</v>
      </c>
      <c r="BF155" t="n">
        <v>1</v>
      </c>
      <c r="BG155" t="n">
        <v>1</v>
      </c>
      <c r="BH155" t="n">
        <v>1</v>
      </c>
      <c r="BI155" t="n">
        <v>1</v>
      </c>
      <c r="BJ155" t="n">
        <v>1</v>
      </c>
      <c r="BK155" t="n">
        <v>1</v>
      </c>
      <c r="BL155" t="n">
        <v>1</v>
      </c>
      <c r="BM155" t="n">
        <v>1</v>
      </c>
      <c r="BN155" t="n">
        <v>1</v>
      </c>
    </row>
    <row r="156" spans="1:66">
      <c r="A156" t="n">
        <v>133.038333</v>
      </c>
      <c r="B156" t="n">
        <v>5.543263888888888</v>
      </c>
      <c r="C156" t="n">
        <v>1</v>
      </c>
      <c r="D156" t="n">
        <v>1</v>
      </c>
      <c r="E156" t="n">
        <v>1</v>
      </c>
      <c r="F156" t="n">
        <v>1</v>
      </c>
      <c r="G156" t="n">
        <v>1</v>
      </c>
      <c r="H156" t="n">
        <v>1</v>
      </c>
      <c r="I156" t="n">
        <v>1</v>
      </c>
      <c r="J156" t="n">
        <v>1</v>
      </c>
      <c r="K156" t="n">
        <v>1</v>
      </c>
      <c r="L156" t="n">
        <v>1</v>
      </c>
      <c r="M156" t="n">
        <v>1</v>
      </c>
      <c r="N156" t="n">
        <v>1</v>
      </c>
      <c r="O156" t="n">
        <v>1</v>
      </c>
      <c r="P156" t="n">
        <v>1</v>
      </c>
      <c r="Q156" t="n">
        <v>1</v>
      </c>
      <c r="R156" t="n">
        <v>1</v>
      </c>
      <c r="S156" t="n">
        <v>1</v>
      </c>
      <c r="T156" t="n">
        <v>1</v>
      </c>
      <c r="U156" t="n">
        <v>1</v>
      </c>
      <c r="V156" t="n">
        <v>1</v>
      </c>
      <c r="W156" t="n">
        <v>1</v>
      </c>
      <c r="X156" t="n">
        <v>1</v>
      </c>
      <c r="Y156" t="n">
        <v>1</v>
      </c>
      <c r="Z156" t="n">
        <v>1</v>
      </c>
      <c r="AA156" t="n">
        <v>1</v>
      </c>
      <c r="AB156" t="n">
        <v>1</v>
      </c>
      <c r="AC156" t="n">
        <v>1</v>
      </c>
      <c r="AD156" t="n">
        <v>1</v>
      </c>
      <c r="AE156" t="n">
        <v>1</v>
      </c>
      <c r="AF156" t="n">
        <v>1</v>
      </c>
      <c r="AG156" t="n">
        <v>1</v>
      </c>
      <c r="AH156" t="n">
        <v>1</v>
      </c>
      <c r="AI156" t="n">
        <v>1</v>
      </c>
      <c r="AJ156" t="n">
        <v>1</v>
      </c>
      <c r="AK156" t="n">
        <v>1</v>
      </c>
      <c r="AL156" t="n">
        <v>1</v>
      </c>
      <c r="AM156" t="n">
        <v>1</v>
      </c>
      <c r="AN156" t="n">
        <v>1</v>
      </c>
      <c r="AO156" t="n">
        <v>1</v>
      </c>
      <c r="AP156" t="n">
        <v>1</v>
      </c>
      <c r="AQ156" t="n">
        <v>1</v>
      </c>
      <c r="AR156" t="n">
        <v>1</v>
      </c>
      <c r="AS156" t="n">
        <v>1</v>
      </c>
      <c r="AT156" t="n">
        <v>1</v>
      </c>
      <c r="AU156" t="n">
        <v>1</v>
      </c>
      <c r="AV156" t="n">
        <v>1</v>
      </c>
      <c r="AW156" t="n">
        <v>1</v>
      </c>
      <c r="AX156" t="n">
        <v>1</v>
      </c>
      <c r="AY156" t="n">
        <v>0</v>
      </c>
      <c r="AZ156" t="n">
        <v>1</v>
      </c>
      <c r="BA156" t="n">
        <v>1</v>
      </c>
      <c r="BB156" t="n">
        <v>1</v>
      </c>
      <c r="BC156" t="n">
        <v>1</v>
      </c>
      <c r="BD156" t="n">
        <v>1</v>
      </c>
      <c r="BE156" t="n">
        <v>1</v>
      </c>
      <c r="BF156" t="n">
        <v>1</v>
      </c>
      <c r="BG156" t="n">
        <v>1</v>
      </c>
      <c r="BH156" t="n">
        <v>1</v>
      </c>
      <c r="BI156" t="n">
        <v>1</v>
      </c>
      <c r="BJ156" t="n">
        <v>1</v>
      </c>
      <c r="BK156" t="n">
        <v>1</v>
      </c>
      <c r="BL156" t="n">
        <v>1</v>
      </c>
      <c r="BM156" t="n">
        <v>1</v>
      </c>
      <c r="BN156" t="n">
        <v>1</v>
      </c>
    </row>
    <row r="157" spans="1:66">
      <c r="A157" t="n">
        <v>134.038611</v>
      </c>
      <c r="B157" t="n">
        <v>5.58494212962963</v>
      </c>
      <c r="C157" t="n">
        <v>1</v>
      </c>
      <c r="D157" t="n">
        <v>1</v>
      </c>
      <c r="E157" t="n">
        <v>1</v>
      </c>
      <c r="F157" t="n">
        <v>1</v>
      </c>
      <c r="G157" t="n">
        <v>1</v>
      </c>
      <c r="H157" t="n">
        <v>1</v>
      </c>
      <c r="I157" t="n">
        <v>1</v>
      </c>
      <c r="J157" t="n">
        <v>1</v>
      </c>
      <c r="K157" t="n">
        <v>1</v>
      </c>
      <c r="L157" t="n">
        <v>1</v>
      </c>
      <c r="M157" t="n">
        <v>1</v>
      </c>
      <c r="N157" t="n">
        <v>1</v>
      </c>
      <c r="O157" t="n">
        <v>1</v>
      </c>
      <c r="P157" t="n">
        <v>1</v>
      </c>
      <c r="Q157" t="n">
        <v>1</v>
      </c>
      <c r="R157" t="n">
        <v>1</v>
      </c>
      <c r="S157" t="n">
        <v>1</v>
      </c>
      <c r="T157" t="n">
        <v>1</v>
      </c>
      <c r="U157" t="n">
        <v>1</v>
      </c>
      <c r="V157" t="n">
        <v>1</v>
      </c>
      <c r="W157" t="n">
        <v>1</v>
      </c>
      <c r="X157" t="n">
        <v>1</v>
      </c>
      <c r="Y157" t="n">
        <v>1</v>
      </c>
      <c r="Z157" t="n">
        <v>1</v>
      </c>
      <c r="AA157" t="n">
        <v>1</v>
      </c>
      <c r="AB157" t="n">
        <v>1</v>
      </c>
      <c r="AC157" t="n">
        <v>1</v>
      </c>
      <c r="AD157" t="n">
        <v>1</v>
      </c>
      <c r="AE157" t="n">
        <v>1</v>
      </c>
      <c r="AF157" t="n">
        <v>1</v>
      </c>
      <c r="AG157" t="n">
        <v>1</v>
      </c>
      <c r="AH157" t="n">
        <v>1</v>
      </c>
      <c r="AI157" t="n">
        <v>1</v>
      </c>
      <c r="AJ157" t="n">
        <v>1</v>
      </c>
      <c r="AK157" t="n">
        <v>1</v>
      </c>
      <c r="AL157" t="n">
        <v>1</v>
      </c>
      <c r="AM157" t="n">
        <v>1</v>
      </c>
      <c r="AN157" t="n">
        <v>1</v>
      </c>
      <c r="AO157" t="n">
        <v>1</v>
      </c>
      <c r="AP157" t="n">
        <v>1</v>
      </c>
      <c r="AQ157" t="n">
        <v>1</v>
      </c>
      <c r="AR157" t="n">
        <v>1</v>
      </c>
      <c r="AS157" t="n">
        <v>1</v>
      </c>
      <c r="AT157" t="n">
        <v>1</v>
      </c>
      <c r="AU157" t="n">
        <v>1</v>
      </c>
      <c r="AV157" t="n">
        <v>1</v>
      </c>
      <c r="AW157" t="n">
        <v>1</v>
      </c>
      <c r="AX157" t="n">
        <v>1</v>
      </c>
      <c r="AY157" t="n">
        <v>0</v>
      </c>
      <c r="AZ157" t="n">
        <v>1</v>
      </c>
      <c r="BA157" t="n">
        <v>1</v>
      </c>
      <c r="BB157" t="n">
        <v>1</v>
      </c>
      <c r="BC157" t="n">
        <v>1</v>
      </c>
      <c r="BD157" t="n">
        <v>1</v>
      </c>
      <c r="BE157" t="n">
        <v>1</v>
      </c>
      <c r="BF157" t="n">
        <v>1</v>
      </c>
      <c r="BG157" t="n">
        <v>1</v>
      </c>
      <c r="BH157" t="n">
        <v>1</v>
      </c>
      <c r="BI157" t="n">
        <v>1</v>
      </c>
      <c r="BJ157" t="n">
        <v>1</v>
      </c>
      <c r="BK157" t="n">
        <v>1</v>
      </c>
      <c r="BL157" t="n">
        <v>1</v>
      </c>
      <c r="BM157" t="n">
        <v>1</v>
      </c>
      <c r="BN157" t="n">
        <v>1</v>
      </c>
    </row>
    <row r="158" spans="1:66">
      <c r="A158" t="n">
        <v>135.038889</v>
      </c>
      <c r="B158" t="n">
        <v>5.626620370370371</v>
      </c>
      <c r="C158" t="n">
        <v>1</v>
      </c>
      <c r="D158" t="n">
        <v>1</v>
      </c>
      <c r="E158" t="n">
        <v>1</v>
      </c>
      <c r="F158" t="n">
        <v>1</v>
      </c>
      <c r="G158" t="n">
        <v>1</v>
      </c>
      <c r="H158" t="n">
        <v>1</v>
      </c>
      <c r="I158" t="n">
        <v>1</v>
      </c>
      <c r="J158" t="n">
        <v>1</v>
      </c>
      <c r="K158" t="n">
        <v>1</v>
      </c>
      <c r="L158" t="n">
        <v>1</v>
      </c>
      <c r="M158" t="n">
        <v>1</v>
      </c>
      <c r="N158" t="n">
        <v>1</v>
      </c>
      <c r="O158" t="n">
        <v>1</v>
      </c>
      <c r="P158" t="n">
        <v>1</v>
      </c>
      <c r="Q158" t="n">
        <v>1</v>
      </c>
      <c r="R158" t="n">
        <v>1</v>
      </c>
      <c r="S158" t="n">
        <v>1</v>
      </c>
      <c r="T158" t="n">
        <v>1</v>
      </c>
      <c r="U158" t="n">
        <v>1</v>
      </c>
      <c r="V158" t="n">
        <v>1</v>
      </c>
      <c r="W158" t="n">
        <v>1</v>
      </c>
      <c r="X158" t="n">
        <v>1</v>
      </c>
      <c r="Y158" t="n">
        <v>1</v>
      </c>
      <c r="Z158" t="n">
        <v>1</v>
      </c>
      <c r="AA158" t="n">
        <v>1</v>
      </c>
      <c r="AB158" t="n">
        <v>1</v>
      </c>
      <c r="AC158" t="n">
        <v>1</v>
      </c>
      <c r="AD158" t="n">
        <v>1</v>
      </c>
      <c r="AE158" t="n">
        <v>1</v>
      </c>
      <c r="AF158" t="n">
        <v>1</v>
      </c>
      <c r="AG158" t="n">
        <v>1</v>
      </c>
      <c r="AH158" t="n">
        <v>1</v>
      </c>
      <c r="AI158" t="n">
        <v>1</v>
      </c>
      <c r="AJ158" t="n">
        <v>1</v>
      </c>
      <c r="AK158" t="n">
        <v>1</v>
      </c>
      <c r="AL158" t="n">
        <v>1</v>
      </c>
      <c r="AM158" t="n">
        <v>1</v>
      </c>
      <c r="AN158" t="n">
        <v>1</v>
      </c>
      <c r="AO158" t="n">
        <v>1</v>
      </c>
      <c r="AP158" t="n">
        <v>1</v>
      </c>
      <c r="AQ158" t="n">
        <v>1</v>
      </c>
      <c r="AR158" t="n">
        <v>1</v>
      </c>
      <c r="AS158" t="n">
        <v>1</v>
      </c>
      <c r="AT158" t="n">
        <v>1</v>
      </c>
      <c r="AU158" t="n">
        <v>1</v>
      </c>
      <c r="AV158" t="n">
        <v>1</v>
      </c>
      <c r="AW158" t="n">
        <v>1</v>
      </c>
      <c r="AX158" t="n">
        <v>1</v>
      </c>
      <c r="AY158" t="n">
        <v>0</v>
      </c>
      <c r="AZ158" t="n">
        <v>1</v>
      </c>
      <c r="BA158" t="n">
        <v>1</v>
      </c>
      <c r="BB158" t="n">
        <v>1</v>
      </c>
      <c r="BC158" t="n">
        <v>1</v>
      </c>
      <c r="BD158" t="n">
        <v>1</v>
      </c>
      <c r="BE158" t="n">
        <v>1</v>
      </c>
      <c r="BF158" t="n">
        <v>1</v>
      </c>
      <c r="BG158" t="n">
        <v>1</v>
      </c>
      <c r="BH158" t="n">
        <v>1</v>
      </c>
      <c r="BI158" t="n">
        <v>1</v>
      </c>
      <c r="BJ158" t="n">
        <v>1</v>
      </c>
      <c r="BK158" t="n">
        <v>1</v>
      </c>
      <c r="BL158" t="n">
        <v>1</v>
      </c>
      <c r="BM158" t="n">
        <v>1</v>
      </c>
      <c r="BN158" t="n">
        <v>1</v>
      </c>
    </row>
    <row r="159" spans="1:66">
      <c r="A159" t="n">
        <v>136.039167</v>
      </c>
      <c r="B159" t="n">
        <v>5.668298611111111</v>
      </c>
      <c r="C159" t="n">
        <v>1</v>
      </c>
      <c r="D159" t="n">
        <v>1</v>
      </c>
      <c r="E159" t="n">
        <v>1</v>
      </c>
      <c r="F159" t="n">
        <v>1</v>
      </c>
      <c r="G159" t="n">
        <v>1</v>
      </c>
      <c r="H159" t="n">
        <v>1</v>
      </c>
      <c r="I159" t="n">
        <v>1</v>
      </c>
      <c r="J159" t="n">
        <v>1</v>
      </c>
      <c r="K159" t="n">
        <v>1</v>
      </c>
      <c r="L159" t="n">
        <v>1</v>
      </c>
      <c r="M159" t="n">
        <v>1</v>
      </c>
      <c r="N159" t="n">
        <v>1</v>
      </c>
      <c r="O159" t="n">
        <v>1</v>
      </c>
      <c r="P159" t="n">
        <v>1</v>
      </c>
      <c r="Q159" t="n">
        <v>1</v>
      </c>
      <c r="R159" t="n">
        <v>1</v>
      </c>
      <c r="S159" t="n">
        <v>1</v>
      </c>
      <c r="T159" t="n">
        <v>1</v>
      </c>
      <c r="U159" t="n">
        <v>1</v>
      </c>
      <c r="V159" t="n">
        <v>1</v>
      </c>
      <c r="W159" t="n">
        <v>1</v>
      </c>
      <c r="X159" t="n">
        <v>1</v>
      </c>
      <c r="Y159" t="n">
        <v>1</v>
      </c>
      <c r="Z159" t="n">
        <v>1</v>
      </c>
      <c r="AA159" t="n">
        <v>1</v>
      </c>
      <c r="AB159" t="n">
        <v>1</v>
      </c>
      <c r="AC159" t="n">
        <v>1</v>
      </c>
      <c r="AD159" t="n">
        <v>1</v>
      </c>
      <c r="AE159" t="n">
        <v>1</v>
      </c>
      <c r="AF159" t="n">
        <v>1</v>
      </c>
      <c r="AG159" t="n">
        <v>1</v>
      </c>
      <c r="AH159" t="n">
        <v>1</v>
      </c>
      <c r="AI159" t="n">
        <v>1</v>
      </c>
      <c r="AJ159" t="n">
        <v>1</v>
      </c>
      <c r="AK159" t="n">
        <v>1</v>
      </c>
      <c r="AL159" t="n">
        <v>1</v>
      </c>
      <c r="AM159" t="n">
        <v>1</v>
      </c>
      <c r="AN159" t="n">
        <v>1</v>
      </c>
      <c r="AO159" t="n">
        <v>1</v>
      </c>
      <c r="AP159" t="n">
        <v>1</v>
      </c>
      <c r="AQ159" t="n">
        <v>1</v>
      </c>
      <c r="AR159" t="n">
        <v>1</v>
      </c>
      <c r="AS159" t="n">
        <v>1</v>
      </c>
      <c r="AT159" t="n">
        <v>1</v>
      </c>
      <c r="AU159" t="n">
        <v>1</v>
      </c>
      <c r="AV159" t="n">
        <v>1</v>
      </c>
      <c r="AW159" t="n">
        <v>1</v>
      </c>
      <c r="AX159" t="n">
        <v>1</v>
      </c>
      <c r="AY159" t="n">
        <v>0</v>
      </c>
      <c r="AZ159" t="n">
        <v>1</v>
      </c>
      <c r="BA159" t="n">
        <v>1</v>
      </c>
      <c r="BB159" t="n">
        <v>1</v>
      </c>
      <c r="BC159" t="n">
        <v>1</v>
      </c>
      <c r="BD159" t="n">
        <v>1</v>
      </c>
      <c r="BE159" t="n">
        <v>1</v>
      </c>
      <c r="BF159" t="n">
        <v>1</v>
      </c>
      <c r="BG159" t="n">
        <v>1</v>
      </c>
      <c r="BH159" t="n">
        <v>1</v>
      </c>
      <c r="BI159" t="n">
        <v>1</v>
      </c>
      <c r="BJ159" t="n">
        <v>1</v>
      </c>
      <c r="BK159" t="n">
        <v>1</v>
      </c>
      <c r="BL159" t="n">
        <v>1</v>
      </c>
      <c r="BM159" t="n">
        <v>1</v>
      </c>
      <c r="BN159" t="n">
        <v>1</v>
      </c>
    </row>
    <row r="160" spans="1:66">
      <c r="A160" t="n">
        <v>137.039167</v>
      </c>
      <c r="B160" t="n">
        <v>5.709965277777777</v>
      </c>
      <c r="C160" t="n">
        <v>1</v>
      </c>
      <c r="D160" t="n">
        <v>1</v>
      </c>
      <c r="E160" t="n">
        <v>1</v>
      </c>
      <c r="F160" t="n">
        <v>1</v>
      </c>
      <c r="G160" t="n">
        <v>1</v>
      </c>
      <c r="H160" t="n">
        <v>1</v>
      </c>
      <c r="I160" t="n">
        <v>1</v>
      </c>
      <c r="J160" t="n">
        <v>1</v>
      </c>
      <c r="K160" t="n">
        <v>1</v>
      </c>
      <c r="L160" t="n">
        <v>1</v>
      </c>
      <c r="M160" t="n">
        <v>1</v>
      </c>
      <c r="N160" t="n">
        <v>1</v>
      </c>
      <c r="O160" t="n">
        <v>1</v>
      </c>
      <c r="P160" t="n">
        <v>1</v>
      </c>
      <c r="Q160" t="n">
        <v>1</v>
      </c>
      <c r="R160" t="n">
        <v>1</v>
      </c>
      <c r="S160" t="n">
        <v>1</v>
      </c>
      <c r="T160" t="n">
        <v>1</v>
      </c>
      <c r="U160" t="n">
        <v>1</v>
      </c>
      <c r="V160" t="n">
        <v>1</v>
      </c>
      <c r="W160" t="n">
        <v>1</v>
      </c>
      <c r="X160" t="n">
        <v>1</v>
      </c>
      <c r="Y160" t="n">
        <v>1</v>
      </c>
      <c r="Z160" t="n">
        <v>1</v>
      </c>
      <c r="AA160" t="n">
        <v>1</v>
      </c>
      <c r="AB160" t="n">
        <v>1</v>
      </c>
      <c r="AC160" t="n">
        <v>1</v>
      </c>
      <c r="AD160" t="n">
        <v>1</v>
      </c>
      <c r="AE160" t="n">
        <v>1</v>
      </c>
      <c r="AF160" t="n">
        <v>1</v>
      </c>
      <c r="AG160" t="n">
        <v>1</v>
      </c>
      <c r="AH160" t="n">
        <v>1</v>
      </c>
      <c r="AI160" t="n">
        <v>1</v>
      </c>
      <c r="AJ160" t="n">
        <v>1</v>
      </c>
      <c r="AK160" t="n">
        <v>1</v>
      </c>
      <c r="AL160" t="n">
        <v>1</v>
      </c>
      <c r="AM160" t="n">
        <v>1</v>
      </c>
      <c r="AN160" t="n">
        <v>1</v>
      </c>
      <c r="AO160" t="n">
        <v>1</v>
      </c>
      <c r="AP160" t="n">
        <v>1</v>
      </c>
      <c r="AQ160" t="n">
        <v>1</v>
      </c>
      <c r="AR160" t="n">
        <v>1</v>
      </c>
      <c r="AS160" t="n">
        <v>1</v>
      </c>
      <c r="AT160" t="n">
        <v>1</v>
      </c>
      <c r="AU160" t="n">
        <v>1</v>
      </c>
      <c r="AV160" t="n">
        <v>1</v>
      </c>
      <c r="AW160" t="n">
        <v>1</v>
      </c>
      <c r="AX160" t="n">
        <v>1</v>
      </c>
      <c r="AY160" t="n">
        <v>0</v>
      </c>
      <c r="AZ160" t="n">
        <v>1</v>
      </c>
      <c r="BA160" t="n">
        <v>1</v>
      </c>
      <c r="BB160" t="n">
        <v>1</v>
      </c>
      <c r="BC160" t="n">
        <v>1</v>
      </c>
      <c r="BD160" t="n">
        <v>1</v>
      </c>
      <c r="BE160" t="n">
        <v>1</v>
      </c>
      <c r="BF160" t="n">
        <v>1</v>
      </c>
      <c r="BG160" t="n">
        <v>1</v>
      </c>
      <c r="BH160" t="n">
        <v>1</v>
      </c>
      <c r="BI160" t="n">
        <v>1</v>
      </c>
      <c r="BJ160" t="n">
        <v>1</v>
      </c>
      <c r="BK160" t="n">
        <v>1</v>
      </c>
      <c r="BL160" t="n">
        <v>1</v>
      </c>
      <c r="BM160" t="n">
        <v>1</v>
      </c>
      <c r="BN160" t="n">
        <v>1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conditionalFormatting sqref="C9:BN209">
    <cfRule dxfId="0" operator="equal" priority="1" type="cellIs">
      <formula>0</formula>
    </cfRule>
  </conditionalFormatting>
  <pageMargins bottom="1" footer="0.5" header="0.5" left="0.75" right="0.75" top="1"/>
</worksheet>
</file>

<file path=docProps/app.xml><?xml version="1.0" encoding="utf-8"?>
<Properties xmlns="http://schemas.openxmlformats.org/officeDocument/2006/extended-properties">
  <Application>Microsoft Excel</Application>
  <AppVersion>2.4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2017-12-11T14:32:13Z</dcterms:created>
  <dcterms:modified xsi:type="dcterms:W3CDTF">2017-12-11T14:32:13Z</dcterms:modified>
</cp:coreProperties>
</file>