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<sst xmlns="http://schemas.openxmlformats.org/spreadsheetml/2006/main" uniqueCount="95">
  <si>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ID:1710051311P3_C1_09_B01_06_P3</t>
  </si>
  <si>
    <t>Cell Type</t>
  </si>
  <si>
    <t>22RV1</t>
  </si>
  <si>
    <t>Compound1</t>
  </si>
  <si>
    <t>NegCntl</t>
  </si>
  <si>
    <t>MG132</t>
  </si>
  <si>
    <t>R1881</t>
  </si>
  <si>
    <t>DMSO</t>
  </si>
  <si>
    <t>TP0002009B01</t>
  </si>
  <si>
    <t>TP0002009B02</t>
  </si>
  <si>
    <t>TP0002009B03</t>
  </si>
  <si>
    <t>TP0002009B04</t>
  </si>
  <si>
    <t>TP0002009B05</t>
  </si>
  <si>
    <t>TP0002009B06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</si>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</sst>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0.0075</v>
      </c>
      <c r="B9" s="1" t="n">
        <v>0.0003125</v>
      </c>
      <c r="C9" t="n">
        <v>0.002469</v>
      </c>
      <c r="D9" t="n">
        <v>0.001541</v>
      </c>
      <c r="E9" t="n">
        <v>0.001802</v>
      </c>
      <c r="F9" t="n">
        <v>0.001383</v>
      </c>
      <c r="G9" t="n">
        <v>0.000651</v>
      </c>
      <c r="H9" t="n">
        <v>-0.001121</v>
      </c>
      <c r="I9" t="n">
        <v>-0.0022</v>
      </c>
      <c r="J9" t="n">
        <v>0.000322</v>
      </c>
      <c r="K9" t="n">
        <v>0.00043</v>
      </c>
      <c r="L9" t="n">
        <v>8.000000000000001e-05</v>
      </c>
      <c r="M9" t="n">
        <v>0.002558</v>
      </c>
      <c r="N9" t="n">
        <v>0.003652</v>
      </c>
      <c r="O9" t="n">
        <v>-0.00236</v>
      </c>
      <c r="P9" t="n">
        <v>-0.001907</v>
      </c>
      <c r="Q9" t="n">
        <v>0.000466</v>
      </c>
      <c r="R9" t="n">
        <v>0.005316</v>
      </c>
      <c r="S9" t="n">
        <v>0.002692</v>
      </c>
      <c r="T9" t="n">
        <v>0.000966</v>
      </c>
      <c r="U9" t="n">
        <v>-0.003686</v>
      </c>
      <c r="V9" t="n">
        <v>-0.002378</v>
      </c>
      <c r="W9" t="n">
        <v>-0.000779</v>
      </c>
      <c r="X9" t="n">
        <v>0.001477</v>
      </c>
      <c r="Y9" t="n">
        <v>0.00042</v>
      </c>
      <c r="Z9" t="n">
        <v>0.000837</v>
      </c>
      <c r="AA9" t="n">
        <v>0.000717</v>
      </c>
      <c r="AB9" t="n">
        <v>0.003908</v>
      </c>
      <c r="AC9" t="n">
        <v>0.000271</v>
      </c>
      <c r="AD9" t="n">
        <v>0.002105</v>
      </c>
      <c r="AE9" t="n">
        <v>0.00181</v>
      </c>
      <c r="AF9" t="n">
        <v>-0.001097</v>
      </c>
      <c r="AG9" t="n">
        <v>0.000322</v>
      </c>
      <c r="AH9" t="n">
        <v>0.002118</v>
      </c>
      <c r="AI9" t="n">
        <v>0.005702</v>
      </c>
      <c r="AJ9" t="n">
        <v>0.004868</v>
      </c>
      <c r="AK9" t="n">
        <v>-0.000369</v>
      </c>
      <c r="AL9" t="n">
        <v>-0.001143</v>
      </c>
      <c r="AM9" t="n">
        <v>0.001299</v>
      </c>
      <c r="AN9" t="n">
        <v>-0.000836</v>
      </c>
      <c r="AO9" t="n">
        <v>-0.001707</v>
      </c>
      <c r="AP9" t="n">
        <v>0.0008319999999999999</v>
      </c>
      <c r="AQ9" t="n">
        <v>0.005036</v>
      </c>
      <c r="AR9" t="n">
        <v>-0.00212</v>
      </c>
      <c r="AS9" t="n">
        <v>0.002367</v>
      </c>
      <c r="AT9" t="n">
        <v>-0.00034</v>
      </c>
      <c r="AU9" t="n">
        <v>0.003127</v>
      </c>
      <c r="AV9" t="n">
        <v>0.004888</v>
      </c>
      <c r="AW9" t="n">
        <v>0.00342</v>
      </c>
      <c r="AX9" t="n">
        <v>0.004171</v>
      </c>
      <c r="AY9" t="n">
        <v>0.001418</v>
      </c>
      <c r="AZ9" t="n">
        <v>0.001344</v>
      </c>
      <c r="BA9" t="n">
        <v>0.003129</v>
      </c>
      <c r="BB9" t="n">
        <v>0.001167</v>
      </c>
      <c r="BC9" t="n">
        <v>0.003022</v>
      </c>
      <c r="BD9" t="n">
        <v>0.002144</v>
      </c>
      <c r="BE9" t="n">
        <v>0.002782</v>
      </c>
      <c r="BF9" t="n">
        <v>0.00124</v>
      </c>
      <c r="BG9" t="n">
        <v>0.005223</v>
      </c>
      <c r="BH9" t="n">
        <v>0.000699</v>
      </c>
      <c r="BI9" t="n">
        <v>0.001501</v>
      </c>
      <c r="BJ9" t="n">
        <v>-0.003092</v>
      </c>
      <c r="BK9" t="n">
        <v>0.003357</v>
      </c>
      <c r="BL9" t="n">
        <v>-0.000788</v>
      </c>
      <c r="BM9" t="n">
        <v>0.000799</v>
      </c>
      <c r="BN9" t="n">
        <v>-0.002117</v>
      </c>
    </row>
    <row r="10" spans="1:66">
      <c r="A10" t="n">
        <v>2.031944</v>
      </c>
      <c r="B10" s="1" t="n">
        <v>0.08466435185185185</v>
      </c>
      <c r="C10" t="n">
        <v>-0.010585</v>
      </c>
      <c r="D10" t="n">
        <v>0.019991</v>
      </c>
      <c r="E10" t="n">
        <v>-0.010462</v>
      </c>
      <c r="F10" t="n">
        <v>0.024567</v>
      </c>
      <c r="G10" t="n">
        <v>-0.011652</v>
      </c>
      <c r="H10" t="n">
        <v>-0.0036</v>
      </c>
      <c r="I10" t="n">
        <v>-0.00061</v>
      </c>
      <c r="J10" t="n">
        <v>0.030182</v>
      </c>
      <c r="K10" t="n">
        <v>-0.008048</v>
      </c>
      <c r="L10" t="n">
        <v>0.019382</v>
      </c>
      <c r="M10" t="n">
        <v>-0.002252</v>
      </c>
      <c r="N10" t="n">
        <v>0.009193</v>
      </c>
      <c r="O10" t="n">
        <v>0.000935</v>
      </c>
      <c r="P10" t="n">
        <v>-0.003242</v>
      </c>
      <c r="Q10" t="n">
        <v>-0.015109</v>
      </c>
      <c r="R10" t="n">
        <v>0.001821</v>
      </c>
      <c r="S10" t="n">
        <v>0.021162</v>
      </c>
      <c r="T10" t="n">
        <v>0.013617</v>
      </c>
      <c r="U10" t="n">
        <v>0.013426</v>
      </c>
      <c r="V10" t="n">
        <v>0.006185</v>
      </c>
      <c r="W10" t="n">
        <v>-0.004453</v>
      </c>
      <c r="X10" t="n">
        <v>0.008352999999999999</v>
      </c>
      <c r="Y10" t="n">
        <v>-0.009648</v>
      </c>
      <c r="Z10" t="n">
        <v>-0.014543</v>
      </c>
      <c r="AA10" t="n">
        <v>0.020864</v>
      </c>
      <c r="AB10" t="n">
        <v>0.014935</v>
      </c>
      <c r="AC10" t="n">
        <v>0.009309</v>
      </c>
      <c r="AD10" t="n">
        <v>0.003964</v>
      </c>
      <c r="AE10" t="n">
        <v>0.005267</v>
      </c>
      <c r="AF10" t="n">
        <v>0.005275</v>
      </c>
      <c r="AG10" t="n">
        <v>-0.008619</v>
      </c>
      <c r="AH10" t="n">
        <v>-0.004258</v>
      </c>
      <c r="AI10" t="n">
        <v>0.004818</v>
      </c>
      <c r="AJ10" t="n">
        <v>0.007804</v>
      </c>
      <c r="AK10" t="n">
        <v>0.005301</v>
      </c>
      <c r="AL10" t="n">
        <v>0.000722</v>
      </c>
      <c r="AM10" t="n">
        <v>-0.008692</v>
      </c>
      <c r="AN10" t="n">
        <v>0.005511</v>
      </c>
      <c r="AO10" t="n">
        <v>-0.016117</v>
      </c>
      <c r="AP10" t="n">
        <v>-0.005154</v>
      </c>
      <c r="AQ10" t="n">
        <v>0.014233</v>
      </c>
      <c r="AR10" t="n">
        <v>-0.015435</v>
      </c>
      <c r="AS10" t="n">
        <v>0.003875</v>
      </c>
      <c r="AT10" t="n">
        <v>-0.020481</v>
      </c>
      <c r="AU10" t="n">
        <v>-0.008200000000000001</v>
      </c>
      <c r="AV10" t="n">
        <v>-0.020884</v>
      </c>
      <c r="AW10" t="n">
        <v>-0.007017</v>
      </c>
      <c r="AX10" t="n">
        <v>-0.039787</v>
      </c>
      <c r="AY10" t="n">
        <v>0.000695</v>
      </c>
      <c r="AZ10" t="n">
        <v>-0.000409</v>
      </c>
      <c r="BA10" t="n">
        <v>0.02109</v>
      </c>
      <c r="BB10" t="n">
        <v>-0.002288</v>
      </c>
      <c r="BC10" t="n">
        <v>-0.013783</v>
      </c>
      <c r="BD10" t="n">
        <v>0.010238</v>
      </c>
      <c r="BE10" t="n">
        <v>-0.008146</v>
      </c>
      <c r="BF10" t="n">
        <v>-0.007368</v>
      </c>
      <c r="BG10" t="n">
        <v>0.025507</v>
      </c>
      <c r="BH10" t="n">
        <v>0.016862</v>
      </c>
      <c r="BI10" t="n">
        <v>0.015584</v>
      </c>
      <c r="BJ10" t="n">
        <v>0.016382</v>
      </c>
      <c r="BK10" t="n">
        <v>-0.001439</v>
      </c>
      <c r="BL10" t="n">
        <v>0.019256</v>
      </c>
      <c r="BM10" t="n">
        <v>-0.005552</v>
      </c>
      <c r="BN10" t="n">
        <v>-0.012872</v>
      </c>
    </row>
    <row r="11" spans="1:66">
      <c r="A11" t="n">
        <v>2.288889</v>
      </c>
      <c r="B11" s="1" t="n">
        <v>0.09537037037037037</v>
      </c>
      <c r="C11" t="n">
        <v>0.002653</v>
      </c>
      <c r="D11" t="n">
        <v>0.040482</v>
      </c>
      <c r="E11" t="n">
        <v>0.000219</v>
      </c>
      <c r="F11" t="n">
        <v>0.035942</v>
      </c>
      <c r="G11" t="n">
        <v>-0.003626</v>
      </c>
      <c r="H11" t="n">
        <v>0.016307</v>
      </c>
      <c r="I11" t="n">
        <v>0.006088</v>
      </c>
      <c r="J11" t="n">
        <v>0.044087</v>
      </c>
      <c r="K11" t="n">
        <v>0.000415</v>
      </c>
      <c r="L11" t="n">
        <v>0.03416</v>
      </c>
      <c r="M11" t="n">
        <v>0.010283</v>
      </c>
      <c r="N11" t="n">
        <v>0.027685</v>
      </c>
      <c r="O11" t="n">
        <v>0.02258</v>
      </c>
      <c r="P11" t="n">
        <v>0.02432</v>
      </c>
      <c r="Q11" t="n">
        <v>0.007219</v>
      </c>
      <c r="R11" t="n">
        <v>0.027853</v>
      </c>
      <c r="S11" t="n">
        <v>0.033598</v>
      </c>
      <c r="T11" t="n">
        <v>0.022994</v>
      </c>
      <c r="U11" t="n">
        <v>0.028023</v>
      </c>
      <c r="V11" t="n">
        <v>0.015844</v>
      </c>
      <c r="W11" t="n">
        <v>0.003601</v>
      </c>
      <c r="X11" t="n">
        <v>0.01672</v>
      </c>
      <c r="Y11" t="n">
        <v>0.002249</v>
      </c>
      <c r="Z11" t="n">
        <v>-0.004597</v>
      </c>
      <c r="AA11" t="n">
        <v>0.04005</v>
      </c>
      <c r="AB11" t="n">
        <v>0.035161</v>
      </c>
      <c r="AC11" t="n">
        <v>0.023129</v>
      </c>
      <c r="AD11" t="n">
        <v>0.021244</v>
      </c>
      <c r="AE11" t="n">
        <v>0.020257</v>
      </c>
      <c r="AF11" t="n">
        <v>0.018038</v>
      </c>
      <c r="AG11" t="n">
        <v>0.009396</v>
      </c>
      <c r="AH11" t="n">
        <v>0.008002</v>
      </c>
      <c r="AI11" t="n">
        <v>0.038922</v>
      </c>
      <c r="AJ11" t="n">
        <v>0.025945</v>
      </c>
      <c r="AK11" t="n">
        <v>0.017295</v>
      </c>
      <c r="AL11" t="n">
        <v>0.026535</v>
      </c>
      <c r="AM11" t="n">
        <v>0.005724</v>
      </c>
      <c r="AN11" t="n">
        <v>0.023381</v>
      </c>
      <c r="AO11" t="n">
        <v>0.001924</v>
      </c>
      <c r="AP11" t="n">
        <v>0.018263</v>
      </c>
      <c r="AQ11" t="n">
        <v>0.046047</v>
      </c>
      <c r="AR11" t="n">
        <v>0.009065</v>
      </c>
      <c r="AS11" t="n">
        <v>0.023877</v>
      </c>
      <c r="AT11" t="n">
        <v>0.000856</v>
      </c>
      <c r="AU11" t="n">
        <v>0.016102</v>
      </c>
      <c r="AV11" t="n">
        <v>-0.000194</v>
      </c>
      <c r="AW11" t="n">
        <v>0.006138</v>
      </c>
      <c r="AX11" t="n">
        <v>-0.018773</v>
      </c>
      <c r="AY11" t="n">
        <v>0.032275</v>
      </c>
      <c r="AZ11" t="n">
        <v>0.012587</v>
      </c>
      <c r="BA11" t="n">
        <v>0.043296</v>
      </c>
      <c r="BB11" t="n">
        <v>0.01795</v>
      </c>
      <c r="BC11" t="n">
        <v>0.001664</v>
      </c>
      <c r="BD11" t="n">
        <v>0.029678</v>
      </c>
      <c r="BE11" t="n">
        <v>0.002071</v>
      </c>
      <c r="BF11" t="n">
        <v>0.007253</v>
      </c>
      <c r="BG11" t="n">
        <v>0.037701</v>
      </c>
      <c r="BH11" t="n">
        <v>0.027574</v>
      </c>
      <c r="BI11" t="n">
        <v>0.023338</v>
      </c>
      <c r="BJ11" t="n">
        <v>0.02804</v>
      </c>
      <c r="BK11" t="n">
        <v>0.00683</v>
      </c>
      <c r="BL11" t="n">
        <v>0.024443</v>
      </c>
      <c r="BM11" t="n">
        <v>0.00058</v>
      </c>
      <c r="BN11" t="n">
        <v>-0.006471</v>
      </c>
    </row>
    <row r="12" spans="1:66">
      <c r="A12" t="n">
        <v>3.288611</v>
      </c>
      <c r="B12" s="1" t="n">
        <v>0.137025462962963</v>
      </c>
      <c r="C12" t="n">
        <v>0.024725</v>
      </c>
      <c r="D12" t="n">
        <v>0.067704</v>
      </c>
      <c r="E12" t="n">
        <v>0.023049</v>
      </c>
      <c r="F12" t="n">
        <v>0.07220600000000001</v>
      </c>
      <c r="G12" t="n">
        <v>0.021079</v>
      </c>
      <c r="H12" t="n">
        <v>0.052171</v>
      </c>
      <c r="I12" t="n">
        <v>0.039177</v>
      </c>
      <c r="J12" t="n">
        <v>0.074501</v>
      </c>
      <c r="K12" t="n">
        <v>0.023615</v>
      </c>
      <c r="L12" t="n">
        <v>0.068925</v>
      </c>
      <c r="M12" t="n">
        <v>0.046071</v>
      </c>
      <c r="N12" t="n">
        <v>0.063595</v>
      </c>
      <c r="O12" t="n">
        <v>0.056148</v>
      </c>
      <c r="P12" t="n">
        <v>0.057677</v>
      </c>
      <c r="Q12" t="n">
        <v>0.03834</v>
      </c>
      <c r="R12" t="n">
        <v>0.063639</v>
      </c>
      <c r="S12" t="n">
        <v>0.06422899999999999</v>
      </c>
      <c r="T12" t="n">
        <v>0.047514</v>
      </c>
      <c r="U12" t="n">
        <v>0.053305</v>
      </c>
      <c r="V12" t="n">
        <v>0.045496</v>
      </c>
      <c r="W12" t="n">
        <v>0.034839</v>
      </c>
      <c r="X12" t="n">
        <v>0.048621</v>
      </c>
      <c r="Y12" t="n">
        <v>0.028187</v>
      </c>
      <c r="Z12" t="n">
        <v>0.018338</v>
      </c>
      <c r="AA12" t="n">
        <v>0.07652</v>
      </c>
      <c r="AB12" t="n">
        <v>0.067437</v>
      </c>
      <c r="AC12" t="n">
        <v>0.050632</v>
      </c>
      <c r="AD12" t="n">
        <v>0.055359</v>
      </c>
      <c r="AE12" t="n">
        <v>0.044527</v>
      </c>
      <c r="AF12" t="n">
        <v>0.051789</v>
      </c>
      <c r="AG12" t="n">
        <v>0.033751</v>
      </c>
      <c r="AH12" t="n">
        <v>0.035326</v>
      </c>
      <c r="AI12" t="n">
        <v>0.077253</v>
      </c>
      <c r="AJ12" t="n">
        <v>0.067548</v>
      </c>
      <c r="AK12" t="n">
        <v>0.059228</v>
      </c>
      <c r="AL12" t="n">
        <v>0.06701799999999999</v>
      </c>
      <c r="AM12" t="n">
        <v>0.044766</v>
      </c>
      <c r="AN12" t="n">
        <v>0.07079199999999999</v>
      </c>
      <c r="AO12" t="n">
        <v>0.031793</v>
      </c>
      <c r="AP12" t="n">
        <v>0.054572</v>
      </c>
      <c r="AQ12" t="n">
        <v>0.090534</v>
      </c>
      <c r="AR12" t="n">
        <v>0.045879</v>
      </c>
      <c r="AS12" t="n">
        <v>0.059815</v>
      </c>
      <c r="AT12" t="n">
        <v>0.031991</v>
      </c>
      <c r="AU12" t="n">
        <v>0.046865</v>
      </c>
      <c r="AV12" t="n">
        <v>0.027998</v>
      </c>
      <c r="AW12" t="n">
        <v>0.050045</v>
      </c>
      <c r="AX12" t="n">
        <v>0.01035</v>
      </c>
      <c r="AY12" t="n">
        <v>0.069284</v>
      </c>
      <c r="AZ12" t="n">
        <v>0.050048</v>
      </c>
      <c r="BA12" t="n">
        <v>0.074793</v>
      </c>
      <c r="BB12" t="n">
        <v>0.042345</v>
      </c>
      <c r="BC12" t="n">
        <v>0.027868</v>
      </c>
      <c r="BD12" t="n">
        <v>0.061771</v>
      </c>
      <c r="BE12" t="n">
        <v>0.033479</v>
      </c>
      <c r="BF12" t="n">
        <v>0.03624</v>
      </c>
      <c r="BG12" t="n">
        <v>0.071172</v>
      </c>
      <c r="BH12" t="n">
        <v>0.055274</v>
      </c>
      <c r="BI12" t="n">
        <v>0.052024</v>
      </c>
      <c r="BJ12" t="n">
        <v>0.055908</v>
      </c>
      <c r="BK12" t="n">
        <v>0.036434</v>
      </c>
      <c r="BL12" t="n">
        <v>0.048295</v>
      </c>
      <c r="BM12" t="n">
        <v>0.019402</v>
      </c>
      <c r="BN12" t="n">
        <v>0.019839</v>
      </c>
    </row>
    <row r="13" spans="1:66">
      <c r="A13" t="n">
        <v>4.288333</v>
      </c>
      <c r="B13" s="1" t="n">
        <v>0.1786805555555556</v>
      </c>
      <c r="C13" t="n">
        <v>0.033143</v>
      </c>
      <c r="D13" t="n">
        <v>0.075548</v>
      </c>
      <c r="E13" t="n">
        <v>0.025112</v>
      </c>
      <c r="F13" t="n">
        <v>0.077543</v>
      </c>
      <c r="G13" t="n">
        <v>0.037493</v>
      </c>
      <c r="H13" t="n">
        <v>0.065901</v>
      </c>
      <c r="I13" t="n">
        <v>0.05193</v>
      </c>
      <c r="J13" t="n">
        <v>0.08964900000000001</v>
      </c>
      <c r="K13" t="n">
        <v>0.029546</v>
      </c>
      <c r="L13" t="n">
        <v>0.078458</v>
      </c>
      <c r="M13" t="n">
        <v>0.048288</v>
      </c>
      <c r="N13" t="n">
        <v>0.07327400000000001</v>
      </c>
      <c r="O13" t="n">
        <v>0.059971</v>
      </c>
      <c r="P13" t="n">
        <v>0.06361700000000001</v>
      </c>
      <c r="Q13" t="n">
        <v>0.043798</v>
      </c>
      <c r="R13" t="n">
        <v>0.06964099999999999</v>
      </c>
      <c r="S13" t="n">
        <v>0.07348200000000001</v>
      </c>
      <c r="T13" t="n">
        <v>0.050714</v>
      </c>
      <c r="U13" t="n">
        <v>0.055137</v>
      </c>
      <c r="V13" t="n">
        <v>0.054432</v>
      </c>
      <c r="W13" t="n">
        <v>0.040695</v>
      </c>
      <c r="X13" t="n">
        <v>0.058884</v>
      </c>
      <c r="Y13" t="n">
        <v>0.028852</v>
      </c>
      <c r="Z13" t="n">
        <v>0.024217</v>
      </c>
      <c r="AA13" t="n">
        <v>0.08104699999999999</v>
      </c>
      <c r="AB13" t="n">
        <v>0.07248599999999999</v>
      </c>
      <c r="AC13" t="n">
        <v>0.055154</v>
      </c>
      <c r="AD13" t="n">
        <v>0.058674</v>
      </c>
      <c r="AE13" t="n">
        <v>0.04791</v>
      </c>
      <c r="AF13" t="n">
        <v>0.056708</v>
      </c>
      <c r="AG13" t="n">
        <v>0.037964</v>
      </c>
      <c r="AH13" t="n">
        <v>0.039196</v>
      </c>
      <c r="AI13" t="n">
        <v>0.08053299999999999</v>
      </c>
      <c r="AJ13" t="n">
        <v>0.07748099999999999</v>
      </c>
      <c r="AK13" t="n">
        <v>0.062206</v>
      </c>
      <c r="AL13" t="n">
        <v>0.068907</v>
      </c>
      <c r="AM13" t="n">
        <v>0.046873</v>
      </c>
      <c r="AN13" t="n">
        <v>0.07729</v>
      </c>
      <c r="AO13" t="n">
        <v>0.038481</v>
      </c>
      <c r="AP13" t="n">
        <v>0.051564</v>
      </c>
      <c r="AQ13" t="n">
        <v>0.104151</v>
      </c>
      <c r="AR13" t="n">
        <v>0.049219</v>
      </c>
      <c r="AS13" t="n">
        <v>0.06357400000000001</v>
      </c>
      <c r="AT13" t="n">
        <v>0.039957</v>
      </c>
      <c r="AU13" t="n">
        <v>0.048931</v>
      </c>
      <c r="AV13" t="n">
        <v>0.028274</v>
      </c>
      <c r="AW13" t="n">
        <v>0.052734</v>
      </c>
      <c r="AX13" t="n">
        <v>0.012279</v>
      </c>
      <c r="AY13" t="n">
        <v>0.072129</v>
      </c>
      <c r="AZ13" t="n">
        <v>0.051017</v>
      </c>
      <c r="BA13" t="n">
        <v>0.075863</v>
      </c>
      <c r="BB13" t="n">
        <v>0.046709</v>
      </c>
      <c r="BC13" t="n">
        <v>0.03321</v>
      </c>
      <c r="BD13" t="n">
        <v>0.066664</v>
      </c>
      <c r="BE13" t="n">
        <v>0.033285</v>
      </c>
      <c r="BF13" t="n">
        <v>0.041821</v>
      </c>
      <c r="BG13" t="n">
        <v>0.082383</v>
      </c>
      <c r="BH13" t="n">
        <v>0.061649</v>
      </c>
      <c r="BI13" t="n">
        <v>0.054757</v>
      </c>
      <c r="BJ13" t="n">
        <v>0.063374</v>
      </c>
      <c r="BK13" t="n">
        <v>0.040743</v>
      </c>
      <c r="BL13" t="n">
        <v>0.051271</v>
      </c>
      <c r="BM13" t="n">
        <v>0.025729</v>
      </c>
      <c r="BN13" t="n">
        <v>0.021971</v>
      </c>
    </row>
    <row r="14" spans="1:66">
      <c r="A14" t="n">
        <v>5.288611</v>
      </c>
      <c r="B14" s="1" t="n">
        <v>0.2203587962962963</v>
      </c>
      <c r="C14" t="n">
        <v>0.037949</v>
      </c>
      <c r="D14" t="n">
        <v>0.077457</v>
      </c>
      <c r="E14" t="n">
        <v>0.034068</v>
      </c>
      <c r="F14" t="n">
        <v>0.088752</v>
      </c>
      <c r="G14" t="n">
        <v>0.047062</v>
      </c>
      <c r="H14" t="n">
        <v>0.080081</v>
      </c>
      <c r="I14" t="n">
        <v>0.060365</v>
      </c>
      <c r="J14" t="n">
        <v>0.103132</v>
      </c>
      <c r="K14" t="n">
        <v>0.035242</v>
      </c>
      <c r="L14" t="n">
        <v>0.08894299999999999</v>
      </c>
      <c r="M14" t="n">
        <v>0.052542</v>
      </c>
      <c r="N14" t="n">
        <v>0.081514</v>
      </c>
      <c r="O14" t="n">
        <v>0.06478299999999999</v>
      </c>
      <c r="P14" t="n">
        <v>0.065175</v>
      </c>
      <c r="Q14" t="n">
        <v>0.042651</v>
      </c>
      <c r="R14" t="n">
        <v>0.07779700000000001</v>
      </c>
      <c r="S14" t="n">
        <v>0.078067</v>
      </c>
      <c r="T14" t="n">
        <v>0.057008</v>
      </c>
      <c r="U14" t="n">
        <v>0.064427</v>
      </c>
      <c r="V14" t="n">
        <v>0.06347800000000001</v>
      </c>
      <c r="W14" t="n">
        <v>0.049688</v>
      </c>
      <c r="X14" t="n">
        <v>0.066288</v>
      </c>
      <c r="Y14" t="n">
        <v>0.035575</v>
      </c>
      <c r="Z14" t="n">
        <v>0.028354</v>
      </c>
      <c r="AA14" t="n">
        <v>0.090435</v>
      </c>
      <c r="AB14" t="n">
        <v>0.07678599999999999</v>
      </c>
      <c r="AC14" t="n">
        <v>0.058661</v>
      </c>
      <c r="AD14" t="n">
        <v>0.065402</v>
      </c>
      <c r="AE14" t="n">
        <v>0.055384</v>
      </c>
      <c r="AF14" t="n">
        <v>0.065411</v>
      </c>
      <c r="AG14" t="n">
        <v>0.040187</v>
      </c>
      <c r="AH14" t="n">
        <v>0.046289</v>
      </c>
      <c r="AI14" t="n">
        <v>0.08935</v>
      </c>
      <c r="AJ14" t="n">
        <v>0.08084</v>
      </c>
      <c r="AK14" t="n">
        <v>0.068771</v>
      </c>
      <c r="AL14" t="n">
        <v>0.078351</v>
      </c>
      <c r="AM14" t="n">
        <v>0.051485</v>
      </c>
      <c r="AN14" t="n">
        <v>0.08493199999999999</v>
      </c>
      <c r="AO14" t="n">
        <v>0.041519</v>
      </c>
      <c r="AP14" t="n">
        <v>0.057222</v>
      </c>
      <c r="AQ14" t="n">
        <v>0.113489</v>
      </c>
      <c r="AR14" t="n">
        <v>0.052441</v>
      </c>
      <c r="AS14" t="n">
        <v>0.064318</v>
      </c>
      <c r="AT14" t="n">
        <v>0.042411</v>
      </c>
      <c r="AU14" t="n">
        <v>0.0537</v>
      </c>
      <c r="AV14" t="n">
        <v>0.029525</v>
      </c>
      <c r="AW14" t="n">
        <v>0.054675</v>
      </c>
      <c r="AX14" t="n">
        <v>0.016459</v>
      </c>
      <c r="AY14" t="n">
        <v>0.08179500000000001</v>
      </c>
      <c r="AZ14" t="n">
        <v>0.057258</v>
      </c>
      <c r="BA14" t="n">
        <v>0.085558</v>
      </c>
      <c r="BB14" t="n">
        <v>0.050507</v>
      </c>
      <c r="BC14" t="n">
        <v>0.035004</v>
      </c>
      <c r="BD14" t="n">
        <v>0.074146</v>
      </c>
      <c r="BE14" t="n">
        <v>0.039059</v>
      </c>
      <c r="BF14" t="n">
        <v>0.043954</v>
      </c>
      <c r="BG14" t="n">
        <v>0.092713</v>
      </c>
      <c r="BH14" t="n">
        <v>0.069747</v>
      </c>
      <c r="BI14" t="n">
        <v>0.06593499999999999</v>
      </c>
      <c r="BJ14" t="n">
        <v>0.06957099999999999</v>
      </c>
      <c r="BK14" t="n">
        <v>0.04501</v>
      </c>
      <c r="BL14" t="n">
        <v>0.059073</v>
      </c>
      <c r="BM14" t="n">
        <v>0.031578</v>
      </c>
      <c r="BN14" t="n">
        <v>0.028997</v>
      </c>
    </row>
    <row r="15" spans="1:66">
      <c r="A15" t="n">
        <v>6.288889</v>
      </c>
      <c r="B15" s="1" t="n">
        <v>0.262037037037037</v>
      </c>
      <c r="C15" t="n">
        <v>0.047502</v>
      </c>
      <c r="D15" t="n">
        <v>0.08713600000000001</v>
      </c>
      <c r="E15" t="n">
        <v>0.041336</v>
      </c>
      <c r="F15" t="n">
        <v>0.098956</v>
      </c>
      <c r="G15" t="n">
        <v>0.055926</v>
      </c>
      <c r="H15" t="n">
        <v>0.091919</v>
      </c>
      <c r="I15" t="n">
        <v>0.072545</v>
      </c>
      <c r="J15" t="n">
        <v>0.114403</v>
      </c>
      <c r="K15" t="n">
        <v>0.043051</v>
      </c>
      <c r="L15" t="n">
        <v>0.097188</v>
      </c>
      <c r="M15" t="n">
        <v>0.056154</v>
      </c>
      <c r="N15" t="n">
        <v>0.091323</v>
      </c>
      <c r="O15" t="n">
        <v>0.07091</v>
      </c>
      <c r="P15" t="n">
        <v>0.069866</v>
      </c>
      <c r="Q15" t="n">
        <v>0.048187</v>
      </c>
      <c r="R15" t="n">
        <v>0.08723</v>
      </c>
      <c r="S15" t="n">
        <v>0.085546</v>
      </c>
      <c r="T15" t="n">
        <v>0.06254700000000001</v>
      </c>
      <c r="U15" t="n">
        <v>0.065371</v>
      </c>
      <c r="V15" t="n">
        <v>0.071135</v>
      </c>
      <c r="W15" t="n">
        <v>0.058303</v>
      </c>
      <c r="X15" t="n">
        <v>0.074518</v>
      </c>
      <c r="Y15" t="n">
        <v>0.045245</v>
      </c>
      <c r="Z15" t="n">
        <v>0.037366</v>
      </c>
      <c r="AA15" t="n">
        <v>0.098521</v>
      </c>
      <c r="AB15" t="n">
        <v>0.085998</v>
      </c>
      <c r="AC15" t="n">
        <v>0.065432</v>
      </c>
      <c r="AD15" t="n">
        <v>0.074846</v>
      </c>
      <c r="AE15" t="n">
        <v>0.0624</v>
      </c>
      <c r="AF15" t="n">
        <v>0.070829</v>
      </c>
      <c r="AG15" t="n">
        <v>0.045214</v>
      </c>
      <c r="AH15" t="n">
        <v>0.049362</v>
      </c>
      <c r="AI15" t="n">
        <v>0.096749</v>
      </c>
      <c r="AJ15" t="n">
        <v>0.086324</v>
      </c>
      <c r="AK15" t="n">
        <v>0.07967200000000001</v>
      </c>
      <c r="AL15" t="n">
        <v>0.086378</v>
      </c>
      <c r="AM15" t="n">
        <v>0.054658</v>
      </c>
      <c r="AN15" t="n">
        <v>0.092846</v>
      </c>
      <c r="AO15" t="n">
        <v>0.052309</v>
      </c>
      <c r="AP15" t="n">
        <v>0.06829499999999999</v>
      </c>
      <c r="AQ15" t="n">
        <v>0.125418</v>
      </c>
      <c r="AR15" t="n">
        <v>0.060863</v>
      </c>
      <c r="AS15" t="n">
        <v>0.07062400000000001</v>
      </c>
      <c r="AT15" t="n">
        <v>0.051964</v>
      </c>
      <c r="AU15" t="n">
        <v>0.062833</v>
      </c>
      <c r="AV15" t="n">
        <v>0.034512</v>
      </c>
      <c r="AW15" t="n">
        <v>0.062211</v>
      </c>
      <c r="AX15" t="n">
        <v>0.020929</v>
      </c>
      <c r="AY15" t="n">
        <v>0.09217599999999999</v>
      </c>
      <c r="AZ15" t="n">
        <v>0.064599</v>
      </c>
      <c r="BA15" t="n">
        <v>0.09086900000000001</v>
      </c>
      <c r="BB15" t="n">
        <v>0.057648</v>
      </c>
      <c r="BC15" t="n">
        <v>0.043027</v>
      </c>
      <c r="BD15" t="n">
        <v>0.085216</v>
      </c>
      <c r="BE15" t="n">
        <v>0.044599</v>
      </c>
      <c r="BF15" t="n">
        <v>0.050675</v>
      </c>
      <c r="BG15" t="n">
        <v>0.106689</v>
      </c>
      <c r="BH15" t="n">
        <v>0.080911</v>
      </c>
      <c r="BI15" t="n">
        <v>0.07324700000000001</v>
      </c>
      <c r="BJ15" t="n">
        <v>0.078473</v>
      </c>
      <c r="BK15" t="n">
        <v>0.05574</v>
      </c>
      <c r="BL15" t="n">
        <v>0.065958</v>
      </c>
      <c r="BM15" t="n">
        <v>0.038283</v>
      </c>
      <c r="BN15" t="n">
        <v>0.036469</v>
      </c>
    </row>
    <row r="16" spans="1:66">
      <c r="A16" t="n">
        <v>7.288889</v>
      </c>
      <c r="B16" s="1" t="n">
        <v>0.3037037037037037</v>
      </c>
      <c r="C16" t="n">
        <v>0.060579</v>
      </c>
      <c r="D16" t="n">
        <v>0.09947599999999999</v>
      </c>
      <c r="E16" t="n">
        <v>0.054237</v>
      </c>
      <c r="F16" t="n">
        <v>0.11263</v>
      </c>
      <c r="G16" t="n">
        <v>0.068133</v>
      </c>
      <c r="H16" t="n">
        <v>0.107871</v>
      </c>
      <c r="I16" t="n">
        <v>0.086107</v>
      </c>
      <c r="J16" t="n">
        <v>0.131416</v>
      </c>
      <c r="K16" t="n">
        <v>0.05389</v>
      </c>
      <c r="L16" t="n">
        <v>0.109858</v>
      </c>
      <c r="M16" t="n">
        <v>0.069589</v>
      </c>
      <c r="N16" t="n">
        <v>0.10113</v>
      </c>
      <c r="O16" t="n">
        <v>0.083972</v>
      </c>
      <c r="P16" t="n">
        <v>0.079292</v>
      </c>
      <c r="Q16" t="n">
        <v>0.058021</v>
      </c>
      <c r="R16" t="n">
        <v>0.09672500000000001</v>
      </c>
      <c r="S16" t="n">
        <v>0.098287</v>
      </c>
      <c r="T16" t="n">
        <v>0.073259</v>
      </c>
      <c r="U16" t="n">
        <v>0.078817</v>
      </c>
      <c r="V16" t="n">
        <v>0.083374</v>
      </c>
      <c r="W16" t="n">
        <v>0.068444</v>
      </c>
      <c r="X16" t="n">
        <v>0.08494</v>
      </c>
      <c r="Y16" t="n">
        <v>0.054931</v>
      </c>
      <c r="Z16" t="n">
        <v>0.046884</v>
      </c>
      <c r="AA16" t="n">
        <v>0.110892</v>
      </c>
      <c r="AB16" t="n">
        <v>0.097134</v>
      </c>
      <c r="AC16" t="n">
        <v>0.077761</v>
      </c>
      <c r="AD16" t="n">
        <v>0.08645799999999999</v>
      </c>
      <c r="AE16" t="n">
        <v>0.07881199999999999</v>
      </c>
      <c r="AF16" t="n">
        <v>0.081662</v>
      </c>
      <c r="AG16" t="n">
        <v>0.058023</v>
      </c>
      <c r="AH16" t="n">
        <v>0.060582</v>
      </c>
      <c r="AI16" t="n">
        <v>0.110707</v>
      </c>
      <c r="AJ16" t="n">
        <v>0.09721100000000001</v>
      </c>
      <c r="AK16" t="n">
        <v>0.090863</v>
      </c>
      <c r="AL16" t="n">
        <v>0.097395</v>
      </c>
      <c r="AM16" t="n">
        <v>0.06642099999999999</v>
      </c>
      <c r="AN16" t="n">
        <v>0.105185</v>
      </c>
      <c r="AO16" t="n">
        <v>0.06152</v>
      </c>
      <c r="AP16" t="n">
        <v>0.07541</v>
      </c>
      <c r="AQ16" t="n">
        <v>0.13612</v>
      </c>
      <c r="AR16" t="n">
        <v>0.07048599999999999</v>
      </c>
      <c r="AS16" t="n">
        <v>0.079609</v>
      </c>
      <c r="AT16" t="n">
        <v>0.06143</v>
      </c>
      <c r="AU16" t="n">
        <v>0.07097000000000001</v>
      </c>
      <c r="AV16" t="n">
        <v>0.040777</v>
      </c>
      <c r="AW16" t="n">
        <v>0.07349600000000001</v>
      </c>
      <c r="AX16" t="n">
        <v>0.030901</v>
      </c>
      <c r="AY16" t="n">
        <v>0.098562</v>
      </c>
      <c r="AZ16" t="n">
        <v>0.07274799999999999</v>
      </c>
      <c r="BA16" t="n">
        <v>0.104381</v>
      </c>
      <c r="BB16" t="n">
        <v>0.070644</v>
      </c>
      <c r="BC16" t="n">
        <v>0.052959</v>
      </c>
      <c r="BD16" t="n">
        <v>0.094972</v>
      </c>
      <c r="BE16" t="n">
        <v>0.054091</v>
      </c>
      <c r="BF16" t="n">
        <v>0.061007</v>
      </c>
      <c r="BG16" t="n">
        <v>0.11701</v>
      </c>
      <c r="BH16" t="n">
        <v>0.093428</v>
      </c>
      <c r="BI16" t="n">
        <v>0.085621</v>
      </c>
      <c r="BJ16" t="n">
        <v>0.093366</v>
      </c>
      <c r="BK16" t="n">
        <v>0.063845</v>
      </c>
      <c r="BL16" t="n">
        <v>0.07924</v>
      </c>
      <c r="BM16" t="n">
        <v>0.051345</v>
      </c>
      <c r="BN16" t="n">
        <v>0.051972</v>
      </c>
    </row>
    <row r="17" spans="1:66">
      <c r="A17" t="n">
        <v>8.288888999999999</v>
      </c>
      <c r="B17" s="1" t="n">
        <v>0.3453703703703704</v>
      </c>
      <c r="C17" t="n">
        <v>0.07673099999999999</v>
      </c>
      <c r="D17" t="n">
        <v>0.110747</v>
      </c>
      <c r="E17" t="n">
        <v>0.069121</v>
      </c>
      <c r="F17" t="n">
        <v>0.127705</v>
      </c>
      <c r="G17" t="n">
        <v>0.08705499999999999</v>
      </c>
      <c r="H17" t="n">
        <v>0.128728</v>
      </c>
      <c r="I17" t="n">
        <v>0.104244</v>
      </c>
      <c r="J17" t="n">
        <v>0.154332</v>
      </c>
      <c r="K17" t="n">
        <v>0.067271</v>
      </c>
      <c r="L17" t="n">
        <v>0.127136</v>
      </c>
      <c r="M17" t="n">
        <v>0.083005</v>
      </c>
      <c r="N17" t="n">
        <v>0.117497</v>
      </c>
      <c r="O17" t="n">
        <v>0.100035</v>
      </c>
      <c r="P17" t="n">
        <v>0.09525400000000001</v>
      </c>
      <c r="Q17" t="n">
        <v>0.07224</v>
      </c>
      <c r="R17" t="n">
        <v>0.116484</v>
      </c>
      <c r="S17" t="n">
        <v>0.115323</v>
      </c>
      <c r="T17" t="n">
        <v>0.089883</v>
      </c>
      <c r="U17" t="n">
        <v>0.091248</v>
      </c>
      <c r="V17" t="n">
        <v>0.100825</v>
      </c>
      <c r="W17" t="n">
        <v>0.08330799999999999</v>
      </c>
      <c r="X17" t="n">
        <v>0.102846</v>
      </c>
      <c r="Y17" t="n">
        <v>0.068063</v>
      </c>
      <c r="Z17" t="n">
        <v>0.064419</v>
      </c>
      <c r="AA17" t="n">
        <v>0.126695</v>
      </c>
      <c r="AB17" t="n">
        <v>0.113067</v>
      </c>
      <c r="AC17" t="n">
        <v>0.092816</v>
      </c>
      <c r="AD17" t="n">
        <v>0.102793</v>
      </c>
      <c r="AE17" t="n">
        <v>0.091431</v>
      </c>
      <c r="AF17" t="n">
        <v>0.100151</v>
      </c>
      <c r="AG17" t="n">
        <v>0.072128</v>
      </c>
      <c r="AH17" t="n">
        <v>0.07543</v>
      </c>
      <c r="AI17" t="n">
        <v>0.124295</v>
      </c>
      <c r="AJ17" t="n">
        <v>0.112171</v>
      </c>
      <c r="AK17" t="n">
        <v>0.106697</v>
      </c>
      <c r="AL17" t="n">
        <v>0.114226</v>
      </c>
      <c r="AM17" t="n">
        <v>0.07970099999999999</v>
      </c>
      <c r="AN17" t="n">
        <v>0.119016</v>
      </c>
      <c r="AO17" t="n">
        <v>0.077664</v>
      </c>
      <c r="AP17" t="n">
        <v>0.091146</v>
      </c>
      <c r="AQ17" t="n">
        <v>0.151827</v>
      </c>
      <c r="AR17" t="n">
        <v>0.08462600000000001</v>
      </c>
      <c r="AS17" t="n">
        <v>0.093677</v>
      </c>
      <c r="AT17" t="n">
        <v>0.078463</v>
      </c>
      <c r="AU17" t="n">
        <v>0.08512699999999999</v>
      </c>
      <c r="AV17" t="n">
        <v>0.050259</v>
      </c>
      <c r="AW17" t="n">
        <v>0.086495</v>
      </c>
      <c r="AX17" t="n">
        <v>0.045131</v>
      </c>
      <c r="AY17" t="n">
        <v>0.116449</v>
      </c>
      <c r="AZ17" t="n">
        <v>0.088311</v>
      </c>
      <c r="BA17" t="n">
        <v>0.122478</v>
      </c>
      <c r="BB17" t="n">
        <v>0.08806899999999999</v>
      </c>
      <c r="BC17" t="n">
        <v>0.066597</v>
      </c>
      <c r="BD17" t="n">
        <v>0.111239</v>
      </c>
      <c r="BE17" t="n">
        <v>0.067561</v>
      </c>
      <c r="BF17" t="n">
        <v>0.075646</v>
      </c>
      <c r="BG17" t="n">
        <v>0.135237</v>
      </c>
      <c r="BH17" t="n">
        <v>0.107641</v>
      </c>
      <c r="BI17" t="n">
        <v>0.102233</v>
      </c>
      <c r="BJ17" t="n">
        <v>0.111244</v>
      </c>
      <c r="BK17" t="n">
        <v>0.08343299999999999</v>
      </c>
      <c r="BL17" t="n">
        <v>0.096556</v>
      </c>
      <c r="BM17" t="n">
        <v>0.06389599999999999</v>
      </c>
      <c r="BN17" t="n">
        <v>0.06690699999999999</v>
      </c>
    </row>
    <row r="18" spans="1:66">
      <c r="A18" t="n">
        <v>9.289167000000001</v>
      </c>
      <c r="B18" s="1" t="n">
        <v>0.3870486111111111</v>
      </c>
      <c r="C18" t="n">
        <v>0.09862799999999999</v>
      </c>
      <c r="D18" t="n">
        <v>0.132008</v>
      </c>
      <c r="E18" t="n">
        <v>0.09143800000000001</v>
      </c>
      <c r="F18" t="n">
        <v>0.14653</v>
      </c>
      <c r="G18" t="n">
        <v>0.109076</v>
      </c>
      <c r="H18" t="n">
        <v>0.153427</v>
      </c>
      <c r="I18" t="n">
        <v>0.126384</v>
      </c>
      <c r="J18" t="n">
        <v>0.177389</v>
      </c>
      <c r="K18" t="n">
        <v>0.08737499999999999</v>
      </c>
      <c r="L18" t="n">
        <v>0.149316</v>
      </c>
      <c r="M18" t="n">
        <v>0.100023</v>
      </c>
      <c r="N18" t="n">
        <v>0.138731</v>
      </c>
      <c r="O18" t="n">
        <v>0.119675</v>
      </c>
      <c r="P18" t="n">
        <v>0.114359</v>
      </c>
      <c r="Q18" t="n">
        <v>0.09027</v>
      </c>
      <c r="R18" t="n">
        <v>0.136159</v>
      </c>
      <c r="S18" t="n">
        <v>0.137624</v>
      </c>
      <c r="T18" t="n">
        <v>0.107504</v>
      </c>
      <c r="U18" t="n">
        <v>0.112856</v>
      </c>
      <c r="V18" t="n">
        <v>0.120556</v>
      </c>
      <c r="W18" t="n">
        <v>0.107285</v>
      </c>
      <c r="X18" t="n">
        <v>0.116795</v>
      </c>
      <c r="Y18" t="n">
        <v>0.087772</v>
      </c>
      <c r="Z18" t="n">
        <v>0.08153199999999999</v>
      </c>
      <c r="AA18" t="n">
        <v>0.148369</v>
      </c>
      <c r="AB18" t="n">
        <v>0.130652</v>
      </c>
      <c r="AC18" t="n">
        <v>0.112291</v>
      </c>
      <c r="AD18" t="n">
        <v>0.128278</v>
      </c>
      <c r="AE18" t="n">
        <v>0.116315</v>
      </c>
      <c r="AF18" t="n">
        <v>0.120267</v>
      </c>
      <c r="AG18" t="n">
        <v>0.09350700000000001</v>
      </c>
      <c r="AH18" t="n">
        <v>0.095027</v>
      </c>
      <c r="AI18" t="n">
        <v>0.149353</v>
      </c>
      <c r="AJ18" t="n">
        <v>0.134705</v>
      </c>
      <c r="AK18" t="n">
        <v>0.126998</v>
      </c>
      <c r="AL18" t="n">
        <v>0.13629</v>
      </c>
      <c r="AM18" t="n">
        <v>0.102643</v>
      </c>
      <c r="AN18" t="n">
        <v>0.141002</v>
      </c>
      <c r="AO18" t="n">
        <v>0.09648</v>
      </c>
      <c r="AP18" t="n">
        <v>0.112586</v>
      </c>
      <c r="AQ18" t="n">
        <v>0.176104</v>
      </c>
      <c r="AR18" t="n">
        <v>0.104641</v>
      </c>
      <c r="AS18" t="n">
        <v>0.11184</v>
      </c>
      <c r="AT18" t="n">
        <v>0.09603399999999999</v>
      </c>
      <c r="AU18" t="n">
        <v>0.106113</v>
      </c>
      <c r="AV18" t="n">
        <v>0.067926</v>
      </c>
      <c r="AW18" t="n">
        <v>0.104602</v>
      </c>
      <c r="AX18" t="n">
        <v>0.061297</v>
      </c>
      <c r="AY18" t="n">
        <v>0.138126</v>
      </c>
      <c r="AZ18" t="n">
        <v>0.106199</v>
      </c>
      <c r="BA18" t="n">
        <v>0.145453</v>
      </c>
      <c r="BB18" t="n">
        <v>0.107625</v>
      </c>
      <c r="BC18" t="n">
        <v>0.084041</v>
      </c>
      <c r="BD18" t="n">
        <v>0.130017</v>
      </c>
      <c r="BE18" t="n">
        <v>0.089971</v>
      </c>
      <c r="BF18" t="n">
        <v>0.097015</v>
      </c>
      <c r="BG18" t="n">
        <v>0.156967</v>
      </c>
      <c r="BH18" t="n">
        <v>0.12937</v>
      </c>
      <c r="BI18" t="n">
        <v>0.121533</v>
      </c>
      <c r="BJ18" t="n">
        <v>0.129327</v>
      </c>
      <c r="BK18" t="n">
        <v>0.101609</v>
      </c>
      <c r="BL18" t="n">
        <v>0.115113</v>
      </c>
      <c r="BM18" t="n">
        <v>0.084771</v>
      </c>
      <c r="BN18" t="n">
        <v>0.084024</v>
      </c>
    </row>
    <row r="19" spans="1:66">
      <c r="A19" t="n">
        <v>10.289167</v>
      </c>
      <c r="B19" s="1" t="n">
        <v>0.4287152777777778</v>
      </c>
      <c r="C19" t="n">
        <v>0.121199</v>
      </c>
      <c r="D19" t="n">
        <v>0.152897</v>
      </c>
      <c r="E19" t="n">
        <v>0.113074</v>
      </c>
      <c r="F19" t="n">
        <v>0.171676</v>
      </c>
      <c r="G19" t="n">
        <v>0.133651</v>
      </c>
      <c r="H19" t="n">
        <v>0.179428</v>
      </c>
      <c r="I19" t="n">
        <v>0.150596</v>
      </c>
      <c r="J19" t="n">
        <v>0.206141</v>
      </c>
      <c r="K19" t="n">
        <v>0.109853</v>
      </c>
      <c r="L19" t="n">
        <v>0.176477</v>
      </c>
      <c r="M19" t="n">
        <v>0.12067</v>
      </c>
      <c r="N19" t="n">
        <v>0.165698</v>
      </c>
      <c r="O19" t="n">
        <v>0.144141</v>
      </c>
      <c r="P19" t="n">
        <v>0.137338</v>
      </c>
      <c r="Q19" t="n">
        <v>0.114934</v>
      </c>
      <c r="R19" t="n">
        <v>0.160497</v>
      </c>
      <c r="S19" t="n">
        <v>0.161925</v>
      </c>
      <c r="T19" t="n">
        <v>0.130188</v>
      </c>
      <c r="U19" t="n">
        <v>0.128197</v>
      </c>
      <c r="V19" t="n">
        <v>0.143526</v>
      </c>
      <c r="W19" t="n">
        <v>0.127655</v>
      </c>
      <c r="X19" t="n">
        <v>0.139564</v>
      </c>
      <c r="Y19" t="n">
        <v>0.112982</v>
      </c>
      <c r="Z19" t="n">
        <v>0.105225</v>
      </c>
      <c r="AA19" t="n">
        <v>0.174229</v>
      </c>
      <c r="AB19" t="n">
        <v>0.155605</v>
      </c>
      <c r="AC19" t="n">
        <v>0.136356</v>
      </c>
      <c r="AD19" t="n">
        <v>0.15058</v>
      </c>
      <c r="AE19" t="n">
        <v>0.139596</v>
      </c>
      <c r="AF19" t="n">
        <v>0.144033</v>
      </c>
      <c r="AG19" t="n">
        <v>0.117448</v>
      </c>
      <c r="AH19" t="n">
        <v>0.117009</v>
      </c>
      <c r="AI19" t="n">
        <v>0.17323</v>
      </c>
      <c r="AJ19" t="n">
        <v>0.158556</v>
      </c>
      <c r="AK19" t="n">
        <v>0.157878</v>
      </c>
      <c r="AL19" t="n">
        <v>0.162715</v>
      </c>
      <c r="AM19" t="n">
        <v>0.121784</v>
      </c>
      <c r="AN19" t="n">
        <v>0.162426</v>
      </c>
      <c r="AO19" t="n">
        <v>0.119955</v>
      </c>
      <c r="AP19" t="n">
        <v>0.137503</v>
      </c>
      <c r="AQ19" t="n">
        <v>0.206331</v>
      </c>
      <c r="AR19" t="n">
        <v>0.126111</v>
      </c>
      <c r="AS19" t="n">
        <v>0.137094</v>
      </c>
      <c r="AT19" t="n">
        <v>0.126662</v>
      </c>
      <c r="AU19" t="n">
        <v>0.130328</v>
      </c>
      <c r="AV19" t="n">
        <v>0.090893</v>
      </c>
      <c r="AW19" t="n">
        <v>0.125863</v>
      </c>
      <c r="AX19" t="n">
        <v>0.087266</v>
      </c>
      <c r="AY19" t="n">
        <v>0.161786</v>
      </c>
      <c r="AZ19" t="n">
        <v>0.130471</v>
      </c>
      <c r="BA19" t="n">
        <v>0.170318</v>
      </c>
      <c r="BB19" t="n">
        <v>0.132203</v>
      </c>
      <c r="BC19" t="n">
        <v>0.109531</v>
      </c>
      <c r="BD19" t="n">
        <v>0.157966</v>
      </c>
      <c r="BE19" t="n">
        <v>0.109616</v>
      </c>
      <c r="BF19" t="n">
        <v>0.121137</v>
      </c>
      <c r="BG19" t="n">
        <v>0.183787</v>
      </c>
      <c r="BH19" t="n">
        <v>0.15602</v>
      </c>
      <c r="BI19" t="n">
        <v>0.144559</v>
      </c>
      <c r="BJ19" t="n">
        <v>0.155437</v>
      </c>
      <c r="BK19" t="n">
        <v>0.128486</v>
      </c>
      <c r="BL19" t="n">
        <v>0.136587</v>
      </c>
      <c r="BM19" t="n">
        <v>0.106088</v>
      </c>
      <c r="BN19" t="n">
        <v>0.108163</v>
      </c>
    </row>
    <row r="20" spans="1:66">
      <c r="A20" t="n">
        <v>11.289167</v>
      </c>
      <c r="B20" s="1" t="n">
        <v>0.4703819444444444</v>
      </c>
      <c r="C20" t="n">
        <v>0.15002</v>
      </c>
      <c r="D20" t="n">
        <v>0.182649</v>
      </c>
      <c r="E20" t="n">
        <v>0.142699</v>
      </c>
      <c r="F20" t="n">
        <v>0.197873</v>
      </c>
      <c r="G20" t="n">
        <v>0.16206</v>
      </c>
      <c r="H20" t="n">
        <v>0.2095</v>
      </c>
      <c r="I20" t="n">
        <v>0.179819</v>
      </c>
      <c r="J20" t="n">
        <v>0.240251</v>
      </c>
      <c r="K20" t="n">
        <v>0.13777</v>
      </c>
      <c r="L20" t="n">
        <v>0.207069</v>
      </c>
      <c r="M20" t="n">
        <v>0.144809</v>
      </c>
      <c r="N20" t="n">
        <v>0.190939</v>
      </c>
      <c r="O20" t="n">
        <v>0.169096</v>
      </c>
      <c r="P20" t="n">
        <v>0.16691</v>
      </c>
      <c r="Q20" t="n">
        <v>0.141227</v>
      </c>
      <c r="R20" t="n">
        <v>0.187978</v>
      </c>
      <c r="S20" t="n">
        <v>0.194203</v>
      </c>
      <c r="T20" t="n">
        <v>0.160751</v>
      </c>
      <c r="U20" t="n">
        <v>0.152798</v>
      </c>
      <c r="V20" t="n">
        <v>0.172682</v>
      </c>
      <c r="W20" t="n">
        <v>0.15604</v>
      </c>
      <c r="X20" t="n">
        <v>0.169793</v>
      </c>
      <c r="Y20" t="n">
        <v>0.140175</v>
      </c>
      <c r="Z20" t="n">
        <v>0.133989</v>
      </c>
      <c r="AA20" t="n">
        <v>0.201938</v>
      </c>
      <c r="AB20" t="n">
        <v>0.184854</v>
      </c>
      <c r="AC20" t="n">
        <v>0.159379</v>
      </c>
      <c r="AD20" t="n">
        <v>0.179742</v>
      </c>
      <c r="AE20" t="n">
        <v>0.168269</v>
      </c>
      <c r="AF20" t="n">
        <v>0.174034</v>
      </c>
      <c r="AG20" t="n">
        <v>0.145559</v>
      </c>
      <c r="AH20" t="n">
        <v>0.140871</v>
      </c>
      <c r="AI20" t="n">
        <v>0.206757</v>
      </c>
      <c r="AJ20" t="n">
        <v>0.187741</v>
      </c>
      <c r="AK20" t="n">
        <v>0.184904</v>
      </c>
      <c r="AL20" t="n">
        <v>0.191756</v>
      </c>
      <c r="AM20" t="n">
        <v>0.15123</v>
      </c>
      <c r="AN20" t="n">
        <v>0.190819</v>
      </c>
      <c r="AO20" t="n">
        <v>0.148478</v>
      </c>
      <c r="AP20" t="n">
        <v>0.167811</v>
      </c>
      <c r="AQ20" t="n">
        <v>0.234622</v>
      </c>
      <c r="AR20" t="n">
        <v>0.152537</v>
      </c>
      <c r="AS20" t="n">
        <v>0.163784</v>
      </c>
      <c r="AT20" t="n">
        <v>0.150696</v>
      </c>
      <c r="AU20" t="n">
        <v>0.155554</v>
      </c>
      <c r="AV20" t="n">
        <v>0.116521</v>
      </c>
      <c r="AW20" t="n">
        <v>0.15443</v>
      </c>
      <c r="AX20" t="n">
        <v>0.109166</v>
      </c>
      <c r="AY20" t="n">
        <v>0.189222</v>
      </c>
      <c r="AZ20" t="n">
        <v>0.1521</v>
      </c>
      <c r="BA20" t="n">
        <v>0.202199</v>
      </c>
      <c r="BB20" t="n">
        <v>0.16026</v>
      </c>
      <c r="BC20" t="n">
        <v>0.135813</v>
      </c>
      <c r="BD20" t="n">
        <v>0.184177</v>
      </c>
      <c r="BE20" t="n">
        <v>0.136429</v>
      </c>
      <c r="BF20" t="n">
        <v>0.148813</v>
      </c>
      <c r="BG20" t="n">
        <v>0.212262</v>
      </c>
      <c r="BH20" t="n">
        <v>0.184129</v>
      </c>
      <c r="BI20" t="n">
        <v>0.177603</v>
      </c>
      <c r="BJ20" t="n">
        <v>0.186762</v>
      </c>
      <c r="BK20" t="n">
        <v>0.157395</v>
      </c>
      <c r="BL20" t="n">
        <v>0.16576</v>
      </c>
      <c r="BM20" t="n">
        <v>0.133508</v>
      </c>
      <c r="BN20" t="n">
        <v>0.13585</v>
      </c>
    </row>
    <row r="21" spans="1:66">
      <c r="A21" t="n">
        <v>12.289444</v>
      </c>
      <c r="B21" s="1" t="n">
        <v>0.5120601851851851</v>
      </c>
      <c r="C21" t="n">
        <v>0.180441</v>
      </c>
      <c r="D21" t="n">
        <v>0.210533</v>
      </c>
      <c r="E21" t="n">
        <v>0.175962</v>
      </c>
      <c r="F21" t="n">
        <v>0.22827</v>
      </c>
      <c r="G21" t="n">
        <v>0.188858</v>
      </c>
      <c r="H21" t="n">
        <v>0.242131</v>
      </c>
      <c r="I21" t="n">
        <v>0.21236</v>
      </c>
      <c r="J21" t="n">
        <v>0.276189</v>
      </c>
      <c r="K21" t="n">
        <v>0.165382</v>
      </c>
      <c r="L21" t="n">
        <v>0.238406</v>
      </c>
      <c r="M21" t="n">
        <v>0.173446</v>
      </c>
      <c r="N21" t="n">
        <v>0.224246</v>
      </c>
      <c r="O21" t="n">
        <v>0.196871</v>
      </c>
      <c r="P21" t="n">
        <v>0.192361</v>
      </c>
      <c r="Q21" t="n">
        <v>0.170636</v>
      </c>
      <c r="R21" t="n">
        <v>0.216542</v>
      </c>
      <c r="S21" t="n">
        <v>0.228073</v>
      </c>
      <c r="T21" t="n">
        <v>0.1896</v>
      </c>
      <c r="U21" t="n">
        <v>0.184675</v>
      </c>
      <c r="V21" t="n">
        <v>0.202664</v>
      </c>
      <c r="W21" t="n">
        <v>0.186615</v>
      </c>
      <c r="X21" t="n">
        <v>0.199852</v>
      </c>
      <c r="Y21" t="n">
        <v>0.172204</v>
      </c>
      <c r="Z21" t="n">
        <v>0.160525</v>
      </c>
      <c r="AA21" t="n">
        <v>0.232686</v>
      </c>
      <c r="AB21" t="n">
        <v>0.214559</v>
      </c>
      <c r="AC21" t="n">
        <v>0.189992</v>
      </c>
      <c r="AD21" t="n">
        <v>0.211602</v>
      </c>
      <c r="AE21" t="n">
        <v>0.199591</v>
      </c>
      <c r="AF21" t="n">
        <v>0.209889</v>
      </c>
      <c r="AG21" t="n">
        <v>0.1745</v>
      </c>
      <c r="AH21" t="n">
        <v>0.169843</v>
      </c>
      <c r="AI21" t="n">
        <v>0.240573</v>
      </c>
      <c r="AJ21" t="n">
        <v>0.218348</v>
      </c>
      <c r="AK21" t="n">
        <v>0.218059</v>
      </c>
      <c r="AL21" t="n">
        <v>0.226678</v>
      </c>
      <c r="AM21" t="n">
        <v>0.18163</v>
      </c>
      <c r="AN21" t="n">
        <v>0.219423</v>
      </c>
      <c r="AO21" t="n">
        <v>0.179889</v>
      </c>
      <c r="AP21" t="n">
        <v>0.200384</v>
      </c>
      <c r="AQ21" t="n">
        <v>0.269254</v>
      </c>
      <c r="AR21" t="n">
        <v>0.186983</v>
      </c>
      <c r="AS21" t="n">
        <v>0.19531</v>
      </c>
      <c r="AT21" t="n">
        <v>0.180705</v>
      </c>
      <c r="AU21" t="n">
        <v>0.187201</v>
      </c>
      <c r="AV21" t="n">
        <v>0.14433</v>
      </c>
      <c r="AW21" t="n">
        <v>0.186214</v>
      </c>
      <c r="AX21" t="n">
        <v>0.140323</v>
      </c>
      <c r="AY21" t="n">
        <v>0.220733</v>
      </c>
      <c r="AZ21" t="n">
        <v>0.183083</v>
      </c>
      <c r="BA21" t="n">
        <v>0.234865</v>
      </c>
      <c r="BB21" t="n">
        <v>0.193797</v>
      </c>
      <c r="BC21" t="n">
        <v>0.165754</v>
      </c>
      <c r="BD21" t="n">
        <v>0.217709</v>
      </c>
      <c r="BE21" t="n">
        <v>0.164526</v>
      </c>
      <c r="BF21" t="n">
        <v>0.173161</v>
      </c>
      <c r="BG21" t="n">
        <v>0.245498</v>
      </c>
      <c r="BH21" t="n">
        <v>0.216852</v>
      </c>
      <c r="BI21" t="n">
        <v>0.207035</v>
      </c>
      <c r="BJ21" t="n">
        <v>0.219544</v>
      </c>
      <c r="BK21" t="n">
        <v>0.188132</v>
      </c>
      <c r="BL21" t="n">
        <v>0.194941</v>
      </c>
      <c r="BM21" t="n">
        <v>0.163685</v>
      </c>
      <c r="BN21" t="n">
        <v>0.16177</v>
      </c>
    </row>
    <row r="22" spans="1:66">
      <c r="A22" t="n">
        <v>13.289444</v>
      </c>
      <c r="B22" s="1" t="n">
        <v>0.5537268518518519</v>
      </c>
      <c r="C22" t="n">
        <v>0.21662</v>
      </c>
      <c r="D22" t="n">
        <v>0.241566</v>
      </c>
      <c r="E22" t="n">
        <v>0.208582</v>
      </c>
      <c r="F22" t="n">
        <v>0.260289</v>
      </c>
      <c r="G22" t="n">
        <v>0.220905</v>
      </c>
      <c r="H22" t="n">
        <v>0.274728</v>
      </c>
      <c r="I22" t="n">
        <v>0.244546</v>
      </c>
      <c r="J22" t="n">
        <v>0.312411</v>
      </c>
      <c r="K22" t="n">
        <v>0.196203</v>
      </c>
      <c r="L22" t="n">
        <v>0.272478</v>
      </c>
      <c r="M22" t="n">
        <v>0.205331</v>
      </c>
      <c r="N22" t="n">
        <v>0.257742</v>
      </c>
      <c r="O22" t="n">
        <v>0.232835</v>
      </c>
      <c r="P22" t="n">
        <v>0.223583</v>
      </c>
      <c r="Q22" t="n">
        <v>0.198176</v>
      </c>
      <c r="R22" t="n">
        <v>0.247058</v>
      </c>
      <c r="S22" t="n">
        <v>0.263822</v>
      </c>
      <c r="T22" t="n">
        <v>0.222178</v>
      </c>
      <c r="U22" t="n">
        <v>0.213156</v>
      </c>
      <c r="V22" t="n">
        <v>0.23717</v>
      </c>
      <c r="W22" t="n">
        <v>0.216744</v>
      </c>
      <c r="X22" t="n">
        <v>0.23343</v>
      </c>
      <c r="Y22" t="n">
        <v>0.200329</v>
      </c>
      <c r="Z22" t="n">
        <v>0.192099</v>
      </c>
      <c r="AA22" t="n">
        <v>0.268159</v>
      </c>
      <c r="AB22" t="n">
        <v>0.247047</v>
      </c>
      <c r="AC22" t="n">
        <v>0.221286</v>
      </c>
      <c r="AD22" t="n">
        <v>0.247097</v>
      </c>
      <c r="AE22" t="n">
        <v>0.232305</v>
      </c>
      <c r="AF22" t="n">
        <v>0.238664</v>
      </c>
      <c r="AG22" t="n">
        <v>0.206529</v>
      </c>
      <c r="AH22" t="n">
        <v>0.199359</v>
      </c>
      <c r="AI22" t="n">
        <v>0.274816</v>
      </c>
      <c r="AJ22" t="n">
        <v>0.253269</v>
      </c>
      <c r="AK22" t="n">
        <v>0.25701</v>
      </c>
      <c r="AL22" t="n">
        <v>0.26049</v>
      </c>
      <c r="AM22" t="n">
        <v>0.216117</v>
      </c>
      <c r="AN22" t="n">
        <v>0.251977</v>
      </c>
      <c r="AO22" t="n">
        <v>0.214961</v>
      </c>
      <c r="AP22" t="n">
        <v>0.228926</v>
      </c>
      <c r="AQ22" t="n">
        <v>0.303696</v>
      </c>
      <c r="AR22" t="n">
        <v>0.212912</v>
      </c>
      <c r="AS22" t="n">
        <v>0.232551</v>
      </c>
      <c r="AT22" t="n">
        <v>0.212803</v>
      </c>
      <c r="AU22" t="n">
        <v>0.220859</v>
      </c>
      <c r="AV22" t="n">
        <v>0.166947</v>
      </c>
      <c r="AW22" t="n">
        <v>0.21561</v>
      </c>
      <c r="AX22" t="n">
        <v>0.175448</v>
      </c>
      <c r="AY22" t="n">
        <v>0.251943</v>
      </c>
      <c r="AZ22" t="n">
        <v>0.21429</v>
      </c>
      <c r="BA22" t="n">
        <v>0.266073</v>
      </c>
      <c r="BB22" t="n">
        <v>0.226298</v>
      </c>
      <c r="BC22" t="n">
        <v>0.197276</v>
      </c>
      <c r="BD22" t="n">
        <v>0.249699</v>
      </c>
      <c r="BE22" t="n">
        <v>0.195489</v>
      </c>
      <c r="BF22" t="n">
        <v>0.208063</v>
      </c>
      <c r="BG22" t="n">
        <v>0.279597</v>
      </c>
      <c r="BH22" t="n">
        <v>0.250278</v>
      </c>
      <c r="BI22" t="n">
        <v>0.239827</v>
      </c>
      <c r="BJ22" t="n">
        <v>0.252382</v>
      </c>
      <c r="BK22" t="n">
        <v>0.219771</v>
      </c>
      <c r="BL22" t="n">
        <v>0.225641</v>
      </c>
      <c r="BM22" t="n">
        <v>0.196274</v>
      </c>
      <c r="BN22" t="n">
        <v>0.195574</v>
      </c>
    </row>
    <row r="23" spans="1:66">
      <c r="A23" t="n">
        <v>14.289444</v>
      </c>
      <c r="B23" s="1" t="n">
        <v>0.5953935185185185</v>
      </c>
      <c r="C23" t="n">
        <v>0.248914</v>
      </c>
      <c r="D23" t="n">
        <v>0.273466</v>
      </c>
      <c r="E23" t="n">
        <v>0.241164</v>
      </c>
      <c r="F23" t="n">
        <v>0.291195</v>
      </c>
      <c r="G23" t="n">
        <v>0.25218</v>
      </c>
      <c r="H23" t="n">
        <v>0.309624</v>
      </c>
      <c r="I23" t="n">
        <v>0.274301</v>
      </c>
      <c r="J23" t="n">
        <v>0.347387</v>
      </c>
      <c r="K23" t="n">
        <v>0.227716</v>
      </c>
      <c r="L23" t="n">
        <v>0.307031</v>
      </c>
      <c r="M23" t="n">
        <v>0.229018</v>
      </c>
      <c r="N23" t="n">
        <v>0.293536</v>
      </c>
      <c r="O23" t="n">
        <v>0.267228</v>
      </c>
      <c r="P23" t="n">
        <v>0.252303</v>
      </c>
      <c r="Q23" t="n">
        <v>0.23539</v>
      </c>
      <c r="R23" t="n">
        <v>0.280653</v>
      </c>
      <c r="S23" t="n">
        <v>0.296845</v>
      </c>
      <c r="T23" t="n">
        <v>0.255108</v>
      </c>
      <c r="U23" t="n">
        <v>0.239065</v>
      </c>
      <c r="V23" t="n">
        <v>0.271232</v>
      </c>
      <c r="W23" t="n">
        <v>0.243528</v>
      </c>
      <c r="X23" t="n">
        <v>0.266426</v>
      </c>
      <c r="Y23" t="n">
        <v>0.231363</v>
      </c>
      <c r="Z23" t="n">
        <v>0.223823</v>
      </c>
      <c r="AA23" t="n">
        <v>0.303848</v>
      </c>
      <c r="AB23" t="n">
        <v>0.285374</v>
      </c>
      <c r="AC23" t="n">
        <v>0.254048</v>
      </c>
      <c r="AD23" t="n">
        <v>0.280147</v>
      </c>
      <c r="AE23" t="n">
        <v>0.263556</v>
      </c>
      <c r="AF23" t="n">
        <v>0.268562</v>
      </c>
      <c r="AG23" t="n">
        <v>0.241851</v>
      </c>
      <c r="AH23" t="n">
        <v>0.228978</v>
      </c>
      <c r="AI23" t="n">
        <v>0.306532</v>
      </c>
      <c r="AJ23" t="n">
        <v>0.289537</v>
      </c>
      <c r="AK23" t="n">
        <v>0.292367</v>
      </c>
      <c r="AL23" t="n">
        <v>0.294998</v>
      </c>
      <c r="AM23" t="n">
        <v>0.24817</v>
      </c>
      <c r="AN23" t="n">
        <v>0.284818</v>
      </c>
      <c r="AO23" t="n">
        <v>0.243867</v>
      </c>
      <c r="AP23" t="n">
        <v>0.266917</v>
      </c>
      <c r="AQ23" t="n">
        <v>0.336979</v>
      </c>
      <c r="AR23" t="n">
        <v>0.242363</v>
      </c>
      <c r="AS23" t="n">
        <v>0.263496</v>
      </c>
      <c r="AT23" t="n">
        <v>0.240799</v>
      </c>
      <c r="AU23" t="n">
        <v>0.242925</v>
      </c>
      <c r="AV23" t="n">
        <v>0.193692</v>
      </c>
      <c r="AW23" t="n">
        <v>0.243892</v>
      </c>
      <c r="AX23" t="n">
        <v>0.200129</v>
      </c>
      <c r="AY23" t="n">
        <v>0.279502</v>
      </c>
      <c r="AZ23" t="n">
        <v>0.244528</v>
      </c>
      <c r="BA23" t="n">
        <v>0.303493</v>
      </c>
      <c r="BB23" t="n">
        <v>0.258619</v>
      </c>
      <c r="BC23" t="n">
        <v>0.228313</v>
      </c>
      <c r="BD23" t="n">
        <v>0.291881</v>
      </c>
      <c r="BE23" t="n">
        <v>0.223808</v>
      </c>
      <c r="BF23" t="n">
        <v>0.241163</v>
      </c>
      <c r="BG23" t="n">
        <v>0.313852</v>
      </c>
      <c r="BH23" t="n">
        <v>0.289588</v>
      </c>
      <c r="BI23" t="n">
        <v>0.275944</v>
      </c>
      <c r="BJ23" t="n">
        <v>0.288659</v>
      </c>
      <c r="BK23" t="n">
        <v>0.255659</v>
      </c>
      <c r="BL23" t="n">
        <v>0.259559</v>
      </c>
      <c r="BM23" t="n">
        <v>0.225492</v>
      </c>
      <c r="BN23" t="n">
        <v>0.224914</v>
      </c>
    </row>
    <row r="24" spans="1:66">
      <c r="A24" t="n">
        <v>15.289722</v>
      </c>
      <c r="B24" s="1" t="n">
        <v>0.6370717592592593</v>
      </c>
      <c r="C24" t="n">
        <v>0.281478</v>
      </c>
      <c r="D24" t="n">
        <v>0.301568</v>
      </c>
      <c r="E24" t="n">
        <v>0.270772</v>
      </c>
      <c r="F24" t="n">
        <v>0.319689</v>
      </c>
      <c r="G24" t="n">
        <v>0.283677</v>
      </c>
      <c r="H24" t="n">
        <v>0.343371</v>
      </c>
      <c r="I24" t="n">
        <v>0.307476</v>
      </c>
      <c r="J24" t="n">
        <v>0.385589</v>
      </c>
      <c r="K24" t="n">
        <v>0.258679</v>
      </c>
      <c r="L24" t="n">
        <v>0.336385</v>
      </c>
      <c r="M24" t="n">
        <v>0.262317</v>
      </c>
      <c r="N24" t="n">
        <v>0.328142</v>
      </c>
      <c r="O24" t="n">
        <v>0.297655</v>
      </c>
      <c r="P24" t="n">
        <v>0.28371</v>
      </c>
      <c r="Q24" t="n">
        <v>0.261313</v>
      </c>
      <c r="R24" t="n">
        <v>0.310805</v>
      </c>
      <c r="S24" t="n">
        <v>0.333007</v>
      </c>
      <c r="T24" t="n">
        <v>0.283713</v>
      </c>
      <c r="U24" t="n">
        <v>0.268464</v>
      </c>
      <c r="V24" t="n">
        <v>0.306385</v>
      </c>
      <c r="W24" t="n">
        <v>0.279501</v>
      </c>
      <c r="X24" t="n">
        <v>0.29711</v>
      </c>
      <c r="Y24" t="n">
        <v>0.261471</v>
      </c>
      <c r="Z24" t="n">
        <v>0.253872</v>
      </c>
      <c r="AA24" t="n">
        <v>0.333084</v>
      </c>
      <c r="AB24" t="n">
        <v>0.313169</v>
      </c>
      <c r="AC24" t="n">
        <v>0.286109</v>
      </c>
      <c r="AD24" t="n">
        <v>0.317123</v>
      </c>
      <c r="AE24" t="n">
        <v>0.296961</v>
      </c>
      <c r="AF24" t="n">
        <v>0.305773</v>
      </c>
      <c r="AG24" t="n">
        <v>0.277618</v>
      </c>
      <c r="AH24" t="n">
        <v>0.260045</v>
      </c>
      <c r="AI24" t="n">
        <v>0.341848</v>
      </c>
      <c r="AJ24" t="n">
        <v>0.324397</v>
      </c>
      <c r="AK24" t="n">
        <v>0.327647</v>
      </c>
      <c r="AL24" t="n">
        <v>0.330173</v>
      </c>
      <c r="AM24" t="n">
        <v>0.280941</v>
      </c>
      <c r="AN24" t="n">
        <v>0.3175</v>
      </c>
      <c r="AO24" t="n">
        <v>0.280086</v>
      </c>
      <c r="AP24" t="n">
        <v>0.297212</v>
      </c>
      <c r="AQ24" t="n">
        <v>0.37313</v>
      </c>
      <c r="AR24" t="n">
        <v>0.27212</v>
      </c>
      <c r="AS24" t="n">
        <v>0.294345</v>
      </c>
      <c r="AT24" t="n">
        <v>0.274599</v>
      </c>
      <c r="AU24" t="n">
        <v>0.275989</v>
      </c>
      <c r="AV24" t="n">
        <v>0.230882</v>
      </c>
      <c r="AW24" t="n">
        <v>0.279703</v>
      </c>
      <c r="AX24" t="n">
        <v>0.233942</v>
      </c>
      <c r="AY24" t="n">
        <v>0.314351</v>
      </c>
      <c r="AZ24" t="n">
        <v>0.278419</v>
      </c>
      <c r="BA24" t="n">
        <v>0.34364</v>
      </c>
      <c r="BB24" t="n">
        <v>0.289363</v>
      </c>
      <c r="BC24" t="n">
        <v>0.257974</v>
      </c>
      <c r="BD24" t="n">
        <v>0.316121</v>
      </c>
      <c r="BE24" t="n">
        <v>0.255495</v>
      </c>
      <c r="BF24" t="n">
        <v>0.276778</v>
      </c>
      <c r="BG24" t="n">
        <v>0.346358</v>
      </c>
      <c r="BH24" t="n">
        <v>0.322432</v>
      </c>
      <c r="BI24" t="n">
        <v>0.310765</v>
      </c>
      <c r="BJ24" t="n">
        <v>0.324939</v>
      </c>
      <c r="BK24" t="n">
        <v>0.288932</v>
      </c>
      <c r="BL24" t="n">
        <v>0.292257</v>
      </c>
      <c r="BM24" t="n">
        <v>0.259209</v>
      </c>
      <c r="BN24" t="n">
        <v>0.256372</v>
      </c>
    </row>
    <row r="25" spans="1:66">
      <c r="A25" t="n">
        <v>16.29</v>
      </c>
      <c r="B25" s="1" t="n">
        <v>0.67875</v>
      </c>
      <c r="C25" t="n">
        <v>0.318238</v>
      </c>
      <c r="D25" t="n">
        <v>0.333388</v>
      </c>
      <c r="E25" t="n">
        <v>0.3041</v>
      </c>
      <c r="F25" t="n">
        <v>0.352935</v>
      </c>
      <c r="G25" t="n">
        <v>0.314984</v>
      </c>
      <c r="H25" t="n">
        <v>0.375329</v>
      </c>
      <c r="I25" t="n">
        <v>0.338015</v>
      </c>
      <c r="J25" t="n">
        <v>0.420828</v>
      </c>
      <c r="K25" t="n">
        <v>0.292468</v>
      </c>
      <c r="L25" t="n">
        <v>0.37023</v>
      </c>
      <c r="M25" t="n">
        <v>0.288764</v>
      </c>
      <c r="N25" t="n">
        <v>0.35697</v>
      </c>
      <c r="O25" t="n">
        <v>0.332558</v>
      </c>
      <c r="P25" t="n">
        <v>0.313499</v>
      </c>
      <c r="Q25" t="n">
        <v>0.294899</v>
      </c>
      <c r="R25" t="n">
        <v>0.344502</v>
      </c>
      <c r="S25" t="n">
        <v>0.367171</v>
      </c>
      <c r="T25" t="n">
        <v>0.318291</v>
      </c>
      <c r="U25" t="n">
        <v>0.30362</v>
      </c>
      <c r="V25" t="n">
        <v>0.337806</v>
      </c>
      <c r="W25" t="n">
        <v>0.315142</v>
      </c>
      <c r="X25" t="n">
        <v>0.327782</v>
      </c>
      <c r="Y25" t="n">
        <v>0.292126</v>
      </c>
      <c r="Z25" t="n">
        <v>0.287202</v>
      </c>
      <c r="AA25" t="n">
        <v>0.371032</v>
      </c>
      <c r="AB25" t="n">
        <v>0.340184</v>
      </c>
      <c r="AC25" t="n">
        <v>0.317245</v>
      </c>
      <c r="AD25" t="n">
        <v>0.351963</v>
      </c>
      <c r="AE25" t="n">
        <v>0.32808</v>
      </c>
      <c r="AF25" t="n">
        <v>0.336691</v>
      </c>
      <c r="AG25" t="n">
        <v>0.307283</v>
      </c>
      <c r="AH25" t="n">
        <v>0.288184</v>
      </c>
      <c r="AI25" t="n">
        <v>0.374005</v>
      </c>
      <c r="AJ25" t="n">
        <v>0.347607</v>
      </c>
      <c r="AK25" t="n">
        <v>0.363663</v>
      </c>
      <c r="AL25" t="n">
        <v>0.362025</v>
      </c>
      <c r="AM25" t="n">
        <v>0.311615</v>
      </c>
      <c r="AN25" t="n">
        <v>0.355632</v>
      </c>
      <c r="AO25" t="n">
        <v>0.312023</v>
      </c>
      <c r="AP25" t="n">
        <v>0.324895</v>
      </c>
      <c r="AQ25" t="n">
        <v>0.409038</v>
      </c>
      <c r="AR25" t="n">
        <v>0.299432</v>
      </c>
      <c r="AS25" t="n">
        <v>0.321029</v>
      </c>
      <c r="AT25" t="n">
        <v>0.303237</v>
      </c>
      <c r="AU25" t="n">
        <v>0.311299</v>
      </c>
      <c r="AV25" t="n">
        <v>0.258284</v>
      </c>
      <c r="AW25" t="n">
        <v>0.314389</v>
      </c>
      <c r="AX25" t="n">
        <v>0.265703</v>
      </c>
      <c r="AY25" t="n">
        <v>0.343345</v>
      </c>
      <c r="AZ25" t="n">
        <v>0.3093</v>
      </c>
      <c r="BA25" t="n">
        <v>0.377131</v>
      </c>
      <c r="BB25" t="n">
        <v>0.323321</v>
      </c>
      <c r="BC25" t="n">
        <v>0.289608</v>
      </c>
      <c r="BD25" t="n">
        <v>0.347059</v>
      </c>
      <c r="BE25" t="n">
        <v>0.287632</v>
      </c>
      <c r="BF25" t="n">
        <v>0.309479</v>
      </c>
      <c r="BG25" t="n">
        <v>0.379963</v>
      </c>
      <c r="BH25" t="n">
        <v>0.354213</v>
      </c>
      <c r="BI25" t="n">
        <v>0.34371</v>
      </c>
      <c r="BJ25" t="n">
        <v>0.365272</v>
      </c>
      <c r="BK25" t="n">
        <v>0.321276</v>
      </c>
      <c r="BL25" t="n">
        <v>0.323537</v>
      </c>
      <c r="BM25" t="n">
        <v>0.290736</v>
      </c>
      <c r="BN25" t="n">
        <v>0.290216</v>
      </c>
    </row>
    <row r="26" spans="1:66">
      <c r="A26" t="n">
        <v>17.290278</v>
      </c>
      <c r="B26" s="1" t="n">
        <v>0.7204282407407407</v>
      </c>
      <c r="C26" t="n">
        <v>0.347452</v>
      </c>
      <c r="D26" t="n">
        <v>0.364157</v>
      </c>
      <c r="E26" t="n">
        <v>0.337037</v>
      </c>
      <c r="F26" t="n">
        <v>0.38125</v>
      </c>
      <c r="G26" t="n">
        <v>0.344137</v>
      </c>
      <c r="H26" t="n">
        <v>0.40631</v>
      </c>
      <c r="I26" t="n">
        <v>0.368346</v>
      </c>
      <c r="J26" t="n">
        <v>0.459579</v>
      </c>
      <c r="K26" t="n">
        <v>0.322739</v>
      </c>
      <c r="L26" t="n">
        <v>0.405574</v>
      </c>
      <c r="M26" t="n">
        <v>0.320002</v>
      </c>
      <c r="N26" t="n">
        <v>0.39238</v>
      </c>
      <c r="O26" t="n">
        <v>0.359432</v>
      </c>
      <c r="P26" t="n">
        <v>0.344142</v>
      </c>
      <c r="Q26" t="n">
        <v>0.322652</v>
      </c>
      <c r="R26" t="n">
        <v>0.379199</v>
      </c>
      <c r="S26" t="n">
        <v>0.397837</v>
      </c>
      <c r="T26" t="n">
        <v>0.34951</v>
      </c>
      <c r="U26" t="n">
        <v>0.33372</v>
      </c>
      <c r="V26" t="n">
        <v>0.367492</v>
      </c>
      <c r="W26" t="n">
        <v>0.347541</v>
      </c>
      <c r="X26" t="n">
        <v>0.356415</v>
      </c>
      <c r="Y26" t="n">
        <v>0.325355</v>
      </c>
      <c r="Z26" t="n">
        <v>0.315382</v>
      </c>
      <c r="AA26" t="n">
        <v>0.402627</v>
      </c>
      <c r="AB26" t="n">
        <v>0.378079</v>
      </c>
      <c r="AC26" t="n">
        <v>0.355307</v>
      </c>
      <c r="AD26" t="n">
        <v>0.386965</v>
      </c>
      <c r="AE26" t="n">
        <v>0.367899</v>
      </c>
      <c r="AF26" t="n">
        <v>0.368391</v>
      </c>
      <c r="AG26" t="n">
        <v>0.34238</v>
      </c>
      <c r="AH26" t="n">
        <v>0.318487</v>
      </c>
      <c r="AI26" t="n">
        <v>0.409412</v>
      </c>
      <c r="AJ26" t="n">
        <v>0.375689</v>
      </c>
      <c r="AK26" t="n">
        <v>0.39596</v>
      </c>
      <c r="AL26" t="n">
        <v>0.393826</v>
      </c>
      <c r="AM26" t="n">
        <v>0.344728</v>
      </c>
      <c r="AN26" t="n">
        <v>0.38409</v>
      </c>
      <c r="AO26" t="n">
        <v>0.347056</v>
      </c>
      <c r="AP26" t="n">
        <v>0.363298</v>
      </c>
      <c r="AQ26" t="n">
        <v>0.440882</v>
      </c>
      <c r="AR26" t="n">
        <v>0.329659</v>
      </c>
      <c r="AS26" t="n">
        <v>0.354355</v>
      </c>
      <c r="AT26" t="n">
        <v>0.331234</v>
      </c>
      <c r="AU26" t="n">
        <v>0.34503</v>
      </c>
      <c r="AV26" t="n">
        <v>0.289206</v>
      </c>
      <c r="AW26" t="n">
        <v>0.341253</v>
      </c>
      <c r="AX26" t="n">
        <v>0.294275</v>
      </c>
      <c r="AY26" t="n">
        <v>0.370772</v>
      </c>
      <c r="AZ26" t="n">
        <v>0.34283</v>
      </c>
      <c r="BA26" t="n">
        <v>0.414852</v>
      </c>
      <c r="BB26" t="n">
        <v>0.357317</v>
      </c>
      <c r="BC26" t="n">
        <v>0.325373</v>
      </c>
      <c r="BD26" t="n">
        <v>0.376321</v>
      </c>
      <c r="BE26" t="n">
        <v>0.315554</v>
      </c>
      <c r="BF26" t="n">
        <v>0.344184</v>
      </c>
      <c r="BG26" t="n">
        <v>0.419164</v>
      </c>
      <c r="BH26" t="n">
        <v>0.3865</v>
      </c>
      <c r="BI26" t="n">
        <v>0.372542</v>
      </c>
      <c r="BJ26" t="n">
        <v>0.4019</v>
      </c>
      <c r="BK26" t="n">
        <v>0.353871</v>
      </c>
      <c r="BL26" t="n">
        <v>0.358256</v>
      </c>
      <c r="BM26" t="n">
        <v>0.326651</v>
      </c>
      <c r="BN26" t="n">
        <v>0.323127</v>
      </c>
    </row>
    <row r="27" spans="1:66">
      <c r="A27" t="n">
        <v>18.290278</v>
      </c>
      <c r="B27" s="1" t="n">
        <v>0.7620949074074074</v>
      </c>
      <c r="C27" t="n">
        <v>0.388101</v>
      </c>
      <c r="D27" t="n">
        <v>0.398746</v>
      </c>
      <c r="E27" t="n">
        <v>0.372521</v>
      </c>
      <c r="F27" t="n">
        <v>0.41673</v>
      </c>
      <c r="G27" t="n">
        <v>0.374135</v>
      </c>
      <c r="H27" t="n">
        <v>0.440711</v>
      </c>
      <c r="I27" t="n">
        <v>0.399808</v>
      </c>
      <c r="J27" t="n">
        <v>0.4952</v>
      </c>
      <c r="K27" t="n">
        <v>0.352511</v>
      </c>
      <c r="L27" t="n">
        <v>0.439677</v>
      </c>
      <c r="M27" t="n">
        <v>0.356745</v>
      </c>
      <c r="N27" t="n">
        <v>0.426232</v>
      </c>
      <c r="O27" t="n">
        <v>0.391542</v>
      </c>
      <c r="P27" t="n">
        <v>0.380843</v>
      </c>
      <c r="Q27" t="n">
        <v>0.352847</v>
      </c>
      <c r="R27" t="n">
        <v>0.41122</v>
      </c>
      <c r="S27" t="n">
        <v>0.431325</v>
      </c>
      <c r="T27" t="n">
        <v>0.381367</v>
      </c>
      <c r="U27" t="n">
        <v>0.363766</v>
      </c>
      <c r="V27" t="n">
        <v>0.401218</v>
      </c>
      <c r="W27" t="n">
        <v>0.377415</v>
      </c>
      <c r="X27" t="n">
        <v>0.387496</v>
      </c>
      <c r="Y27" t="n">
        <v>0.363475</v>
      </c>
      <c r="Z27" t="n">
        <v>0.348459</v>
      </c>
      <c r="AA27" t="n">
        <v>0.435227</v>
      </c>
      <c r="AB27" t="n">
        <v>0.40687</v>
      </c>
      <c r="AC27" t="n">
        <v>0.387156</v>
      </c>
      <c r="AD27" t="n">
        <v>0.424786</v>
      </c>
      <c r="AE27" t="n">
        <v>0.398772</v>
      </c>
      <c r="AF27" t="n">
        <v>0.399356</v>
      </c>
      <c r="AG27" t="n">
        <v>0.374501</v>
      </c>
      <c r="AH27" t="n">
        <v>0.346614</v>
      </c>
      <c r="AI27" t="n">
        <v>0.443552</v>
      </c>
      <c r="AJ27" t="n">
        <v>0.410793</v>
      </c>
      <c r="AK27" t="n">
        <v>0.429512</v>
      </c>
      <c r="AL27" t="n">
        <v>0.431276</v>
      </c>
      <c r="AM27" t="n">
        <v>0.378439</v>
      </c>
      <c r="AN27" t="n">
        <v>0.420266</v>
      </c>
      <c r="AO27" t="n">
        <v>0.381307</v>
      </c>
      <c r="AP27" t="n">
        <v>0.394265</v>
      </c>
      <c r="AQ27" t="n">
        <v>0.472014</v>
      </c>
      <c r="AR27" t="n">
        <v>0.36126</v>
      </c>
      <c r="AS27" t="n">
        <v>0.389187</v>
      </c>
      <c r="AT27" t="n">
        <v>0.365306</v>
      </c>
      <c r="AU27" t="n">
        <v>0.374448</v>
      </c>
      <c r="AV27" t="n">
        <v>0.31467</v>
      </c>
      <c r="AW27" t="n">
        <v>0.373567</v>
      </c>
      <c r="AX27" t="n">
        <v>0.325224</v>
      </c>
      <c r="AY27" t="n">
        <v>0.402363</v>
      </c>
      <c r="AZ27" t="n">
        <v>0.371966</v>
      </c>
      <c r="BA27" t="n">
        <v>0.451343</v>
      </c>
      <c r="BB27" t="n">
        <v>0.397017</v>
      </c>
      <c r="BC27" t="n">
        <v>0.354027</v>
      </c>
      <c r="BD27" t="n">
        <v>0.40859</v>
      </c>
      <c r="BE27" t="n">
        <v>0.350254</v>
      </c>
      <c r="BF27" t="n">
        <v>0.377813</v>
      </c>
      <c r="BG27" t="n">
        <v>0.453614</v>
      </c>
      <c r="BH27" t="n">
        <v>0.426536</v>
      </c>
      <c r="BI27" t="n">
        <v>0.406948</v>
      </c>
      <c r="BJ27" t="n">
        <v>0.439287</v>
      </c>
      <c r="BK27" t="n">
        <v>0.388916</v>
      </c>
      <c r="BL27" t="n">
        <v>0.393363</v>
      </c>
      <c r="BM27" t="n">
        <v>0.357706</v>
      </c>
      <c r="BN27" t="n">
        <v>0.357418</v>
      </c>
    </row>
    <row r="28" spans="1:66">
      <c r="A28" t="n">
        <v>19.290278</v>
      </c>
      <c r="B28" s="1" t="n">
        <v>0.8037615740740741</v>
      </c>
      <c r="C28" t="n">
        <v>0.425358</v>
      </c>
      <c r="D28" t="n">
        <v>0.435075</v>
      </c>
      <c r="E28" t="n">
        <v>0.409739</v>
      </c>
      <c r="F28" t="n">
        <v>0.449662</v>
      </c>
      <c r="G28" t="n">
        <v>0.407664</v>
      </c>
      <c r="H28" t="n">
        <v>0.473829</v>
      </c>
      <c r="I28" t="n">
        <v>0.429285</v>
      </c>
      <c r="J28" t="n">
        <v>0.534824</v>
      </c>
      <c r="K28" t="n">
        <v>0.387748</v>
      </c>
      <c r="L28" t="n">
        <v>0.479081</v>
      </c>
      <c r="M28" t="n">
        <v>0.391523</v>
      </c>
      <c r="N28" t="n">
        <v>0.464103</v>
      </c>
      <c r="O28" t="n">
        <v>0.428519</v>
      </c>
      <c r="P28" t="n">
        <v>0.41134</v>
      </c>
      <c r="Q28" t="n">
        <v>0.38646</v>
      </c>
      <c r="R28" t="n">
        <v>0.450205</v>
      </c>
      <c r="S28" t="n">
        <v>0.470491</v>
      </c>
      <c r="T28" t="n">
        <v>0.41566</v>
      </c>
      <c r="U28" t="n">
        <v>0.397643</v>
      </c>
      <c r="V28" t="n">
        <v>0.43992</v>
      </c>
      <c r="W28" t="n">
        <v>0.414217</v>
      </c>
      <c r="X28" t="n">
        <v>0.425028</v>
      </c>
      <c r="Y28" t="n">
        <v>0.397485</v>
      </c>
      <c r="Z28" t="n">
        <v>0.387392</v>
      </c>
      <c r="AA28" t="n">
        <v>0.471463</v>
      </c>
      <c r="AB28" t="n">
        <v>0.445213</v>
      </c>
      <c r="AC28" t="n">
        <v>0.421677</v>
      </c>
      <c r="AD28" t="n">
        <v>0.462031</v>
      </c>
      <c r="AE28" t="n">
        <v>0.437716</v>
      </c>
      <c r="AF28" t="n">
        <v>0.434001</v>
      </c>
      <c r="AG28" t="n">
        <v>0.413212</v>
      </c>
      <c r="AH28" t="n">
        <v>0.379412</v>
      </c>
      <c r="AI28" t="n">
        <v>0.479997</v>
      </c>
      <c r="AJ28" t="n">
        <v>0.450508</v>
      </c>
      <c r="AK28" t="n">
        <v>0.466033</v>
      </c>
      <c r="AL28" t="n">
        <v>0.46858</v>
      </c>
      <c r="AM28" t="n">
        <v>0.418437</v>
      </c>
      <c r="AN28" t="n">
        <v>0.452736</v>
      </c>
      <c r="AO28" t="n">
        <v>0.416499</v>
      </c>
      <c r="AP28" t="n">
        <v>0.431194</v>
      </c>
      <c r="AQ28" t="n">
        <v>0.512816</v>
      </c>
      <c r="AR28" t="n">
        <v>0.396377</v>
      </c>
      <c r="AS28" t="n">
        <v>0.428127</v>
      </c>
      <c r="AT28" t="n">
        <v>0.403002</v>
      </c>
      <c r="AU28" t="n">
        <v>0.407772</v>
      </c>
      <c r="AV28" t="n">
        <v>0.348417</v>
      </c>
      <c r="AW28" t="n">
        <v>0.407651</v>
      </c>
      <c r="AX28" t="n">
        <v>0.363185</v>
      </c>
      <c r="AY28" t="n">
        <v>0.436127</v>
      </c>
      <c r="AZ28" t="n">
        <v>0.408302</v>
      </c>
      <c r="BA28" t="n">
        <v>0.489702</v>
      </c>
      <c r="BB28" t="n">
        <v>0.435788</v>
      </c>
      <c r="BC28" t="n">
        <v>0.393224</v>
      </c>
      <c r="BD28" t="n">
        <v>0.447928</v>
      </c>
      <c r="BE28" t="n">
        <v>0.386813</v>
      </c>
      <c r="BF28" t="n">
        <v>0.418853</v>
      </c>
      <c r="BG28" t="n">
        <v>0.492843</v>
      </c>
      <c r="BH28" t="n">
        <v>0.460069</v>
      </c>
      <c r="BI28" t="n">
        <v>0.447595</v>
      </c>
      <c r="BJ28" t="n">
        <v>0.483115</v>
      </c>
      <c r="BK28" t="n">
        <v>0.426937</v>
      </c>
      <c r="BL28" t="n">
        <v>0.429527</v>
      </c>
      <c r="BM28" t="n">
        <v>0.391827</v>
      </c>
      <c r="BN28" t="n">
        <v>0.393028</v>
      </c>
    </row>
    <row r="29" spans="1:66">
      <c r="A29" t="n">
        <v>20.290278</v>
      </c>
      <c r="B29" s="1" t="n">
        <v>0.8454282407407407</v>
      </c>
      <c r="C29" t="n">
        <v>0.468507</v>
      </c>
      <c r="D29" t="n">
        <v>0.467341</v>
      </c>
      <c r="E29" t="n">
        <v>0.447051</v>
      </c>
      <c r="F29" t="n">
        <v>0.488351</v>
      </c>
      <c r="G29" t="n">
        <v>0.441589</v>
      </c>
      <c r="H29" t="n">
        <v>0.512043</v>
      </c>
      <c r="I29" t="n">
        <v>0.464558</v>
      </c>
      <c r="J29" t="n">
        <v>0.57251</v>
      </c>
      <c r="K29" t="n">
        <v>0.427998</v>
      </c>
      <c r="L29" t="n">
        <v>0.517727</v>
      </c>
      <c r="M29" t="n">
        <v>0.429201</v>
      </c>
      <c r="N29" t="n">
        <v>0.502916</v>
      </c>
      <c r="O29" t="n">
        <v>0.470672</v>
      </c>
      <c r="P29" t="n">
        <v>0.447814</v>
      </c>
      <c r="Q29" t="n">
        <v>0.422173</v>
      </c>
      <c r="R29" t="n">
        <v>0.486771</v>
      </c>
      <c r="S29" t="n">
        <v>0.509786</v>
      </c>
      <c r="T29" t="n">
        <v>0.452553</v>
      </c>
      <c r="U29" t="n">
        <v>0.430074</v>
      </c>
      <c r="V29" t="n">
        <v>0.478304</v>
      </c>
      <c r="W29" t="n">
        <v>0.447624</v>
      </c>
      <c r="X29" t="n">
        <v>0.461961</v>
      </c>
      <c r="Y29" t="n">
        <v>0.436626</v>
      </c>
      <c r="Z29" t="n">
        <v>0.428018</v>
      </c>
      <c r="AA29" t="n">
        <v>0.516618</v>
      </c>
      <c r="AB29" t="n">
        <v>0.488294</v>
      </c>
      <c r="AC29" t="n">
        <v>0.45485</v>
      </c>
      <c r="AD29" t="n">
        <v>0.502123</v>
      </c>
      <c r="AE29" t="n">
        <v>0.478584</v>
      </c>
      <c r="AF29" t="n">
        <v>0.476531</v>
      </c>
      <c r="AG29" t="n">
        <v>0.451389</v>
      </c>
      <c r="AH29" t="n">
        <v>0.416282</v>
      </c>
      <c r="AI29" t="n">
        <v>0.521132</v>
      </c>
      <c r="AJ29" t="n">
        <v>0.485056</v>
      </c>
      <c r="AK29" t="n">
        <v>0.507887</v>
      </c>
      <c r="AL29" t="n">
        <v>0.5020210000000001</v>
      </c>
      <c r="AM29" t="n">
        <v>0.45315</v>
      </c>
      <c r="AN29" t="n">
        <v>0.489233</v>
      </c>
      <c r="AO29" t="n">
        <v>0.454344</v>
      </c>
      <c r="AP29" t="n">
        <v>0.47493</v>
      </c>
      <c r="AQ29" t="n">
        <v>0.554786</v>
      </c>
      <c r="AR29" t="n">
        <v>0.433322</v>
      </c>
      <c r="AS29" t="n">
        <v>0.461994</v>
      </c>
      <c r="AT29" t="n">
        <v>0.439755</v>
      </c>
      <c r="AU29" t="n">
        <v>0.446835</v>
      </c>
      <c r="AV29" t="n">
        <v>0.381461</v>
      </c>
      <c r="AW29" t="n">
        <v>0.441939</v>
      </c>
      <c r="AX29" t="n">
        <v>0.395124</v>
      </c>
      <c r="AY29" t="n">
        <v>0.470619</v>
      </c>
      <c r="AZ29" t="n">
        <v>0.448169</v>
      </c>
      <c r="BA29" t="n">
        <v>0.535687</v>
      </c>
      <c r="BB29" t="n">
        <v>0.475561</v>
      </c>
      <c r="BC29" t="n">
        <v>0.432993</v>
      </c>
      <c r="BD29" t="n">
        <v>0.489705</v>
      </c>
      <c r="BE29" t="n">
        <v>0.42661</v>
      </c>
      <c r="BF29" t="n">
        <v>0.45523</v>
      </c>
      <c r="BG29" t="n">
        <v>0.525833</v>
      </c>
      <c r="BH29" t="n">
        <v>0.499683</v>
      </c>
      <c r="BI29" t="n">
        <v>0.485003</v>
      </c>
      <c r="BJ29" t="n">
        <v>0.526991</v>
      </c>
      <c r="BK29" t="n">
        <v>0.468032</v>
      </c>
      <c r="BL29" t="n">
        <v>0.469774</v>
      </c>
      <c r="BM29" t="n">
        <v>0.431288</v>
      </c>
      <c r="BN29" t="n">
        <v>0.431307</v>
      </c>
    </row>
    <row r="30" spans="1:66">
      <c r="A30" t="n">
        <v>21.290556</v>
      </c>
      <c r="B30" s="1" t="n">
        <v>0.8871064814814815</v>
      </c>
      <c r="C30" t="n">
        <v>0.511026</v>
      </c>
      <c r="D30" t="n">
        <v>0.503374</v>
      </c>
      <c r="E30" t="n">
        <v>0.487965</v>
      </c>
      <c r="F30" t="n">
        <v>0.522627</v>
      </c>
      <c r="G30" t="n">
        <v>0.473183</v>
      </c>
      <c r="H30" t="n">
        <v>0.5456029999999999</v>
      </c>
      <c r="I30" t="n">
        <v>0.489816</v>
      </c>
      <c r="J30" t="n">
        <v>0.613852</v>
      </c>
      <c r="K30" t="n">
        <v>0.46141</v>
      </c>
      <c r="L30" t="n">
        <v>0.547048</v>
      </c>
      <c r="M30" t="n">
        <v>0.465677</v>
      </c>
      <c r="N30" t="n">
        <v>0.539429</v>
      </c>
      <c r="O30" t="n">
        <v>0.509298</v>
      </c>
      <c r="P30" t="n">
        <v>0.486047</v>
      </c>
      <c r="Q30" t="n">
        <v>0.45717</v>
      </c>
      <c r="R30" t="n">
        <v>0.527848</v>
      </c>
      <c r="S30" t="n">
        <v>0.547825</v>
      </c>
      <c r="T30" t="n">
        <v>0.485514</v>
      </c>
      <c r="U30" t="n">
        <v>0.466948</v>
      </c>
      <c r="V30" t="n">
        <v>0.511844</v>
      </c>
      <c r="W30" t="n">
        <v>0.477668</v>
      </c>
      <c r="X30" t="n">
        <v>0.498858</v>
      </c>
      <c r="Y30" t="n">
        <v>0.470296</v>
      </c>
      <c r="Z30" t="n">
        <v>0.462201</v>
      </c>
      <c r="AA30" t="n">
        <v>0.5478189999999999</v>
      </c>
      <c r="AB30" t="n">
        <v>0.523302</v>
      </c>
      <c r="AC30" t="n">
        <v>0.493421</v>
      </c>
      <c r="AD30" t="n">
        <v>0.541772</v>
      </c>
      <c r="AE30" t="n">
        <v>0.515659</v>
      </c>
      <c r="AF30" t="n">
        <v>0.512584</v>
      </c>
      <c r="AG30" t="n">
        <v>0.488562</v>
      </c>
      <c r="AH30" t="n">
        <v>0.449739</v>
      </c>
      <c r="AI30" t="n">
        <v>0.558005</v>
      </c>
      <c r="AJ30" t="n">
        <v>0.521436</v>
      </c>
      <c r="AK30" t="n">
        <v>0.546648</v>
      </c>
      <c r="AL30" t="n">
        <v>0.545693</v>
      </c>
      <c r="AM30" t="n">
        <v>0.486956</v>
      </c>
      <c r="AN30" t="n">
        <v>0.525481</v>
      </c>
      <c r="AO30" t="n">
        <v>0.48907</v>
      </c>
      <c r="AP30" t="n">
        <v>0.51613</v>
      </c>
      <c r="AQ30" t="n">
        <v>0.595374</v>
      </c>
      <c r="AR30" t="n">
        <v>0.463977</v>
      </c>
      <c r="AS30" t="n">
        <v>0.49984</v>
      </c>
      <c r="AT30" t="n">
        <v>0.480104</v>
      </c>
      <c r="AU30" t="n">
        <v>0.490402</v>
      </c>
      <c r="AV30" t="n">
        <v>0.420725</v>
      </c>
      <c r="AW30" t="n">
        <v>0.479549</v>
      </c>
      <c r="AX30" t="n">
        <v>0.440984</v>
      </c>
      <c r="AY30" t="n">
        <v>0.510427</v>
      </c>
      <c r="AZ30" t="n">
        <v>0.483924</v>
      </c>
      <c r="BA30" t="n">
        <v>0.578326</v>
      </c>
      <c r="BB30" t="n">
        <v>0.512261</v>
      </c>
      <c r="BC30" t="n">
        <v>0.468372</v>
      </c>
      <c r="BD30" t="n">
        <v>0.529102</v>
      </c>
      <c r="BE30" t="n">
        <v>0.458055</v>
      </c>
      <c r="BF30" t="n">
        <v>0.491034</v>
      </c>
      <c r="BG30" t="n">
        <v>0.557238</v>
      </c>
      <c r="BH30" t="n">
        <v>0.532201</v>
      </c>
      <c r="BI30" t="n">
        <v>0.524566</v>
      </c>
      <c r="BJ30" t="n">
        <v>0.559364</v>
      </c>
      <c r="BK30" t="n">
        <v>0.506949</v>
      </c>
      <c r="BL30" t="n">
        <v>0.507082</v>
      </c>
      <c r="BM30" t="n">
        <v>0.466746</v>
      </c>
      <c r="BN30" t="n">
        <v>0.470768</v>
      </c>
    </row>
    <row r="31" spans="1:66">
      <c r="A31" t="n">
        <v>22.290556</v>
      </c>
      <c r="B31" s="1" t="n">
        <v>0.9287731481481482</v>
      </c>
      <c r="C31" t="n">
        <v>0.545488</v>
      </c>
      <c r="D31" t="n">
        <v>0.535439</v>
      </c>
      <c r="E31" t="n">
        <v>0.523459</v>
      </c>
      <c r="F31" t="n">
        <v>0.559691</v>
      </c>
      <c r="G31" t="n">
        <v>0.506566</v>
      </c>
      <c r="H31" t="n">
        <v>0.576775</v>
      </c>
      <c r="I31" t="n">
        <v>0.52219</v>
      </c>
      <c r="J31" t="n">
        <v>0.652084</v>
      </c>
      <c r="K31" t="n">
        <v>0.500528</v>
      </c>
      <c r="L31" t="n">
        <v>0.591677</v>
      </c>
      <c r="M31" t="n">
        <v>0.501424</v>
      </c>
      <c r="N31" t="n">
        <v>0.574711</v>
      </c>
      <c r="O31" t="n">
        <v>0.535976</v>
      </c>
      <c r="P31" t="n">
        <v>0.52057</v>
      </c>
      <c r="Q31" t="n">
        <v>0.488027</v>
      </c>
      <c r="R31" t="n">
        <v>0.563908</v>
      </c>
      <c r="S31" t="n">
        <v>0.587646</v>
      </c>
      <c r="T31" t="n">
        <v>0.526415</v>
      </c>
      <c r="U31" t="n">
        <v>0.499192</v>
      </c>
      <c r="V31" t="n">
        <v>0.552346</v>
      </c>
      <c r="W31" t="n">
        <v>0.513674</v>
      </c>
      <c r="X31" t="n">
        <v>0.535877</v>
      </c>
      <c r="Y31" t="n">
        <v>0.508448</v>
      </c>
      <c r="Z31" t="n">
        <v>0.50073</v>
      </c>
      <c r="AA31" t="n">
        <v>0.579893</v>
      </c>
      <c r="AB31" t="n">
        <v>0.559914</v>
      </c>
      <c r="AC31" t="n">
        <v>0.534396</v>
      </c>
      <c r="AD31" t="n">
        <v>0.582676</v>
      </c>
      <c r="AE31" t="n">
        <v>0.552149</v>
      </c>
      <c r="AF31" t="n">
        <v>0.55404</v>
      </c>
      <c r="AG31" t="n">
        <v>0.53289</v>
      </c>
      <c r="AH31" t="n">
        <v>0.484211</v>
      </c>
      <c r="AI31" t="n">
        <v>0.594739</v>
      </c>
      <c r="AJ31" t="n">
        <v>0.557978</v>
      </c>
      <c r="AK31" t="n">
        <v>0.5786</v>
      </c>
      <c r="AL31" t="n">
        <v>0.582554</v>
      </c>
      <c r="AM31" t="n">
        <v>0.52324</v>
      </c>
      <c r="AN31" t="n">
        <v>0.556899</v>
      </c>
      <c r="AO31" t="n">
        <v>0.521245</v>
      </c>
      <c r="AP31" t="n">
        <v>0.548499</v>
      </c>
      <c r="AQ31" t="n">
        <v>0.632947</v>
      </c>
      <c r="AR31" t="n">
        <v>0.5021370000000001</v>
      </c>
      <c r="AS31" t="n">
        <v>0.5329970000000001</v>
      </c>
      <c r="AT31" t="n">
        <v>0.516964</v>
      </c>
      <c r="AU31" t="n">
        <v>0.524335</v>
      </c>
      <c r="AV31" t="n">
        <v>0.448867</v>
      </c>
      <c r="AW31" t="n">
        <v>0.515699</v>
      </c>
      <c r="AX31" t="n">
        <v>0.470193</v>
      </c>
      <c r="AY31" t="n">
        <v>0.5393790000000001</v>
      </c>
      <c r="AZ31" t="n">
        <v>0.52582</v>
      </c>
      <c r="BA31" t="n">
        <v>0.61628</v>
      </c>
      <c r="BB31" t="n">
        <v>0.549547</v>
      </c>
      <c r="BC31" t="n">
        <v>0.498661</v>
      </c>
      <c r="BD31" t="n">
        <v>0.5619690000000001</v>
      </c>
      <c r="BE31" t="n">
        <v>0.491568</v>
      </c>
      <c r="BF31" t="n">
        <v>0.5250590000000001</v>
      </c>
      <c r="BG31" t="n">
        <v>0.602179</v>
      </c>
      <c r="BH31" t="n">
        <v>0.568914</v>
      </c>
      <c r="BI31" t="n">
        <v>0.56169</v>
      </c>
      <c r="BJ31" t="n">
        <v>0.603043</v>
      </c>
      <c r="BK31" t="n">
        <v>0.550756</v>
      </c>
      <c r="BL31" t="n">
        <v>0.550254</v>
      </c>
      <c r="BM31" t="n">
        <v>0.505995</v>
      </c>
      <c r="BN31" t="n">
        <v>0.510949</v>
      </c>
    </row>
    <row r="32" spans="1:66">
      <c r="A32" t="n">
        <v>23.290556</v>
      </c>
      <c r="B32" s="1" t="n">
        <v>0.9704398148148148</v>
      </c>
      <c r="C32" t="n">
        <v>0.592521</v>
      </c>
      <c r="D32" t="n">
        <v>0.574329</v>
      </c>
      <c r="E32" t="n">
        <v>0.564719</v>
      </c>
      <c r="F32" t="n">
        <v>0.59879</v>
      </c>
      <c r="G32" t="n">
        <v>0.548125</v>
      </c>
      <c r="H32" t="n">
        <v>0.618488</v>
      </c>
      <c r="I32" t="n">
        <v>0.564109</v>
      </c>
      <c r="J32" t="n">
        <v>0.689217</v>
      </c>
      <c r="K32" t="n">
        <v>0.542096</v>
      </c>
      <c r="L32" t="n">
        <v>0.633695</v>
      </c>
      <c r="M32" t="n">
        <v>0.546222</v>
      </c>
      <c r="N32" t="n">
        <v>0.616025</v>
      </c>
      <c r="O32" t="n">
        <v>0.576937</v>
      </c>
      <c r="P32" t="n">
        <v>0.5634</v>
      </c>
      <c r="Q32" t="n">
        <v>0.525035</v>
      </c>
      <c r="R32" t="n">
        <v>0.604331</v>
      </c>
      <c r="S32" t="n">
        <v>0.624355</v>
      </c>
      <c r="T32" t="n">
        <v>0.563127</v>
      </c>
      <c r="U32" t="n">
        <v>0.54104</v>
      </c>
      <c r="V32" t="n">
        <v>0.590621</v>
      </c>
      <c r="W32" t="n">
        <v>0.5541740000000001</v>
      </c>
      <c r="X32" t="n">
        <v>0.582535</v>
      </c>
      <c r="Y32" t="n">
        <v>0.550749</v>
      </c>
      <c r="Z32" t="n">
        <v>0.541723</v>
      </c>
      <c r="AA32" t="n">
        <v>0.6265540000000001</v>
      </c>
      <c r="AB32" t="n">
        <v>0.605921</v>
      </c>
      <c r="AC32" t="n">
        <v>0.576136</v>
      </c>
      <c r="AD32" t="n">
        <v>0.628906</v>
      </c>
      <c r="AE32" t="n">
        <v>0.59397</v>
      </c>
      <c r="AF32" t="n">
        <v>0.597781</v>
      </c>
      <c r="AG32" t="n">
        <v>0.574438</v>
      </c>
      <c r="AH32" t="n">
        <v>0.522833</v>
      </c>
      <c r="AI32" t="n">
        <v>0.6391520000000001</v>
      </c>
      <c r="AJ32" t="n">
        <v>0.5996629999999999</v>
      </c>
      <c r="AK32" t="n">
        <v>0.621397</v>
      </c>
      <c r="AL32" t="n">
        <v>0.627321</v>
      </c>
      <c r="AM32" t="n">
        <v>0.569298</v>
      </c>
      <c r="AN32" t="n">
        <v>0.598869</v>
      </c>
      <c r="AO32" t="n">
        <v>0.570979</v>
      </c>
      <c r="AP32" t="n">
        <v>0.589874</v>
      </c>
      <c r="AQ32" t="n">
        <v>0.673211</v>
      </c>
      <c r="AR32" t="n">
        <v>0.542086</v>
      </c>
      <c r="AS32" t="n">
        <v>0.576936</v>
      </c>
      <c r="AT32" t="n">
        <v>0.559153</v>
      </c>
      <c r="AU32" t="n">
        <v>0.569761</v>
      </c>
      <c r="AV32" t="n">
        <v>0.483083</v>
      </c>
      <c r="AW32" t="n">
        <v>0.5616</v>
      </c>
      <c r="AX32" t="n">
        <v>0.5134379999999999</v>
      </c>
      <c r="AY32" t="n">
        <v>0.581952</v>
      </c>
      <c r="AZ32" t="n">
        <v>0.566092</v>
      </c>
      <c r="BA32" t="n">
        <v>0.663575</v>
      </c>
      <c r="BB32" t="n">
        <v>0.600552</v>
      </c>
      <c r="BC32" t="n">
        <v>0.543093</v>
      </c>
      <c r="BD32" t="n">
        <v>0.60341</v>
      </c>
      <c r="BE32" t="n">
        <v>0.534713</v>
      </c>
      <c r="BF32" t="n">
        <v>0.57091</v>
      </c>
      <c r="BG32" t="n">
        <v>0.637706</v>
      </c>
      <c r="BH32" t="n">
        <v>0.611227</v>
      </c>
      <c r="BI32" t="n">
        <v>0.6065160000000001</v>
      </c>
      <c r="BJ32" t="n">
        <v>0.651488</v>
      </c>
      <c r="BK32" t="n">
        <v>0.595963</v>
      </c>
      <c r="BL32" t="n">
        <v>0.588301</v>
      </c>
      <c r="BM32" t="n">
        <v>0.544617</v>
      </c>
      <c r="BN32" t="n">
        <v>0.549658</v>
      </c>
    </row>
    <row r="33" spans="1:66">
      <c r="A33" t="n">
        <v>24.290833</v>
      </c>
      <c r="B33" s="2" t="n">
        <v>1.012118055555556</v>
      </c>
      <c r="C33" t="n">
        <v>0.640316</v>
      </c>
      <c r="D33" t="n">
        <v>0.616375</v>
      </c>
      <c r="E33" t="n">
        <v>0.60936</v>
      </c>
      <c r="F33" t="n">
        <v>0.642259</v>
      </c>
      <c r="G33" t="n">
        <v>0.587458</v>
      </c>
      <c r="H33" t="n">
        <v>0.655576</v>
      </c>
      <c r="I33" t="n">
        <v>0.603961</v>
      </c>
      <c r="J33" t="n">
        <v>0.730625</v>
      </c>
      <c r="K33" t="n">
        <v>0.5814279999999999</v>
      </c>
      <c r="L33" t="n">
        <v>0.675238</v>
      </c>
      <c r="M33" t="n">
        <v>0.590147</v>
      </c>
      <c r="N33" t="n">
        <v>0.6561979999999999</v>
      </c>
      <c r="O33" t="n">
        <v>0.61951</v>
      </c>
      <c r="P33" t="n">
        <v>0.605612</v>
      </c>
      <c r="Q33" t="n">
        <v>0.568179</v>
      </c>
      <c r="R33" t="n">
        <v>0.65082</v>
      </c>
      <c r="S33" t="n">
        <v>0.668031</v>
      </c>
      <c r="T33" t="n">
        <v>0.608973</v>
      </c>
      <c r="U33" t="n">
        <v>0.583041</v>
      </c>
      <c r="V33" t="n">
        <v>0.630842</v>
      </c>
      <c r="W33" t="n">
        <v>0.594323</v>
      </c>
      <c r="X33" t="n">
        <v>0.622536</v>
      </c>
      <c r="Y33" t="n">
        <v>0.592273</v>
      </c>
      <c r="Z33" t="n">
        <v>0.585682</v>
      </c>
      <c r="AA33" t="n">
        <v>0.66443</v>
      </c>
      <c r="AB33" t="n">
        <v>0.64568</v>
      </c>
      <c r="AC33" t="n">
        <v>0.621112</v>
      </c>
      <c r="AD33" t="n">
        <v>0.674011</v>
      </c>
      <c r="AE33" t="n">
        <v>0.637221</v>
      </c>
      <c r="AF33" t="n">
        <v>0.644091</v>
      </c>
      <c r="AG33" t="n">
        <v>0.617398</v>
      </c>
      <c r="AH33" t="n">
        <v>0.563571</v>
      </c>
      <c r="AI33" t="n">
        <v>0.681534</v>
      </c>
      <c r="AJ33" t="n">
        <v>0.646078</v>
      </c>
      <c r="AK33" t="n">
        <v>0.672073</v>
      </c>
      <c r="AL33" t="n">
        <v>0.683843</v>
      </c>
      <c r="AM33" t="n">
        <v>0.610275</v>
      </c>
      <c r="AN33" t="n">
        <v>0.643552</v>
      </c>
      <c r="AO33" t="n">
        <v>0.614519</v>
      </c>
      <c r="AP33" t="n">
        <v>0.633259</v>
      </c>
      <c r="AQ33" t="n">
        <v>0.722148</v>
      </c>
      <c r="AR33" t="n">
        <v>0.582806</v>
      </c>
      <c r="AS33" t="n">
        <v>0.6160639999999999</v>
      </c>
      <c r="AT33" t="n">
        <v>0.602275</v>
      </c>
      <c r="AU33" t="n">
        <v>0.615321</v>
      </c>
      <c r="AV33" t="n">
        <v>0.531149</v>
      </c>
      <c r="AW33" t="n">
        <v>0.602168</v>
      </c>
      <c r="AX33" t="n">
        <v>0.550431</v>
      </c>
      <c r="AY33" t="n">
        <v>0.619833</v>
      </c>
      <c r="AZ33" t="n">
        <v>0.603328</v>
      </c>
      <c r="BA33" t="n">
        <v>0.716641</v>
      </c>
      <c r="BB33" t="n">
        <v>0.646517</v>
      </c>
      <c r="BC33" t="n">
        <v>0.588741</v>
      </c>
      <c r="BD33" t="n">
        <v>0.650679</v>
      </c>
      <c r="BE33" t="n">
        <v>0.583712</v>
      </c>
      <c r="BF33" t="n">
        <v>0.612776</v>
      </c>
      <c r="BG33" t="n">
        <v>0.683088</v>
      </c>
      <c r="BH33" t="n">
        <v>0.6481789999999999</v>
      </c>
      <c r="BI33" t="n">
        <v>0.64803</v>
      </c>
      <c r="BJ33" t="n">
        <v>0.697273</v>
      </c>
      <c r="BK33" t="n">
        <v>0.639618</v>
      </c>
      <c r="BL33" t="n">
        <v>0.6298240000000001</v>
      </c>
      <c r="BM33" t="n">
        <v>0.588063</v>
      </c>
      <c r="BN33" t="n">
        <v>0.594019</v>
      </c>
    </row>
    <row r="34" spans="1:66">
      <c r="A34" t="n">
        <v>25.349444</v>
      </c>
      <c r="B34" s="2" t="n">
        <v>1.056226851851852</v>
      </c>
      <c r="C34" t="n">
        <v>0.685012</v>
      </c>
      <c r="D34" t="n">
        <v>0.661422</v>
      </c>
      <c r="E34" t="n">
        <v>0.656568</v>
      </c>
      <c r="F34" t="n">
        <v>0.685976</v>
      </c>
      <c r="G34" t="n">
        <v>0.635146</v>
      </c>
      <c r="H34" t="n">
        <v>0.691988</v>
      </c>
      <c r="I34" t="n">
        <v>0.647919</v>
      </c>
      <c r="J34" t="n">
        <v>0.780289</v>
      </c>
      <c r="K34" t="n">
        <v>0.624171</v>
      </c>
      <c r="L34" t="n">
        <v>0.716871</v>
      </c>
      <c r="M34" t="n">
        <v>0.631793</v>
      </c>
      <c r="N34" t="n">
        <v>0.7010420000000001</v>
      </c>
      <c r="O34" t="n">
        <v>0.664003</v>
      </c>
      <c r="P34" t="n">
        <v>0.656247</v>
      </c>
      <c r="Q34" t="n">
        <v>0.611125</v>
      </c>
      <c r="R34" t="n">
        <v>0.692535</v>
      </c>
      <c r="S34" t="n">
        <v>0.712256</v>
      </c>
      <c r="T34" t="n">
        <v>0.654682</v>
      </c>
      <c r="U34" t="n">
        <v>0.625256</v>
      </c>
      <c r="V34" t="n">
        <v>0.672937</v>
      </c>
      <c r="W34" t="n">
        <v>0.646111</v>
      </c>
      <c r="X34" t="n">
        <v>0.663324</v>
      </c>
      <c r="Y34" t="n">
        <v>0.63907</v>
      </c>
      <c r="Z34" t="n">
        <v>0.627319</v>
      </c>
      <c r="AA34" t="n">
        <v>0.711995</v>
      </c>
      <c r="AB34" t="n">
        <v>0.693734</v>
      </c>
      <c r="AC34" t="n">
        <v>0.667493</v>
      </c>
      <c r="AD34" t="n">
        <v>0.722072</v>
      </c>
      <c r="AE34" t="n">
        <v>0.683217</v>
      </c>
      <c r="AF34" t="n">
        <v>0.694343</v>
      </c>
      <c r="AG34" t="n">
        <v>0.6640200000000001</v>
      </c>
      <c r="AH34" t="n">
        <v>0.610124</v>
      </c>
      <c r="AI34" t="n">
        <v>0.722821</v>
      </c>
      <c r="AJ34" t="n">
        <v>0.696082</v>
      </c>
      <c r="AK34" t="n">
        <v>0.720265</v>
      </c>
      <c r="AL34" t="n">
        <v>0.734742</v>
      </c>
      <c r="AM34" t="n">
        <v>0.658544</v>
      </c>
      <c r="AN34" t="n">
        <v>0.69073</v>
      </c>
      <c r="AO34" t="n">
        <v>0.663859</v>
      </c>
      <c r="AP34" t="n">
        <v>0.680463</v>
      </c>
      <c r="AQ34" t="n">
        <v>0.764742</v>
      </c>
      <c r="AR34" t="n">
        <v>0.62588</v>
      </c>
      <c r="AS34" t="n">
        <v>0.6605</v>
      </c>
      <c r="AT34" t="n">
        <v>0.648393</v>
      </c>
      <c r="AU34" t="n">
        <v>0.6652400000000001</v>
      </c>
      <c r="AV34" t="n">
        <v>0.575281</v>
      </c>
      <c r="AW34" t="n">
        <v>0.643011</v>
      </c>
      <c r="AX34" t="n">
        <v>0.60321</v>
      </c>
      <c r="AY34" t="n">
        <v>0.660106</v>
      </c>
      <c r="AZ34" t="n">
        <v>0.650135</v>
      </c>
      <c r="BA34" t="n">
        <v>0.774973</v>
      </c>
      <c r="BB34" t="n">
        <v>0.699179</v>
      </c>
      <c r="BC34" t="n">
        <v>0.627477</v>
      </c>
      <c r="BD34" t="n">
        <v>0.694284</v>
      </c>
      <c r="BE34" t="n">
        <v>0.629484</v>
      </c>
      <c r="BF34" t="n">
        <v>0.661722</v>
      </c>
      <c r="BG34" t="n">
        <v>0.72367</v>
      </c>
      <c r="BH34" t="n">
        <v>0.691866</v>
      </c>
      <c r="BI34" t="n">
        <v>0.687816</v>
      </c>
      <c r="BJ34" t="n">
        <v>0.744391</v>
      </c>
      <c r="BK34" t="n">
        <v>0.68303</v>
      </c>
      <c r="BL34" t="n">
        <v>0.678084</v>
      </c>
      <c r="BM34" t="n">
        <v>0.633016</v>
      </c>
      <c r="BN34" t="n">
        <v>0.638245</v>
      </c>
    </row>
    <row r="35" spans="1:66">
      <c r="A35" t="n">
        <v>25.508889</v>
      </c>
      <c r="B35" s="2" t="n">
        <v>1.06287037037037</v>
      </c>
      <c r="C35" t="n">
        <v>0.687071</v>
      </c>
      <c r="D35" t="n">
        <v>0.659532</v>
      </c>
      <c r="E35" t="n">
        <v>0.663748</v>
      </c>
      <c r="F35" t="n">
        <v>0.69254</v>
      </c>
      <c r="G35" t="n">
        <v>0.631699</v>
      </c>
      <c r="H35" t="n">
        <v>0.683405</v>
      </c>
      <c r="I35" t="n">
        <v>0.643103</v>
      </c>
      <c r="J35" t="n">
        <v>0.775718</v>
      </c>
      <c r="K35" t="n">
        <v>0.630861</v>
      </c>
      <c r="L35" t="n">
        <v>0.727432</v>
      </c>
      <c r="M35" t="n">
        <v>0.62399</v>
      </c>
      <c r="N35" t="n">
        <v>0.694863</v>
      </c>
      <c r="O35" t="n">
        <v>0.681148</v>
      </c>
      <c r="P35" t="n">
        <v>0.668953</v>
      </c>
      <c r="Q35" t="n">
        <v>0.555387</v>
      </c>
      <c r="R35" t="n">
        <v>0.657007</v>
      </c>
      <c r="S35" t="n">
        <v>0.697816</v>
      </c>
      <c r="T35" t="n">
        <v>0.594383</v>
      </c>
      <c r="U35" t="n">
        <v>0.591168</v>
      </c>
      <c r="V35" t="n">
        <v>0.66001</v>
      </c>
      <c r="W35" t="n">
        <v>0.639338</v>
      </c>
      <c r="X35" t="n">
        <v>0.669966</v>
      </c>
      <c r="Y35" t="n">
        <v>0.6367620000000001</v>
      </c>
      <c r="Z35" t="n">
        <v>0.630674</v>
      </c>
      <c r="AA35" t="n">
        <v>0.7244620000000001</v>
      </c>
      <c r="AB35" t="n">
        <v>0.635592</v>
      </c>
      <c r="AC35" t="n">
        <v>0.624842</v>
      </c>
      <c r="AD35" t="n">
        <v>0.7018450000000001</v>
      </c>
      <c r="AE35" t="n">
        <v>0.670536</v>
      </c>
      <c r="AF35" t="n">
        <v>0.6858109999999999</v>
      </c>
      <c r="AG35" t="n">
        <v>0.655803</v>
      </c>
      <c r="AH35" t="n">
        <v>0.596795</v>
      </c>
      <c r="AI35" t="n">
        <v>0.751227</v>
      </c>
      <c r="AJ35" t="n">
        <v>0.649194</v>
      </c>
      <c r="AK35" t="n">
        <v>0.63435</v>
      </c>
      <c r="AL35" t="n">
        <v>0.715808</v>
      </c>
      <c r="AM35" t="n">
        <v>0.644082</v>
      </c>
      <c r="AN35" t="n">
        <v>0.673651</v>
      </c>
      <c r="AO35" t="n">
        <v>0.658253</v>
      </c>
      <c r="AP35" t="n">
        <v>0.670069</v>
      </c>
      <c r="AQ35" t="n">
        <v>0.764502</v>
      </c>
      <c r="AR35" t="n">
        <v>0.585755</v>
      </c>
      <c r="AS35" t="n">
        <v>0.6089020000000001</v>
      </c>
      <c r="AT35" t="n">
        <v>0.626833</v>
      </c>
      <c r="AU35" t="n">
        <v>0.645058</v>
      </c>
      <c r="AV35" t="n">
        <v>0.55868</v>
      </c>
      <c r="AW35" t="n">
        <v>0.621645</v>
      </c>
      <c r="AX35" t="n">
        <v>0.60178</v>
      </c>
      <c r="AY35" t="n">
        <v>0.724056</v>
      </c>
      <c r="AZ35" t="n">
        <v>0.595141</v>
      </c>
      <c r="BA35" t="n">
        <v>0.733374</v>
      </c>
      <c r="BB35" t="n">
        <v>0.687317</v>
      </c>
      <c r="BC35" t="n">
        <v>0.62392</v>
      </c>
      <c r="BD35" t="n">
        <v>0.676862</v>
      </c>
      <c r="BE35" t="n">
        <v>0.623111</v>
      </c>
      <c r="BF35" t="n">
        <v>0.659262</v>
      </c>
      <c r="BG35" t="n">
        <v>0.674264</v>
      </c>
      <c r="BH35" t="n">
        <v>0.672443</v>
      </c>
      <c r="BI35" t="n">
        <v>0.644025</v>
      </c>
      <c r="BJ35" t="n">
        <v>0.737808</v>
      </c>
      <c r="BK35" t="n">
        <v>0.688981</v>
      </c>
      <c r="BL35" t="n">
        <v>0.673195</v>
      </c>
      <c r="BM35" t="n">
        <v>0.6279979999999999</v>
      </c>
      <c r="BN35" t="n">
        <v>0.639614</v>
      </c>
    </row>
    <row r="36" spans="1:66">
      <c r="A36" t="n">
        <v>25.758889</v>
      </c>
      <c r="B36" s="2" t="n">
        <v>1.073287037037037</v>
      </c>
      <c r="C36" t="n">
        <v>0.70656</v>
      </c>
      <c r="D36" t="n">
        <v>0.672782</v>
      </c>
      <c r="E36" t="n">
        <v>0.6743170000000001</v>
      </c>
      <c r="F36" t="n">
        <v>0.70131</v>
      </c>
      <c r="G36" t="n">
        <v>0.631534</v>
      </c>
      <c r="H36" t="n">
        <v>0.682735</v>
      </c>
      <c r="I36" t="n">
        <v>0.644133</v>
      </c>
      <c r="J36" t="n">
        <v>0.774018</v>
      </c>
      <c r="K36" t="n">
        <v>0.637307</v>
      </c>
      <c r="L36" t="n">
        <v>0.7309870000000001</v>
      </c>
      <c r="M36" t="n">
        <v>0.650218</v>
      </c>
      <c r="N36" t="n">
        <v>0.715876</v>
      </c>
      <c r="O36" t="n">
        <v>0.5991919999999999</v>
      </c>
      <c r="P36" t="n">
        <v>0.592824</v>
      </c>
      <c r="Q36" t="n">
        <v>0.58307</v>
      </c>
      <c r="R36" t="n">
        <v>0.666703</v>
      </c>
      <c r="S36" t="n">
        <v>0.588085</v>
      </c>
      <c r="T36" t="n">
        <v>0.59329</v>
      </c>
      <c r="U36" t="n">
        <v>0.622322</v>
      </c>
      <c r="V36" t="n">
        <v>0.677989</v>
      </c>
      <c r="W36" t="n">
        <v>0.655392</v>
      </c>
      <c r="X36" t="n">
        <v>0.67464</v>
      </c>
      <c r="Y36" t="n">
        <v>0.646102</v>
      </c>
      <c r="Z36" t="n">
        <v>0.641972</v>
      </c>
      <c r="AA36" t="n">
        <v>0.626204</v>
      </c>
      <c r="AB36" t="n">
        <v>0.6532750000000001</v>
      </c>
      <c r="AC36" t="n">
        <v>0.668391</v>
      </c>
      <c r="AD36" t="n">
        <v>0.7360950000000001</v>
      </c>
      <c r="AE36" t="n">
        <v>0.697255</v>
      </c>
      <c r="AF36" t="n">
        <v>0.70984</v>
      </c>
      <c r="AG36" t="n">
        <v>0.684048</v>
      </c>
      <c r="AH36" t="n">
        <v>0.623187</v>
      </c>
      <c r="AI36" t="n">
        <v>0.310939</v>
      </c>
      <c r="AJ36" t="n">
        <v>0.579601</v>
      </c>
      <c r="AK36" t="n">
        <v>0.602127</v>
      </c>
      <c r="AL36" t="n">
        <v>0.677382</v>
      </c>
      <c r="AM36" t="n">
        <v>0.674546</v>
      </c>
      <c r="AN36" t="n">
        <v>0.7109760000000001</v>
      </c>
      <c r="AO36" t="n">
        <v>0.680805</v>
      </c>
      <c r="AP36" t="n">
        <v>0.705981</v>
      </c>
      <c r="AQ36" t="n">
        <v>0.71365</v>
      </c>
      <c r="AR36" t="n">
        <v>0.610245</v>
      </c>
      <c r="AS36" t="n">
        <v>0.668627</v>
      </c>
      <c r="AT36" t="n">
        <v>0.668009</v>
      </c>
      <c r="AU36" t="n">
        <v>0.689453</v>
      </c>
      <c r="AV36" t="n">
        <v>0.59685</v>
      </c>
      <c r="AW36" t="n">
        <v>0.664461</v>
      </c>
      <c r="AX36" t="n">
        <v>0.620424</v>
      </c>
      <c r="AY36" t="n">
        <v>0.548367</v>
      </c>
      <c r="AZ36" t="n">
        <v>0.596315</v>
      </c>
      <c r="BA36" t="n">
        <v>0.827531</v>
      </c>
      <c r="BB36" t="n">
        <v>0.740683</v>
      </c>
      <c r="BC36" t="n">
        <v>0.649872</v>
      </c>
      <c r="BD36" t="n">
        <v>0.717113</v>
      </c>
      <c r="BE36" t="n">
        <v>0.6546920000000001</v>
      </c>
      <c r="BF36" t="n">
        <v>0.684078</v>
      </c>
      <c r="BG36" t="n">
        <v>0.624668</v>
      </c>
      <c r="BH36" t="n">
        <v>0.6807530000000001</v>
      </c>
      <c r="BI36" t="n">
        <v>0.695939</v>
      </c>
      <c r="BJ36" t="n">
        <v>0.767804</v>
      </c>
      <c r="BK36" t="n">
        <v>0.706921</v>
      </c>
      <c r="BL36" t="n">
        <v>0.69943</v>
      </c>
      <c r="BM36" t="n">
        <v>0.654324</v>
      </c>
      <c r="BN36" t="n">
        <v>0.657616</v>
      </c>
    </row>
    <row r="37" spans="1:66">
      <c r="A37" t="n">
        <v>26.008889</v>
      </c>
      <c r="B37" s="2" t="n">
        <v>1.083703703703704</v>
      </c>
      <c r="C37" t="n">
        <v>0.672222</v>
      </c>
      <c r="D37" t="n">
        <v>0.647213</v>
      </c>
      <c r="E37" t="n">
        <v>0.644776</v>
      </c>
      <c r="F37" t="n">
        <v>0.673604</v>
      </c>
      <c r="G37" t="n">
        <v>0.6491130000000001</v>
      </c>
      <c r="H37" t="n">
        <v>0.692395</v>
      </c>
      <c r="I37" t="n">
        <v>0.655622</v>
      </c>
      <c r="J37" t="n">
        <v>0.779799</v>
      </c>
      <c r="K37" t="n">
        <v>0.616564</v>
      </c>
      <c r="L37" t="n">
        <v>0.714795</v>
      </c>
      <c r="M37" t="n">
        <v>0.625459</v>
      </c>
      <c r="N37" t="n">
        <v>0.686667</v>
      </c>
      <c r="O37" t="n">
        <v>0.563785</v>
      </c>
      <c r="P37" t="n">
        <v>0.556879</v>
      </c>
      <c r="Q37" t="n">
        <v>0.563279</v>
      </c>
      <c r="R37" t="n">
        <v>0.6456460000000001</v>
      </c>
      <c r="S37" t="n">
        <v>0.564338</v>
      </c>
      <c r="T37" t="n">
        <v>0.576751</v>
      </c>
      <c r="U37" t="n">
        <v>0.603931</v>
      </c>
      <c r="V37" t="n">
        <v>0.655212</v>
      </c>
      <c r="W37" t="n">
        <v>0.636082</v>
      </c>
      <c r="X37" t="n">
        <v>0.650397</v>
      </c>
      <c r="Y37" t="n">
        <v>0.619591</v>
      </c>
      <c r="Z37" t="n">
        <v>0.618599</v>
      </c>
      <c r="AA37" t="n">
        <v>0.587493</v>
      </c>
      <c r="AB37" t="n">
        <v>0.6326040000000001</v>
      </c>
      <c r="AC37" t="n">
        <v>0.647581</v>
      </c>
      <c r="AD37" t="n">
        <v>0.709081</v>
      </c>
      <c r="AE37" t="n">
        <v>0.672073</v>
      </c>
      <c r="AF37" t="n">
        <v>0.679366</v>
      </c>
      <c r="AG37" t="n">
        <v>0.656904</v>
      </c>
      <c r="AH37" t="n">
        <v>0.595979</v>
      </c>
      <c r="AI37" t="n">
        <v>0.219555</v>
      </c>
      <c r="AJ37" t="n">
        <v>0.546702</v>
      </c>
      <c r="AK37" t="n">
        <v>0.544157</v>
      </c>
      <c r="AL37" t="n">
        <v>0.675602</v>
      </c>
      <c r="AM37" t="n">
        <v>0.64584</v>
      </c>
      <c r="AN37" t="n">
        <v>0.68288</v>
      </c>
      <c r="AO37" t="n">
        <v>0.651206</v>
      </c>
      <c r="AP37" t="n">
        <v>0.672838</v>
      </c>
      <c r="AQ37" t="n">
        <v>0.67757</v>
      </c>
      <c r="AR37" t="n">
        <v>0.584876</v>
      </c>
      <c r="AS37" t="n">
        <v>0.649088</v>
      </c>
      <c r="AT37" t="n">
        <v>0.642354</v>
      </c>
      <c r="AU37" t="n">
        <v>0.658394</v>
      </c>
      <c r="AV37" t="n">
        <v>0.568708</v>
      </c>
      <c r="AW37" t="n">
        <v>0.637404</v>
      </c>
      <c r="AX37" t="n">
        <v>0.594526</v>
      </c>
      <c r="AY37" t="n">
        <v>0.497858</v>
      </c>
      <c r="AZ37" t="n">
        <v>0.598922</v>
      </c>
      <c r="BA37" t="n">
        <v>0.829614</v>
      </c>
      <c r="BB37" t="n">
        <v>0.694974</v>
      </c>
      <c r="BC37" t="n">
        <v>0.619178</v>
      </c>
      <c r="BD37" t="n">
        <v>0.688538</v>
      </c>
      <c r="BE37" t="n">
        <v>0.629047</v>
      </c>
      <c r="BF37" t="n">
        <v>0.655884</v>
      </c>
      <c r="BG37" t="n">
        <v>0.595987</v>
      </c>
      <c r="BH37" t="n">
        <v>0.642192</v>
      </c>
      <c r="BI37" t="n">
        <v>0.67099</v>
      </c>
      <c r="BJ37" t="n">
        <v>0.734945</v>
      </c>
      <c r="BK37" t="n">
        <v>0.676462</v>
      </c>
      <c r="BL37" t="n">
        <v>0.672156</v>
      </c>
      <c r="BM37" t="n">
        <v>0.624717</v>
      </c>
      <c r="BN37" t="n">
        <v>0.62593</v>
      </c>
    </row>
    <row r="38" spans="1:66">
      <c r="A38" t="n">
        <v>26.259167</v>
      </c>
      <c r="B38" s="2" t="n">
        <v>1.094131944444444</v>
      </c>
      <c r="C38" t="n">
        <v>0.65802</v>
      </c>
      <c r="D38" t="n">
        <v>0.640211</v>
      </c>
      <c r="E38" t="n">
        <v>0.629943</v>
      </c>
      <c r="F38" t="n">
        <v>0.659341</v>
      </c>
      <c r="G38" t="n">
        <v>0.677334</v>
      </c>
      <c r="H38" t="n">
        <v>0.731943</v>
      </c>
      <c r="I38" t="n">
        <v>0.68781</v>
      </c>
      <c r="J38" t="n">
        <v>0.810575</v>
      </c>
      <c r="K38" t="n">
        <v>0.60815</v>
      </c>
      <c r="L38" t="n">
        <v>0.704158</v>
      </c>
      <c r="M38" t="n">
        <v>0.615111</v>
      </c>
      <c r="N38" t="n">
        <v>0.674682</v>
      </c>
      <c r="O38" t="n">
        <v>0.538662</v>
      </c>
      <c r="P38" t="n">
        <v>0.536664</v>
      </c>
      <c r="Q38" t="n">
        <v>0.556356</v>
      </c>
      <c r="R38" t="n">
        <v>0.640728</v>
      </c>
      <c r="S38" t="n">
        <v>0.54753</v>
      </c>
      <c r="T38" t="n">
        <v>0.573258</v>
      </c>
      <c r="U38" t="n">
        <v>0.594536</v>
      </c>
      <c r="V38" t="n">
        <v>0.647875</v>
      </c>
      <c r="W38" t="n">
        <v>0.631122</v>
      </c>
      <c r="X38" t="n">
        <v>0.644996</v>
      </c>
      <c r="Y38" t="n">
        <v>0.619246</v>
      </c>
      <c r="Z38" t="n">
        <v>0.6114579999999999</v>
      </c>
      <c r="AA38" t="n">
        <v>0.569557</v>
      </c>
      <c r="AB38" t="n">
        <v>0.627656</v>
      </c>
      <c r="AC38" t="n">
        <v>0.638528</v>
      </c>
      <c r="AD38" t="n">
        <v>0.697336</v>
      </c>
      <c r="AE38" t="n">
        <v>0.662209</v>
      </c>
      <c r="AF38" t="n">
        <v>0.671422</v>
      </c>
      <c r="AG38" t="n">
        <v>0.646334</v>
      </c>
      <c r="AH38" t="n">
        <v>0.586089</v>
      </c>
      <c r="AI38" t="n">
        <v>0.179746</v>
      </c>
      <c r="AJ38" t="n">
        <v>0.468291</v>
      </c>
      <c r="AK38" t="n">
        <v>0.489669</v>
      </c>
      <c r="AL38" t="n">
        <v>0.696257</v>
      </c>
      <c r="AM38" t="n">
        <v>0.632791</v>
      </c>
      <c r="AN38" t="n">
        <v>0.669063</v>
      </c>
      <c r="AO38" t="n">
        <v>0.63846</v>
      </c>
      <c r="AP38" t="n">
        <v>0.662313</v>
      </c>
      <c r="AQ38" t="n">
        <v>0.653401</v>
      </c>
      <c r="AR38" t="n">
        <v>0.573836</v>
      </c>
      <c r="AS38" t="n">
        <v>0.630226</v>
      </c>
      <c r="AT38" t="n">
        <v>0.629338</v>
      </c>
      <c r="AU38" t="n">
        <v>0.641716</v>
      </c>
      <c r="AV38" t="n">
        <v>0.55504</v>
      </c>
      <c r="AW38" t="n">
        <v>0.623722</v>
      </c>
      <c r="AX38" t="n">
        <v>0.583811</v>
      </c>
      <c r="AY38" t="n">
        <v>0.489042</v>
      </c>
      <c r="AZ38" t="n">
        <v>0.6203</v>
      </c>
      <c r="BA38" t="n">
        <v>0.830351</v>
      </c>
      <c r="BB38" t="n">
        <v>0.678427</v>
      </c>
      <c r="BC38" t="n">
        <v>0.606243</v>
      </c>
      <c r="BD38" t="n">
        <v>0.673201</v>
      </c>
      <c r="BE38" t="n">
        <v>0.610691</v>
      </c>
      <c r="BF38" t="n">
        <v>0.642056</v>
      </c>
      <c r="BG38" t="n">
        <v>0.5791190000000001</v>
      </c>
      <c r="BH38" t="n">
        <v>0.631055</v>
      </c>
      <c r="BI38" t="n">
        <v>0.661235</v>
      </c>
      <c r="BJ38" t="n">
        <v>0.714328</v>
      </c>
      <c r="BK38" t="n">
        <v>0.661671</v>
      </c>
      <c r="BL38" t="n">
        <v>0.6559469999999999</v>
      </c>
      <c r="BM38" t="n">
        <v>0.606742</v>
      </c>
      <c r="BN38" t="n">
        <v>0.608907</v>
      </c>
    </row>
    <row r="39" spans="1:66">
      <c r="A39" t="n">
        <v>26.509167</v>
      </c>
      <c r="B39" s="2" t="n">
        <v>1.104548611111111</v>
      </c>
      <c r="C39" t="n">
        <v>0.655056</v>
      </c>
      <c r="D39" t="n">
        <v>0.632762</v>
      </c>
      <c r="E39" t="n">
        <v>0.62465</v>
      </c>
      <c r="F39" t="n">
        <v>0.654987</v>
      </c>
      <c r="G39" t="n">
        <v>0.700565</v>
      </c>
      <c r="H39" t="n">
        <v>0.7548280000000001</v>
      </c>
      <c r="I39" t="n">
        <v>0.712149</v>
      </c>
      <c r="J39" t="n">
        <v>0.835696</v>
      </c>
      <c r="K39" t="n">
        <v>0.599558</v>
      </c>
      <c r="L39" t="n">
        <v>0.697435</v>
      </c>
      <c r="M39" t="n">
        <v>0.609069</v>
      </c>
      <c r="N39" t="n">
        <v>0.670988</v>
      </c>
      <c r="O39" t="n">
        <v>0.5384910000000001</v>
      </c>
      <c r="P39" t="n">
        <v>0.528873</v>
      </c>
      <c r="Q39" t="n">
        <v>0.552797</v>
      </c>
      <c r="R39" t="n">
        <v>0.641767</v>
      </c>
      <c r="S39" t="n">
        <v>0.550289</v>
      </c>
      <c r="T39" t="n">
        <v>0.581012</v>
      </c>
      <c r="U39" t="n">
        <v>0.594114</v>
      </c>
      <c r="V39" t="n">
        <v>0.644265</v>
      </c>
      <c r="W39" t="n">
        <v>0.626866</v>
      </c>
      <c r="X39" t="n">
        <v>0.642151</v>
      </c>
      <c r="Y39" t="n">
        <v>0.61609</v>
      </c>
      <c r="Z39" t="n">
        <v>0.608866</v>
      </c>
      <c r="AA39" t="n">
        <v>0.5658029999999999</v>
      </c>
      <c r="AB39" t="n">
        <v>0.6389899999999999</v>
      </c>
      <c r="AC39" t="n">
        <v>0.63666</v>
      </c>
      <c r="AD39" t="n">
        <v>0.694538</v>
      </c>
      <c r="AE39" t="n">
        <v>0.6621050000000001</v>
      </c>
      <c r="AF39" t="n">
        <v>0.673302</v>
      </c>
      <c r="AG39" t="n">
        <v>0.648724</v>
      </c>
      <c r="AH39" t="n">
        <v>0.5791500000000001</v>
      </c>
      <c r="AI39" t="n">
        <v>0.163158</v>
      </c>
      <c r="AJ39" t="n">
        <v>0.436061</v>
      </c>
      <c r="AK39" t="n">
        <v>0.461985</v>
      </c>
      <c r="AL39" t="n">
        <v>0.707779</v>
      </c>
      <c r="AM39" t="n">
        <v>0.6288049999999999</v>
      </c>
      <c r="AN39" t="n">
        <v>0.664621</v>
      </c>
      <c r="AO39" t="n">
        <v>0.633204</v>
      </c>
      <c r="AP39" t="n">
        <v>0.659709</v>
      </c>
      <c r="AQ39" t="n">
        <v>0.644096</v>
      </c>
      <c r="AR39" t="n">
        <v>0.580329</v>
      </c>
      <c r="AS39" t="n">
        <v>0.630295</v>
      </c>
      <c r="AT39" t="n">
        <v>0.629148</v>
      </c>
      <c r="AU39" t="n">
        <v>0.635258</v>
      </c>
      <c r="AV39" t="n">
        <v>0.556129</v>
      </c>
      <c r="AW39" t="n">
        <v>0.620202</v>
      </c>
      <c r="AX39" t="n">
        <v>0.577512</v>
      </c>
      <c r="AY39" t="n">
        <v>0.509089</v>
      </c>
      <c r="AZ39" t="n">
        <v>0.650544</v>
      </c>
      <c r="BA39" t="n">
        <v>0.812351</v>
      </c>
      <c r="BB39" t="n">
        <v>0.669315</v>
      </c>
      <c r="BC39" t="n">
        <v>0.601562</v>
      </c>
      <c r="BD39" t="n">
        <v>0.664557</v>
      </c>
      <c r="BE39" t="n">
        <v>0.6035</v>
      </c>
      <c r="BF39" t="n">
        <v>0.636144</v>
      </c>
      <c r="BG39" t="n">
        <v>0.576511</v>
      </c>
      <c r="BH39" t="n">
        <v>0.634312</v>
      </c>
      <c r="BI39" t="n">
        <v>0.661052</v>
      </c>
      <c r="BJ39" t="n">
        <v>0.7075630000000001</v>
      </c>
      <c r="BK39" t="n">
        <v>0.656299</v>
      </c>
      <c r="BL39" t="n">
        <v>0.6482560000000001</v>
      </c>
      <c r="BM39" t="n">
        <v>0.601986</v>
      </c>
      <c r="BN39" t="n">
        <v>0.600793</v>
      </c>
    </row>
    <row r="40" spans="1:66">
      <c r="A40" t="n">
        <v>26.759167</v>
      </c>
      <c r="B40" t="n">
        <v>1.114965277777778</v>
      </c>
      <c r="C40" t="n">
        <v>0.657772</v>
      </c>
      <c r="D40" t="n">
        <v>0.634233</v>
      </c>
      <c r="E40" t="n">
        <v>0.622817</v>
      </c>
      <c r="F40" t="n">
        <v>0.656138</v>
      </c>
      <c r="G40" t="n">
        <v>0.715247</v>
      </c>
      <c r="H40" t="n">
        <v>0.772232</v>
      </c>
      <c r="I40" t="n">
        <v>0.73339</v>
      </c>
      <c r="J40" t="n">
        <v>0.857521</v>
      </c>
      <c r="K40" t="n">
        <v>0.595543</v>
      </c>
      <c r="L40" t="n">
        <v>0.693742</v>
      </c>
      <c r="M40" t="n">
        <v>0.6051</v>
      </c>
      <c r="N40" t="n">
        <v>0.67013</v>
      </c>
      <c r="O40" t="n">
        <v>0.545921</v>
      </c>
      <c r="P40" t="n">
        <v>0.540975</v>
      </c>
      <c r="Q40" t="n">
        <v>0.555619</v>
      </c>
      <c r="R40" t="n">
        <v>0.64359</v>
      </c>
      <c r="S40" t="n">
        <v>0.560452</v>
      </c>
      <c r="T40" t="n">
        <v>0.592867</v>
      </c>
      <c r="U40" t="n">
        <v>0.595546</v>
      </c>
      <c r="V40" t="n">
        <v>0.641042</v>
      </c>
      <c r="W40" t="n">
        <v>0.626206</v>
      </c>
      <c r="X40" t="n">
        <v>0.646964</v>
      </c>
      <c r="Y40" t="n">
        <v>0.616433</v>
      </c>
      <c r="Z40" t="n">
        <v>0.607627</v>
      </c>
      <c r="AA40" t="n">
        <v>0.571557</v>
      </c>
      <c r="AB40" t="n">
        <v>0.651856</v>
      </c>
      <c r="AC40" t="n">
        <v>0.644209</v>
      </c>
      <c r="AD40" t="n">
        <v>0.694354</v>
      </c>
      <c r="AE40" t="n">
        <v>0.660581</v>
      </c>
      <c r="AF40" t="n">
        <v>0.676726</v>
      </c>
      <c r="AG40" t="n">
        <v>0.644747</v>
      </c>
      <c r="AH40" t="n">
        <v>0.583866</v>
      </c>
      <c r="AI40" t="n">
        <v>0.157967</v>
      </c>
      <c r="AJ40" t="n">
        <v>0.423703</v>
      </c>
      <c r="AK40" t="n">
        <v>0.470205</v>
      </c>
      <c r="AL40" t="n">
        <v>0.7101</v>
      </c>
      <c r="AM40" t="n">
        <v>0.6303339999999999</v>
      </c>
      <c r="AN40" t="n">
        <v>0.66398</v>
      </c>
      <c r="AO40" t="n">
        <v>0.632118</v>
      </c>
      <c r="AP40" t="n">
        <v>0.659211</v>
      </c>
      <c r="AQ40" t="n">
        <v>0.655297</v>
      </c>
      <c r="AR40" t="n">
        <v>0.587368</v>
      </c>
      <c r="AS40" t="n">
        <v>0.6301909999999999</v>
      </c>
      <c r="AT40" t="n">
        <v>0.627493</v>
      </c>
      <c r="AU40" t="n">
        <v>0.631651</v>
      </c>
      <c r="AV40" t="n">
        <v>0.556565</v>
      </c>
      <c r="AW40" t="n">
        <v>0.618213</v>
      </c>
      <c r="AX40" t="n">
        <v>0.574095</v>
      </c>
      <c r="AY40" t="n">
        <v>0.542315</v>
      </c>
      <c r="AZ40" t="n">
        <v>0.681674</v>
      </c>
      <c r="BA40" t="n">
        <v>0.779906</v>
      </c>
      <c r="BB40" t="n">
        <v>0.666088</v>
      </c>
      <c r="BC40" t="n">
        <v>0.599237</v>
      </c>
      <c r="BD40" t="n">
        <v>0.66751</v>
      </c>
      <c r="BE40" t="n">
        <v>0.603984</v>
      </c>
      <c r="BF40" t="n">
        <v>0.635053</v>
      </c>
      <c r="BG40" t="n">
        <v>0.578332</v>
      </c>
      <c r="BH40" t="n">
        <v>0.643994</v>
      </c>
      <c r="BI40" t="n">
        <v>0.660118</v>
      </c>
      <c r="BJ40" t="n">
        <v>0.705976</v>
      </c>
      <c r="BK40" t="n">
        <v>0.654259</v>
      </c>
      <c r="BL40" t="n">
        <v>0.649008</v>
      </c>
      <c r="BM40" t="n">
        <v>0.601135</v>
      </c>
      <c r="BN40" t="n">
        <v>0.597476</v>
      </c>
    </row>
    <row r="41" spans="1:66">
      <c r="A41" t="n">
        <v>27.008889</v>
      </c>
      <c r="B41" t="n">
        <v>1.12537037037037</v>
      </c>
      <c r="C41" t="n">
        <v>0.656515</v>
      </c>
      <c r="D41" t="n">
        <v>0.637293</v>
      </c>
      <c r="E41" t="n">
        <v>0.624779</v>
      </c>
      <c r="F41" t="n">
        <v>0.659727</v>
      </c>
      <c r="G41" t="n">
        <v>0.737309</v>
      </c>
      <c r="H41" t="n">
        <v>0.798077</v>
      </c>
      <c r="I41" t="n">
        <v>0.753521</v>
      </c>
      <c r="J41" t="n">
        <v>0.884872</v>
      </c>
      <c r="K41" t="n">
        <v>0.595634</v>
      </c>
      <c r="L41" t="n">
        <v>0.690752</v>
      </c>
      <c r="M41" t="n">
        <v>0.604917</v>
      </c>
      <c r="N41" t="n">
        <v>0.672972</v>
      </c>
      <c r="O41" t="n">
        <v>0.557403</v>
      </c>
      <c r="P41" t="n">
        <v>0.552387</v>
      </c>
      <c r="Q41" t="n">
        <v>0.5615599999999999</v>
      </c>
      <c r="R41" t="n">
        <v>0.647915</v>
      </c>
      <c r="S41" t="n">
        <v>0.570622</v>
      </c>
      <c r="T41" t="n">
        <v>0.6029640000000001</v>
      </c>
      <c r="U41" t="n">
        <v>0.600634</v>
      </c>
      <c r="V41" t="n">
        <v>0.643976</v>
      </c>
      <c r="W41" t="n">
        <v>0.626837</v>
      </c>
      <c r="X41" t="n">
        <v>0.649311</v>
      </c>
      <c r="Y41" t="n">
        <v>0.622258</v>
      </c>
      <c r="Z41" t="n">
        <v>0.612321</v>
      </c>
      <c r="AA41" t="n">
        <v>0.585199</v>
      </c>
      <c r="AB41" t="n">
        <v>0.662946</v>
      </c>
      <c r="AC41" t="n">
        <v>0.6472329999999999</v>
      </c>
      <c r="AD41" t="n">
        <v>0.698317</v>
      </c>
      <c r="AE41" t="n">
        <v>0.662842</v>
      </c>
      <c r="AF41" t="n">
        <v>0.6771740000000001</v>
      </c>
      <c r="AG41" t="n">
        <v>0.646217</v>
      </c>
      <c r="AH41" t="n">
        <v>0.586969</v>
      </c>
      <c r="AI41" t="n">
        <v>0.149575</v>
      </c>
      <c r="AJ41" t="n">
        <v>0.435248</v>
      </c>
      <c r="AK41" t="n">
        <v>0.497805</v>
      </c>
      <c r="AL41" t="n">
        <v>0.7114740000000001</v>
      </c>
      <c r="AM41" t="n">
        <v>0.633286</v>
      </c>
      <c r="AN41" t="n">
        <v>0.665945</v>
      </c>
      <c r="AO41" t="n">
        <v>0.630541</v>
      </c>
      <c r="AP41" t="n">
        <v>0.658342</v>
      </c>
      <c r="AQ41" t="n">
        <v>0.669531</v>
      </c>
      <c r="AR41" t="n">
        <v>0.593208</v>
      </c>
      <c r="AS41" t="n">
        <v>0.633314</v>
      </c>
      <c r="AT41" t="n">
        <v>0.629749</v>
      </c>
      <c r="AU41" t="n">
        <v>0.632003</v>
      </c>
      <c r="AV41" t="n">
        <v>0.555095</v>
      </c>
      <c r="AW41" t="n">
        <v>0.619488</v>
      </c>
      <c r="AX41" t="n">
        <v>0.578146</v>
      </c>
      <c r="AY41" t="n">
        <v>0.581611</v>
      </c>
      <c r="AZ41" t="n">
        <v>0.710582</v>
      </c>
      <c r="BA41" t="n">
        <v>0.7572410000000001</v>
      </c>
      <c r="BB41" t="n">
        <v>0.667702</v>
      </c>
      <c r="BC41" t="n">
        <v>0.599697</v>
      </c>
      <c r="BD41" t="n">
        <v>0.667461</v>
      </c>
      <c r="BE41" t="n">
        <v>0.605031</v>
      </c>
      <c r="BF41" t="n">
        <v>0.636585</v>
      </c>
      <c r="BG41" t="n">
        <v>0.594571</v>
      </c>
      <c r="BH41" t="n">
        <v>0.651084</v>
      </c>
      <c r="BI41" t="n">
        <v>0.661598</v>
      </c>
      <c r="BJ41" t="n">
        <v>0.70826</v>
      </c>
      <c r="BK41" t="n">
        <v>0.654709</v>
      </c>
      <c r="BL41" t="n">
        <v>0.647235</v>
      </c>
      <c r="BM41" t="n">
        <v>0.602912</v>
      </c>
      <c r="BN41" t="n">
        <v>0.599422</v>
      </c>
    </row>
    <row r="42" spans="1:66">
      <c r="A42" t="n">
        <v>27.258889</v>
      </c>
      <c r="B42" t="n">
        <v>1.135787037037037</v>
      </c>
      <c r="C42" t="n">
        <v>0.658945</v>
      </c>
      <c r="D42" t="n">
        <v>0.637294</v>
      </c>
      <c r="E42" t="n">
        <v>0.626452</v>
      </c>
      <c r="F42" t="n">
        <v>0.664272</v>
      </c>
      <c r="G42" t="n">
        <v>0.7697310000000001</v>
      </c>
      <c r="H42" t="n">
        <v>0.823057</v>
      </c>
      <c r="I42" t="n">
        <v>0.779816</v>
      </c>
      <c r="J42" t="n">
        <v>0.908344</v>
      </c>
      <c r="K42" t="n">
        <v>0.593595</v>
      </c>
      <c r="L42" t="n">
        <v>0.688955</v>
      </c>
      <c r="M42" t="n">
        <v>0.6075</v>
      </c>
      <c r="N42" t="n">
        <v>0.667225</v>
      </c>
      <c r="O42" t="n">
        <v>0.575321</v>
      </c>
      <c r="P42" t="n">
        <v>0.567856</v>
      </c>
      <c r="Q42" t="n">
        <v>0.571367</v>
      </c>
      <c r="R42" t="n">
        <v>0.6574759999999999</v>
      </c>
      <c r="S42" t="n">
        <v>0.586731</v>
      </c>
      <c r="T42" t="n">
        <v>0.606704</v>
      </c>
      <c r="U42" t="n">
        <v>0.601509</v>
      </c>
      <c r="V42" t="n">
        <v>0.644985</v>
      </c>
      <c r="W42" t="n">
        <v>0.631446</v>
      </c>
      <c r="X42" t="n">
        <v>0.654626</v>
      </c>
      <c r="Y42" t="n">
        <v>0.622432</v>
      </c>
      <c r="Z42" t="n">
        <v>0.613914</v>
      </c>
      <c r="AA42" t="n">
        <v>0.600871</v>
      </c>
      <c r="AB42" t="n">
        <v>0.668885</v>
      </c>
      <c r="AC42" t="n">
        <v>0.649381</v>
      </c>
      <c r="AD42" t="n">
        <v>0.700098</v>
      </c>
      <c r="AE42" t="n">
        <v>0.6645450000000001</v>
      </c>
      <c r="AF42" t="n">
        <v>0.679424</v>
      </c>
      <c r="AG42" t="n">
        <v>0.646546</v>
      </c>
      <c r="AH42" t="n">
        <v>0.589951</v>
      </c>
      <c r="AI42" t="n">
        <v>0.142741</v>
      </c>
      <c r="AJ42" t="n">
        <v>0.452942</v>
      </c>
      <c r="AK42" t="n">
        <v>0.530403</v>
      </c>
      <c r="AL42" t="n">
        <v>0.713596</v>
      </c>
      <c r="AM42" t="n">
        <v>0.630447</v>
      </c>
      <c r="AN42" t="n">
        <v>0.669919</v>
      </c>
      <c r="AO42" t="n">
        <v>0.631765</v>
      </c>
      <c r="AP42" t="n">
        <v>0.6610740000000001</v>
      </c>
      <c r="AQ42" t="n">
        <v>0.678736</v>
      </c>
      <c r="AR42" t="n">
        <v>0.594479</v>
      </c>
      <c r="AS42" t="n">
        <v>0.635061</v>
      </c>
      <c r="AT42" t="n">
        <v>0.630051</v>
      </c>
      <c r="AU42" t="n">
        <v>0.631</v>
      </c>
      <c r="AV42" t="n">
        <v>0.55801</v>
      </c>
      <c r="AW42" t="n">
        <v>0.621876</v>
      </c>
      <c r="AX42" t="n">
        <v>0.579947</v>
      </c>
      <c r="AY42" t="n">
        <v>0.61985</v>
      </c>
      <c r="AZ42" t="n">
        <v>0.733011</v>
      </c>
      <c r="BA42" t="n">
        <v>0.739615</v>
      </c>
      <c r="BB42" t="n">
        <v>0.666812</v>
      </c>
      <c r="BC42" t="n">
        <v>0.6013770000000001</v>
      </c>
      <c r="BD42" t="n">
        <v>0.668459</v>
      </c>
      <c r="BE42" t="n">
        <v>0.607932</v>
      </c>
      <c r="BF42" t="n">
        <v>0.639437</v>
      </c>
      <c r="BG42" t="n">
        <v>0.609769</v>
      </c>
      <c r="BH42" t="n">
        <v>0.659116</v>
      </c>
      <c r="BI42" t="n">
        <v>0.6657</v>
      </c>
      <c r="BJ42" t="n">
        <v>0.709089</v>
      </c>
      <c r="BK42" t="n">
        <v>0.656236</v>
      </c>
      <c r="BL42" t="n">
        <v>0.6489549999999999</v>
      </c>
      <c r="BM42" t="n">
        <v>0.605098</v>
      </c>
      <c r="BN42" t="n">
        <v>0.6029640000000001</v>
      </c>
    </row>
    <row r="43" spans="1:66">
      <c r="A43" t="n">
        <v>27.508889</v>
      </c>
      <c r="B43" t="n">
        <v>1.146203703703704</v>
      </c>
      <c r="C43" t="n">
        <v>0.659554</v>
      </c>
      <c r="D43" t="n">
        <v>0.6433950000000001</v>
      </c>
      <c r="E43" t="n">
        <v>0.632755</v>
      </c>
      <c r="F43" t="n">
        <v>0.6682670000000001</v>
      </c>
      <c r="G43" t="n">
        <v>0.803265</v>
      </c>
      <c r="H43" t="n">
        <v>0.846824</v>
      </c>
      <c r="I43" t="n">
        <v>0.81602</v>
      </c>
      <c r="J43" t="n">
        <v>0.929492</v>
      </c>
      <c r="K43" t="n">
        <v>0.594377</v>
      </c>
      <c r="L43" t="n">
        <v>0.689199</v>
      </c>
      <c r="M43" t="n">
        <v>0.610541</v>
      </c>
      <c r="N43" t="n">
        <v>0.669173</v>
      </c>
      <c r="O43" t="n">
        <v>0.586974</v>
      </c>
      <c r="P43" t="n">
        <v>0.585207</v>
      </c>
      <c r="Q43" t="n">
        <v>0.580752</v>
      </c>
      <c r="R43" t="n">
        <v>0.670929</v>
      </c>
      <c r="S43" t="n">
        <v>0.600139</v>
      </c>
      <c r="T43" t="n">
        <v>0.61593</v>
      </c>
      <c r="U43" t="n">
        <v>0.601097</v>
      </c>
      <c r="V43" t="n">
        <v>0.6473</v>
      </c>
      <c r="W43" t="n">
        <v>0.631147</v>
      </c>
      <c r="X43" t="n">
        <v>0.653737</v>
      </c>
      <c r="Y43" t="n">
        <v>0.628198</v>
      </c>
      <c r="Z43" t="n">
        <v>0.616518</v>
      </c>
      <c r="AA43" t="n">
        <v>0.6250599999999999</v>
      </c>
      <c r="AB43" t="n">
        <v>0.674073</v>
      </c>
      <c r="AC43" t="n">
        <v>0.652025</v>
      </c>
      <c r="AD43" t="n">
        <v>0.701716</v>
      </c>
      <c r="AE43" t="n">
        <v>0.667337</v>
      </c>
      <c r="AF43" t="n">
        <v>0.680138</v>
      </c>
      <c r="AG43" t="n">
        <v>0.650569</v>
      </c>
      <c r="AH43" t="n">
        <v>0.585777</v>
      </c>
      <c r="AI43" t="n">
        <v>0.140628</v>
      </c>
      <c r="AJ43" t="n">
        <v>0.466316</v>
      </c>
      <c r="AK43" t="n">
        <v>0.5662970000000001</v>
      </c>
      <c r="AL43" t="n">
        <v>0.718457</v>
      </c>
      <c r="AM43" t="n">
        <v>0.636418</v>
      </c>
      <c r="AN43" t="n">
        <v>0.670315</v>
      </c>
      <c r="AO43" t="n">
        <v>0.633861</v>
      </c>
      <c r="AP43" t="n">
        <v>0.66393</v>
      </c>
      <c r="AQ43" t="n">
        <v>0.692616</v>
      </c>
      <c r="AR43" t="n">
        <v>0.603962</v>
      </c>
      <c r="AS43" t="n">
        <v>0.639831</v>
      </c>
      <c r="AT43" t="n">
        <v>0.628132</v>
      </c>
      <c r="AU43" t="n">
        <v>0.633077</v>
      </c>
      <c r="AV43" t="n">
        <v>0.559592</v>
      </c>
      <c r="AW43" t="n">
        <v>0.623381</v>
      </c>
      <c r="AX43" t="n">
        <v>0.58179</v>
      </c>
      <c r="AY43" t="n">
        <v>0.655138</v>
      </c>
      <c r="AZ43" t="n">
        <v>0.754858</v>
      </c>
      <c r="BA43" t="n">
        <v>0.724159</v>
      </c>
      <c r="BB43" t="n">
        <v>0.672102</v>
      </c>
      <c r="BC43" t="n">
        <v>0.604905</v>
      </c>
      <c r="BD43" t="n">
        <v>0.6697920000000001</v>
      </c>
      <c r="BE43" t="n">
        <v>0.609428</v>
      </c>
      <c r="BF43" t="n">
        <v>0.639836</v>
      </c>
      <c r="BG43" t="n">
        <v>0.629435</v>
      </c>
      <c r="BH43" t="n">
        <v>0.6653790000000001</v>
      </c>
      <c r="BI43" t="n">
        <v>0.668227</v>
      </c>
      <c r="BJ43" t="n">
        <v>0.715381</v>
      </c>
      <c r="BK43" t="n">
        <v>0.66174</v>
      </c>
      <c r="BL43" t="n">
        <v>0.651149</v>
      </c>
      <c r="BM43" t="n">
        <v>0.608376</v>
      </c>
      <c r="BN43" t="n">
        <v>0.605641</v>
      </c>
    </row>
    <row r="44" spans="1:66">
      <c r="A44" t="n">
        <v>27.758889</v>
      </c>
      <c r="B44" t="n">
        <v>1.15662037037037</v>
      </c>
      <c r="C44" t="n">
        <v>0.6684560000000001</v>
      </c>
      <c r="D44" t="n">
        <v>0.646404</v>
      </c>
      <c r="E44" t="n">
        <v>0.63931</v>
      </c>
      <c r="F44" t="n">
        <v>0.674589</v>
      </c>
      <c r="G44" t="n">
        <v>0.834979</v>
      </c>
      <c r="H44" t="n">
        <v>0.8783300000000001</v>
      </c>
      <c r="I44" t="n">
        <v>0.847272</v>
      </c>
      <c r="J44" t="n">
        <v>0.964745</v>
      </c>
      <c r="K44" t="n">
        <v>0.597707</v>
      </c>
      <c r="L44" t="n">
        <v>0.6917489999999999</v>
      </c>
      <c r="M44" t="n">
        <v>0.610604</v>
      </c>
      <c r="N44" t="n">
        <v>0.673446</v>
      </c>
      <c r="O44" t="n">
        <v>0.604947</v>
      </c>
      <c r="P44" t="n">
        <v>0.603297</v>
      </c>
      <c r="Q44" t="n">
        <v>0.589604</v>
      </c>
      <c r="R44" t="n">
        <v>0.679155</v>
      </c>
      <c r="S44" t="n">
        <v>0.62249</v>
      </c>
      <c r="T44" t="n">
        <v>0.624748</v>
      </c>
      <c r="U44" t="n">
        <v>0.60224</v>
      </c>
      <c r="V44" t="n">
        <v>0.649767</v>
      </c>
      <c r="W44" t="n">
        <v>0.6344610000000001</v>
      </c>
      <c r="X44" t="n">
        <v>0.65777</v>
      </c>
      <c r="Y44" t="n">
        <v>0.630729</v>
      </c>
      <c r="Z44" t="n">
        <v>0.621031</v>
      </c>
      <c r="AA44" t="n">
        <v>0.648333</v>
      </c>
      <c r="AB44" t="n">
        <v>0.682596</v>
      </c>
      <c r="AC44" t="n">
        <v>0.66076</v>
      </c>
      <c r="AD44" t="n">
        <v>0.711121</v>
      </c>
      <c r="AE44" t="n">
        <v>0.670219</v>
      </c>
      <c r="AF44" t="n">
        <v>0.687025</v>
      </c>
      <c r="AG44" t="n">
        <v>0.651372</v>
      </c>
      <c r="AH44" t="n">
        <v>0.591072</v>
      </c>
      <c r="AI44" t="n">
        <v>0.135726</v>
      </c>
      <c r="AJ44" t="n">
        <v>0.47508</v>
      </c>
      <c r="AK44" t="n">
        <v>0.591759</v>
      </c>
      <c r="AL44" t="n">
        <v>0.7229640000000001</v>
      </c>
      <c r="AM44" t="n">
        <v>0.640262</v>
      </c>
      <c r="AN44" t="n">
        <v>0.673532</v>
      </c>
      <c r="AO44" t="n">
        <v>0.641319</v>
      </c>
      <c r="AP44" t="n">
        <v>0.668286</v>
      </c>
      <c r="AQ44" t="n">
        <v>0.710012</v>
      </c>
      <c r="AR44" t="n">
        <v>0.617286</v>
      </c>
      <c r="AS44" t="n">
        <v>0.6455379999999999</v>
      </c>
      <c r="AT44" t="n">
        <v>0.638024</v>
      </c>
      <c r="AU44" t="n">
        <v>0.639487</v>
      </c>
      <c r="AV44" t="n">
        <v>0.5621390000000001</v>
      </c>
      <c r="AW44" t="n">
        <v>0.629819</v>
      </c>
      <c r="AX44" t="n">
        <v>0.582828</v>
      </c>
      <c r="AY44" t="n">
        <v>0.69563</v>
      </c>
      <c r="AZ44" t="n">
        <v>0.7770550000000001</v>
      </c>
      <c r="BA44" t="n">
        <v>0.716038</v>
      </c>
      <c r="BB44" t="n">
        <v>0.673777</v>
      </c>
      <c r="BC44" t="n">
        <v>0.610897</v>
      </c>
      <c r="BD44" t="n">
        <v>0.6812780000000001</v>
      </c>
      <c r="BE44" t="n">
        <v>0.617456</v>
      </c>
      <c r="BF44" t="n">
        <v>0.647608</v>
      </c>
      <c r="BG44" t="n">
        <v>0.650147</v>
      </c>
      <c r="BH44" t="n">
        <v>0.681206</v>
      </c>
      <c r="BI44" t="n">
        <v>0.670527</v>
      </c>
      <c r="BJ44" t="n">
        <v>0.719543</v>
      </c>
      <c r="BK44" t="n">
        <v>0.663736</v>
      </c>
      <c r="BL44" t="n">
        <v>0.657627</v>
      </c>
      <c r="BM44" t="n">
        <v>0.615619</v>
      </c>
      <c r="BN44" t="n">
        <v>0.613588</v>
      </c>
    </row>
    <row r="45" spans="1:66">
      <c r="A45" t="n">
        <v>28.009167</v>
      </c>
      <c r="B45" t="n">
        <v>1.167048611111111</v>
      </c>
      <c r="C45" t="n">
        <v>0.674862</v>
      </c>
      <c r="D45" t="n">
        <v>0.651204</v>
      </c>
      <c r="E45" t="n">
        <v>0.646421</v>
      </c>
      <c r="F45" t="n">
        <v>0.681667</v>
      </c>
      <c r="G45" t="n">
        <v>0.871734</v>
      </c>
      <c r="H45" t="n">
        <v>0.911551</v>
      </c>
      <c r="I45" t="n">
        <v>0.883038</v>
      </c>
      <c r="J45" t="n">
        <v>0.996306</v>
      </c>
      <c r="K45" t="n">
        <v>0.600447</v>
      </c>
      <c r="L45" t="n">
        <v>0.694069</v>
      </c>
      <c r="M45" t="n">
        <v>0.615413</v>
      </c>
      <c r="N45" t="n">
        <v>0.6753440000000001</v>
      </c>
      <c r="O45" t="n">
        <v>0.636285</v>
      </c>
      <c r="P45" t="n">
        <v>0.629319</v>
      </c>
      <c r="Q45" t="n">
        <v>0.602656</v>
      </c>
      <c r="R45" t="n">
        <v>0.701512</v>
      </c>
      <c r="S45" t="n">
        <v>0.642331</v>
      </c>
      <c r="T45" t="n">
        <v>0.641306</v>
      </c>
      <c r="U45" t="n">
        <v>0.608697</v>
      </c>
      <c r="V45" t="n">
        <v>0.651187</v>
      </c>
      <c r="W45" t="n">
        <v>0.637466</v>
      </c>
      <c r="X45" t="n">
        <v>0.663638</v>
      </c>
      <c r="Y45" t="n">
        <v>0.632351</v>
      </c>
      <c r="Z45" t="n">
        <v>0.623488</v>
      </c>
      <c r="AA45" t="n">
        <v>0.672899</v>
      </c>
      <c r="AB45" t="n">
        <v>0.696801</v>
      </c>
      <c r="AC45" t="n">
        <v>0.663022</v>
      </c>
      <c r="AD45" t="n">
        <v>0.714053</v>
      </c>
      <c r="AE45" t="n">
        <v>0.676657</v>
      </c>
      <c r="AF45" t="n">
        <v>0.6901389999999999</v>
      </c>
      <c r="AG45" t="n">
        <v>0.656807</v>
      </c>
      <c r="AH45" t="n">
        <v>0.593342</v>
      </c>
      <c r="AI45" t="n">
        <v>0.13185</v>
      </c>
      <c r="AJ45" t="n">
        <v>0.486681</v>
      </c>
      <c r="AK45" t="n">
        <v>0.615075</v>
      </c>
      <c r="AL45" t="n">
        <v>0.728256</v>
      </c>
      <c r="AM45" t="n">
        <v>0.647605</v>
      </c>
      <c r="AN45" t="n">
        <v>0.680741</v>
      </c>
      <c r="AO45" t="n">
        <v>0.646564</v>
      </c>
      <c r="AP45" t="n">
        <v>0.672235</v>
      </c>
      <c r="AQ45" t="n">
        <v>0.738376</v>
      </c>
      <c r="AR45" t="n">
        <v>0.630145</v>
      </c>
      <c r="AS45" t="n">
        <v>0.654236</v>
      </c>
      <c r="AT45" t="n">
        <v>0.647346</v>
      </c>
      <c r="AU45" t="n">
        <v>0.645156</v>
      </c>
      <c r="AV45" t="n">
        <v>0.569507</v>
      </c>
      <c r="AW45" t="n">
        <v>0.638695</v>
      </c>
      <c r="AX45" t="n">
        <v>0.591856</v>
      </c>
      <c r="AY45" t="n">
        <v>0.732897</v>
      </c>
      <c r="AZ45" t="n">
        <v>0.800571</v>
      </c>
      <c r="BA45" t="n">
        <v>0.713279</v>
      </c>
      <c r="BB45" t="n">
        <v>0.685883</v>
      </c>
      <c r="BC45" t="n">
        <v>0.614908</v>
      </c>
      <c r="BD45" t="n">
        <v>0.685851</v>
      </c>
      <c r="BE45" t="n">
        <v>0.625136</v>
      </c>
      <c r="BF45" t="n">
        <v>0.656304</v>
      </c>
      <c r="BG45" t="n">
        <v>0.676155</v>
      </c>
      <c r="BH45" t="n">
        <v>0.697167</v>
      </c>
      <c r="BI45" t="n">
        <v>0.6776759999999999</v>
      </c>
      <c r="BJ45" t="n">
        <v>0.7238560000000001</v>
      </c>
      <c r="BK45" t="n">
        <v>0.670056</v>
      </c>
      <c r="BL45" t="n">
        <v>0.662726</v>
      </c>
      <c r="BM45" t="n">
        <v>0.618902</v>
      </c>
      <c r="BN45" t="n">
        <v>0.620781</v>
      </c>
    </row>
    <row r="46" spans="1:66">
      <c r="A46" t="n">
        <v>28.259167</v>
      </c>
      <c r="B46" t="n">
        <v>1.177465277777778</v>
      </c>
      <c r="C46" t="n">
        <v>0.687375</v>
      </c>
      <c r="D46" t="n">
        <v>0.65668</v>
      </c>
      <c r="E46" t="n">
        <v>0.654367</v>
      </c>
      <c r="F46" t="n">
        <v>0.687697</v>
      </c>
      <c r="G46" t="n">
        <v>0.904565</v>
      </c>
      <c r="H46" t="n">
        <v>0.947801</v>
      </c>
      <c r="I46" t="n">
        <v>0.910404</v>
      </c>
      <c r="J46" t="n">
        <v>1.031571</v>
      </c>
      <c r="K46" t="n">
        <v>0.605679</v>
      </c>
      <c r="L46" t="n">
        <v>0.700252</v>
      </c>
      <c r="M46" t="n">
        <v>0.621458</v>
      </c>
      <c r="N46" t="n">
        <v>0.679385</v>
      </c>
      <c r="O46" t="n">
        <v>0.66183</v>
      </c>
      <c r="P46" t="n">
        <v>0.657699</v>
      </c>
      <c r="Q46" t="n">
        <v>0.617245</v>
      </c>
      <c r="R46" t="n">
        <v>0.7172500000000001</v>
      </c>
      <c r="S46" t="n">
        <v>0.6607730000000001</v>
      </c>
      <c r="T46" t="n">
        <v>0.660792</v>
      </c>
      <c r="U46" t="n">
        <v>0.614067</v>
      </c>
      <c r="V46" t="n">
        <v>0.6608039999999999</v>
      </c>
      <c r="W46" t="n">
        <v>0.642118</v>
      </c>
      <c r="X46" t="n">
        <v>0.669991</v>
      </c>
      <c r="Y46" t="n">
        <v>0.639076</v>
      </c>
      <c r="Z46" t="n">
        <v>0.629061</v>
      </c>
      <c r="AA46" t="n">
        <v>0.695411</v>
      </c>
      <c r="AB46" t="n">
        <v>0.709517</v>
      </c>
      <c r="AC46" t="n">
        <v>0.666814</v>
      </c>
      <c r="AD46" t="n">
        <v>0.724891</v>
      </c>
      <c r="AE46" t="n">
        <v>0.685616</v>
      </c>
      <c r="AF46" t="n">
        <v>0.695438</v>
      </c>
      <c r="AG46" t="n">
        <v>0.662503</v>
      </c>
      <c r="AH46" t="n">
        <v>0.599465</v>
      </c>
      <c r="AI46" t="n">
        <v>0.129389</v>
      </c>
      <c r="AJ46" t="n">
        <v>0.496582</v>
      </c>
      <c r="AK46" t="n">
        <v>0.627618</v>
      </c>
      <c r="AL46" t="n">
        <v>0.737308</v>
      </c>
      <c r="AM46" t="n">
        <v>0.656231</v>
      </c>
      <c r="AN46" t="n">
        <v>0.688056</v>
      </c>
      <c r="AO46" t="n">
        <v>0.654488</v>
      </c>
      <c r="AP46" t="n">
        <v>0.683153</v>
      </c>
      <c r="AQ46" t="n">
        <v>0.770353</v>
      </c>
      <c r="AR46" t="n">
        <v>0.645014</v>
      </c>
      <c r="AS46" t="n">
        <v>0.6585</v>
      </c>
      <c r="AT46" t="n">
        <v>0.65382</v>
      </c>
      <c r="AU46" t="n">
        <v>0.65294</v>
      </c>
      <c r="AV46" t="n">
        <v>0.574963</v>
      </c>
      <c r="AW46" t="n">
        <v>0.642756</v>
      </c>
      <c r="AX46" t="n">
        <v>0.598727</v>
      </c>
      <c r="AY46" t="n">
        <v>0.770625</v>
      </c>
      <c r="AZ46" t="n">
        <v>0.822615</v>
      </c>
      <c r="BA46" t="n">
        <v>0.707534</v>
      </c>
      <c r="BB46" t="n">
        <v>0.6929959999999999</v>
      </c>
      <c r="BC46" t="n">
        <v>0.627057</v>
      </c>
      <c r="BD46" t="n">
        <v>0.696078</v>
      </c>
      <c r="BE46" t="n">
        <v>0.633516</v>
      </c>
      <c r="BF46" t="n">
        <v>0.661129</v>
      </c>
      <c r="BG46" t="n">
        <v>0.697445</v>
      </c>
      <c r="BH46" t="n">
        <v>0.709387</v>
      </c>
      <c r="BI46" t="n">
        <v>0.690473</v>
      </c>
      <c r="BJ46" t="n">
        <v>0.734924</v>
      </c>
      <c r="BK46" t="n">
        <v>0.678453</v>
      </c>
      <c r="BL46" t="n">
        <v>0.673296</v>
      </c>
      <c r="BM46" t="n">
        <v>0.627358</v>
      </c>
      <c r="BN46" t="n">
        <v>0.630709</v>
      </c>
    </row>
    <row r="47" spans="1:66">
      <c r="A47" t="n">
        <v>28.509444</v>
      </c>
      <c r="B47" t="n">
        <v>1.187893518518518</v>
      </c>
      <c r="C47" t="n">
        <v>0.692973</v>
      </c>
      <c r="D47" t="n">
        <v>0.667647</v>
      </c>
      <c r="E47" t="n">
        <v>0.665949</v>
      </c>
      <c r="F47" t="n">
        <v>0.695809</v>
      </c>
      <c r="G47" t="n">
        <v>0.940544</v>
      </c>
      <c r="H47" t="n">
        <v>0.986551</v>
      </c>
      <c r="I47" t="n">
        <v>0.947879</v>
      </c>
      <c r="J47" t="n">
        <v>1.071926</v>
      </c>
      <c r="K47" t="n">
        <v>0.610212</v>
      </c>
      <c r="L47" t="n">
        <v>0.7057330000000001</v>
      </c>
      <c r="M47" t="n">
        <v>0.6266119999999999</v>
      </c>
      <c r="N47" t="n">
        <v>0.684101</v>
      </c>
      <c r="O47" t="n">
        <v>0.682961</v>
      </c>
      <c r="P47" t="n">
        <v>0.677872</v>
      </c>
      <c r="Q47" t="n">
        <v>0.630433</v>
      </c>
      <c r="R47" t="n">
        <v>0.730615</v>
      </c>
      <c r="S47" t="n">
        <v>0.686401</v>
      </c>
      <c r="T47" t="n">
        <v>0.6750660000000001</v>
      </c>
      <c r="U47" t="n">
        <v>0.6204539999999999</v>
      </c>
      <c r="V47" t="n">
        <v>0.665981</v>
      </c>
      <c r="W47" t="n">
        <v>0.648718</v>
      </c>
      <c r="X47" t="n">
        <v>0.674895</v>
      </c>
      <c r="Y47" t="n">
        <v>0.64566</v>
      </c>
      <c r="Z47" t="n">
        <v>0.633699</v>
      </c>
      <c r="AA47" t="n">
        <v>0.72321</v>
      </c>
      <c r="AB47" t="n">
        <v>0.720515</v>
      </c>
      <c r="AC47" t="n">
        <v>0.676388</v>
      </c>
      <c r="AD47" t="n">
        <v>0.726533</v>
      </c>
      <c r="AE47" t="n">
        <v>0.6900770000000001</v>
      </c>
      <c r="AF47" t="n">
        <v>0.700911</v>
      </c>
      <c r="AG47" t="n">
        <v>0.671771</v>
      </c>
      <c r="AH47" t="n">
        <v>0.603563</v>
      </c>
      <c r="AI47" t="n">
        <v>0.124007</v>
      </c>
      <c r="AJ47" t="n">
        <v>0.498278</v>
      </c>
      <c r="AK47" t="n">
        <v>0.646437</v>
      </c>
      <c r="AL47" t="n">
        <v>0.751555</v>
      </c>
      <c r="AM47" t="n">
        <v>0.66795</v>
      </c>
      <c r="AN47" t="n">
        <v>0.693196</v>
      </c>
      <c r="AO47" t="n">
        <v>0.661558</v>
      </c>
      <c r="AP47" t="n">
        <v>0.692058</v>
      </c>
      <c r="AQ47" t="n">
        <v>0.7969580000000001</v>
      </c>
      <c r="AR47" t="n">
        <v>0.655123</v>
      </c>
      <c r="AS47" t="n">
        <v>0.666316</v>
      </c>
      <c r="AT47" t="n">
        <v>0.663639</v>
      </c>
      <c r="AU47" t="n">
        <v>0.663307</v>
      </c>
      <c r="AV47" t="n">
        <v>0.588683</v>
      </c>
      <c r="AW47" t="n">
        <v>0.657264</v>
      </c>
      <c r="AX47" t="n">
        <v>0.609108</v>
      </c>
      <c r="AY47" t="n">
        <v>0.803975</v>
      </c>
      <c r="AZ47" t="n">
        <v>0.841502</v>
      </c>
      <c r="BA47" t="n">
        <v>0.71029</v>
      </c>
      <c r="BB47" t="n">
        <v>0.702422</v>
      </c>
      <c r="BC47" t="n">
        <v>0.635763</v>
      </c>
      <c r="BD47" t="n">
        <v>0.70451</v>
      </c>
      <c r="BE47" t="n">
        <v>0.642883</v>
      </c>
      <c r="BF47" t="n">
        <v>0.672158</v>
      </c>
      <c r="BG47" t="n">
        <v>0.720568</v>
      </c>
      <c r="BH47" t="n">
        <v>0.722021</v>
      </c>
      <c r="BI47" t="n">
        <v>0.711167</v>
      </c>
      <c r="BJ47" t="n">
        <v>0.742964</v>
      </c>
      <c r="BK47" t="n">
        <v>0.686987</v>
      </c>
      <c r="BL47" t="n">
        <v>0.6805909999999999</v>
      </c>
      <c r="BM47" t="n">
        <v>0.638209</v>
      </c>
      <c r="BN47" t="n">
        <v>0.64032</v>
      </c>
    </row>
    <row r="48" spans="1:66">
      <c r="A48" t="n">
        <v>28.759444</v>
      </c>
      <c r="B48" t="n">
        <v>1.198310185185185</v>
      </c>
      <c r="C48" t="n">
        <v>0.707185</v>
      </c>
      <c r="D48" t="n">
        <v>0.675776</v>
      </c>
      <c r="E48" t="n">
        <v>0.674072</v>
      </c>
      <c r="F48" t="n">
        <v>0.708933</v>
      </c>
      <c r="G48" t="n">
        <v>0.977576</v>
      </c>
      <c r="H48" t="n">
        <v>1.0221</v>
      </c>
      <c r="I48" t="n">
        <v>0.9829830000000001</v>
      </c>
      <c r="J48" t="n">
        <v>1.108934</v>
      </c>
      <c r="K48" t="n">
        <v>0.613884</v>
      </c>
      <c r="L48" t="n">
        <v>0.713664</v>
      </c>
      <c r="M48" t="n">
        <v>0.632373</v>
      </c>
      <c r="N48" t="n">
        <v>0.689242</v>
      </c>
      <c r="O48" t="n">
        <v>0.701983</v>
      </c>
      <c r="P48" t="n">
        <v>0.692199</v>
      </c>
      <c r="Q48" t="n">
        <v>0.642058</v>
      </c>
      <c r="R48" t="n">
        <v>0.743042</v>
      </c>
      <c r="S48" t="n">
        <v>0.698218</v>
      </c>
      <c r="T48" t="n">
        <v>0.688006</v>
      </c>
      <c r="U48" t="n">
        <v>0.626564</v>
      </c>
      <c r="V48" t="n">
        <v>0.675759</v>
      </c>
      <c r="W48" t="n">
        <v>0.657135</v>
      </c>
      <c r="X48" t="n">
        <v>0.680314</v>
      </c>
      <c r="Y48" t="n">
        <v>0.653617</v>
      </c>
      <c r="Z48" t="n">
        <v>0.643618</v>
      </c>
      <c r="AA48" t="n">
        <v>0.749329</v>
      </c>
      <c r="AB48" t="n">
        <v>0.734136</v>
      </c>
      <c r="AC48" t="n">
        <v>0.682023</v>
      </c>
      <c r="AD48" t="n">
        <v>0.735182</v>
      </c>
      <c r="AE48" t="n">
        <v>0.701604</v>
      </c>
      <c r="AF48" t="n">
        <v>0.710502</v>
      </c>
      <c r="AG48" t="n">
        <v>0.680322</v>
      </c>
      <c r="AH48" t="n">
        <v>0.613943</v>
      </c>
      <c r="AI48" t="n">
        <v>0.121523</v>
      </c>
      <c r="AJ48" t="n">
        <v>0.499609</v>
      </c>
      <c r="AK48" t="n">
        <v>0.655783</v>
      </c>
      <c r="AL48" t="n">
        <v>0.758837</v>
      </c>
      <c r="AM48" t="n">
        <v>0.671094</v>
      </c>
      <c r="AN48" t="n">
        <v>0.707669</v>
      </c>
      <c r="AO48" t="n">
        <v>0.6716530000000001</v>
      </c>
      <c r="AP48" t="n">
        <v>0.697344</v>
      </c>
      <c r="AQ48" t="n">
        <v>0.816951</v>
      </c>
      <c r="AR48" t="n">
        <v>0.6745989999999999</v>
      </c>
      <c r="AS48" t="n">
        <v>0.67719</v>
      </c>
      <c r="AT48" t="n">
        <v>0.674888</v>
      </c>
      <c r="AU48" t="n">
        <v>0.674167</v>
      </c>
      <c r="AV48" t="n">
        <v>0.59848</v>
      </c>
      <c r="AW48" t="n">
        <v>0.664288</v>
      </c>
      <c r="AX48" t="n">
        <v>0.617621</v>
      </c>
      <c r="AY48" t="n">
        <v>0.835112</v>
      </c>
      <c r="AZ48" t="n">
        <v>0.866083</v>
      </c>
      <c r="BA48" t="n">
        <v>0.709921</v>
      </c>
      <c r="BB48" t="n">
        <v>0.71208</v>
      </c>
      <c r="BC48" t="n">
        <v>0.643039</v>
      </c>
      <c r="BD48" t="n">
        <v>0.7109490000000001</v>
      </c>
      <c r="BE48" t="n">
        <v>0.649825</v>
      </c>
      <c r="BF48" t="n">
        <v>0.679335</v>
      </c>
      <c r="BG48" t="n">
        <v>0.737665</v>
      </c>
      <c r="BH48" t="n">
        <v>0.736722</v>
      </c>
      <c r="BI48" t="n">
        <v>0.729558</v>
      </c>
      <c r="BJ48" t="n">
        <v>0.751947</v>
      </c>
      <c r="BK48" t="n">
        <v>0.698815</v>
      </c>
      <c r="BL48" t="n">
        <v>0.688452</v>
      </c>
      <c r="BM48" t="n">
        <v>0.651753</v>
      </c>
      <c r="BN48" t="n">
        <v>0.648214</v>
      </c>
    </row>
    <row r="49" spans="1:66">
      <c r="A49" t="n">
        <v>29.009444</v>
      </c>
      <c r="B49" t="n">
        <v>1.208726851851852</v>
      </c>
      <c r="C49" t="n">
        <v>0.717429</v>
      </c>
      <c r="D49" t="n">
        <v>0.682048</v>
      </c>
      <c r="E49" t="n">
        <v>0.684247</v>
      </c>
      <c r="F49" t="n">
        <v>0.727657</v>
      </c>
      <c r="G49" t="n">
        <v>1.013353</v>
      </c>
      <c r="H49" t="n">
        <v>1.057967</v>
      </c>
      <c r="I49" t="n">
        <v>1.020748</v>
      </c>
      <c r="J49" t="n">
        <v>1.141938</v>
      </c>
      <c r="K49" t="n">
        <v>0.627879</v>
      </c>
      <c r="L49" t="n">
        <v>0.723712</v>
      </c>
      <c r="M49" t="n">
        <v>0.6344689999999999</v>
      </c>
      <c r="N49" t="n">
        <v>0.697592</v>
      </c>
      <c r="O49" t="n">
        <v>0.715535</v>
      </c>
      <c r="P49" t="n">
        <v>0.708817</v>
      </c>
      <c r="Q49" t="n">
        <v>0.662201</v>
      </c>
      <c r="R49" t="n">
        <v>0.755705</v>
      </c>
      <c r="S49" t="n">
        <v>0.708854</v>
      </c>
      <c r="T49" t="n">
        <v>0.701985</v>
      </c>
      <c r="U49" t="n">
        <v>0.64183</v>
      </c>
      <c r="V49" t="n">
        <v>0.681829</v>
      </c>
      <c r="W49" t="n">
        <v>0.666397</v>
      </c>
      <c r="X49" t="n">
        <v>0.688122</v>
      </c>
      <c r="Y49" t="n">
        <v>0.6634640000000001</v>
      </c>
      <c r="Z49" t="n">
        <v>0.654067</v>
      </c>
      <c r="AA49" t="n">
        <v>0.765054</v>
      </c>
      <c r="AB49" t="n">
        <v>0.75245</v>
      </c>
      <c r="AC49" t="n">
        <v>0.69112</v>
      </c>
      <c r="AD49" t="n">
        <v>0.745235</v>
      </c>
      <c r="AE49" t="n">
        <v>0.7125629999999999</v>
      </c>
      <c r="AF49" t="n">
        <v>0.720332</v>
      </c>
      <c r="AG49" t="n">
        <v>0.689859</v>
      </c>
      <c r="AH49" t="n">
        <v>0.623232</v>
      </c>
      <c r="AI49" t="n">
        <v>0.118718</v>
      </c>
      <c r="AJ49" t="n">
        <v>0.503033</v>
      </c>
      <c r="AK49" t="n">
        <v>0.662179</v>
      </c>
      <c r="AL49" t="n">
        <v>0.767015</v>
      </c>
      <c r="AM49" t="n">
        <v>0.682241</v>
      </c>
      <c r="AN49" t="n">
        <v>0.716706</v>
      </c>
      <c r="AO49" t="n">
        <v>0.683885</v>
      </c>
      <c r="AP49" t="n">
        <v>0.70601</v>
      </c>
      <c r="AQ49" t="n">
        <v>0.832281</v>
      </c>
      <c r="AR49" t="n">
        <v>0.693122</v>
      </c>
      <c r="AS49" t="n">
        <v>0.683182</v>
      </c>
      <c r="AT49" t="n">
        <v>0.684474</v>
      </c>
      <c r="AU49" t="n">
        <v>0.686145</v>
      </c>
      <c r="AV49" t="n">
        <v>0.605335</v>
      </c>
      <c r="AW49" t="n">
        <v>0.676185</v>
      </c>
      <c r="AX49" t="n">
        <v>0.6348470000000001</v>
      </c>
      <c r="AY49" t="n">
        <v>0.861258</v>
      </c>
      <c r="AZ49" t="n">
        <v>0.886248</v>
      </c>
      <c r="BA49" t="n">
        <v>0.712236</v>
      </c>
      <c r="BB49" t="n">
        <v>0.722783</v>
      </c>
      <c r="BC49" t="n">
        <v>0.653772</v>
      </c>
      <c r="BD49" t="n">
        <v>0.724696</v>
      </c>
      <c r="BE49" t="n">
        <v>0.662564</v>
      </c>
      <c r="BF49" t="n">
        <v>0.691174</v>
      </c>
      <c r="BG49" t="n">
        <v>0.749413</v>
      </c>
      <c r="BH49" t="n">
        <v>0.751339</v>
      </c>
      <c r="BI49" t="n">
        <v>0.737974</v>
      </c>
      <c r="BJ49" t="n">
        <v>0.762942</v>
      </c>
      <c r="BK49" t="n">
        <v>0.708741</v>
      </c>
      <c r="BL49" t="n">
        <v>0.701095</v>
      </c>
      <c r="BM49" t="n">
        <v>0.663216</v>
      </c>
      <c r="BN49" t="n">
        <v>0.658075</v>
      </c>
    </row>
    <row r="50" spans="1:66">
      <c r="A50" t="n">
        <v>29.259444</v>
      </c>
      <c r="B50" t="n">
        <v>1.219143518518518</v>
      </c>
      <c r="C50" t="n">
        <v>0.728532</v>
      </c>
      <c r="D50" t="n">
        <v>0.695388</v>
      </c>
      <c r="E50" t="n">
        <v>0.697102</v>
      </c>
      <c r="F50" t="n">
        <v>0.760287</v>
      </c>
      <c r="G50" t="n">
        <v>1.047403</v>
      </c>
      <c r="H50" t="n">
        <v>1.096943</v>
      </c>
      <c r="I50" t="n">
        <v>1.054316</v>
      </c>
      <c r="J50" t="n">
        <v>1.179815</v>
      </c>
      <c r="K50" t="n">
        <v>0.640166</v>
      </c>
      <c r="L50" t="n">
        <v>0.749679</v>
      </c>
      <c r="M50" t="n">
        <v>0.647931</v>
      </c>
      <c r="N50" t="n">
        <v>0.706637</v>
      </c>
      <c r="O50" t="n">
        <v>0.720758</v>
      </c>
      <c r="P50" t="n">
        <v>0.7164700000000001</v>
      </c>
      <c r="Q50" t="n">
        <v>0.676641</v>
      </c>
      <c r="R50" t="n">
        <v>0.77188</v>
      </c>
      <c r="S50" t="n">
        <v>0.7168639999999999</v>
      </c>
      <c r="T50" t="n">
        <v>0.713853</v>
      </c>
      <c r="U50" t="n">
        <v>0.663909</v>
      </c>
      <c r="V50" t="n">
        <v>0.69198</v>
      </c>
      <c r="W50" t="n">
        <v>0.67501</v>
      </c>
      <c r="X50" t="n">
        <v>0.696523</v>
      </c>
      <c r="Y50" t="n">
        <v>0.672369</v>
      </c>
      <c r="Z50" t="n">
        <v>0.664808</v>
      </c>
      <c r="AA50" t="n">
        <v>0.774581</v>
      </c>
      <c r="AB50" t="n">
        <v>0.77054</v>
      </c>
      <c r="AC50" t="n">
        <v>0.703682</v>
      </c>
      <c r="AD50" t="n">
        <v>0.753166</v>
      </c>
      <c r="AE50" t="n">
        <v>0.721811</v>
      </c>
      <c r="AF50" t="n">
        <v>0.732626</v>
      </c>
      <c r="AG50" t="n">
        <v>0.701078</v>
      </c>
      <c r="AH50" t="n">
        <v>0.635686</v>
      </c>
      <c r="AI50" t="n">
        <v>0.11622</v>
      </c>
      <c r="AJ50" t="n">
        <v>0.513037</v>
      </c>
      <c r="AK50" t="n">
        <v>0.674158</v>
      </c>
      <c r="AL50" t="n">
        <v>0.780513</v>
      </c>
      <c r="AM50" t="n">
        <v>0.6933</v>
      </c>
      <c r="AN50" t="n">
        <v>0.725017</v>
      </c>
      <c r="AO50" t="n">
        <v>0.692707</v>
      </c>
      <c r="AP50" t="n">
        <v>0.719944</v>
      </c>
      <c r="AQ50" t="n">
        <v>0.837935</v>
      </c>
      <c r="AR50" t="n">
        <v>0.708615</v>
      </c>
      <c r="AS50" t="n">
        <v>0.6977100000000001</v>
      </c>
      <c r="AT50" t="n">
        <v>0.6947990000000001</v>
      </c>
      <c r="AU50" t="n">
        <v>0.693199</v>
      </c>
      <c r="AV50" t="n">
        <v>0.6194269999999999</v>
      </c>
      <c r="AW50" t="n">
        <v>0.685407</v>
      </c>
      <c r="AX50" t="n">
        <v>0.643215</v>
      </c>
      <c r="AY50" t="n">
        <v>0.891507</v>
      </c>
      <c r="AZ50" t="n">
        <v>0.9044759999999999</v>
      </c>
      <c r="BA50" t="n">
        <v>0.7201689999999999</v>
      </c>
      <c r="BB50" t="n">
        <v>0.7378749999999999</v>
      </c>
      <c r="BC50" t="n">
        <v>0.666994</v>
      </c>
      <c r="BD50" t="n">
        <v>0.732658</v>
      </c>
      <c r="BE50" t="n">
        <v>0.671323</v>
      </c>
      <c r="BF50" t="n">
        <v>0.703739</v>
      </c>
      <c r="BG50" t="n">
        <v>0.763992</v>
      </c>
      <c r="BH50" t="n">
        <v>0.771932</v>
      </c>
      <c r="BI50" t="n">
        <v>0.744931</v>
      </c>
      <c r="BJ50" t="n">
        <v>0.775919</v>
      </c>
      <c r="BK50" t="n">
        <v>0.720948</v>
      </c>
      <c r="BL50" t="n">
        <v>0.71248</v>
      </c>
      <c r="BM50" t="n">
        <v>0.671652</v>
      </c>
      <c r="BN50" t="n">
        <v>0.6688499999999999</v>
      </c>
    </row>
    <row r="51" spans="1:66">
      <c r="A51" t="n">
        <v>29.509444</v>
      </c>
      <c r="B51" t="n">
        <v>1.229560185185185</v>
      </c>
      <c r="C51" t="n">
        <v>0.738683</v>
      </c>
      <c r="D51" t="n">
        <v>0.70397</v>
      </c>
      <c r="E51" t="n">
        <v>0.707886</v>
      </c>
      <c r="F51" t="n">
        <v>0.793415</v>
      </c>
      <c r="G51" t="n">
        <v>1.082144</v>
      </c>
      <c r="H51" t="n">
        <v>1.128346</v>
      </c>
      <c r="I51" t="n">
        <v>1.090542</v>
      </c>
      <c r="J51" t="n">
        <v>1.216991</v>
      </c>
      <c r="K51" t="n">
        <v>0.6546419999999999</v>
      </c>
      <c r="L51" t="n">
        <v>0.77455</v>
      </c>
      <c r="M51" t="n">
        <v>0.656383</v>
      </c>
      <c r="N51" t="n">
        <v>0.715164</v>
      </c>
      <c r="O51" t="n">
        <v>0.728423</v>
      </c>
      <c r="P51" t="n">
        <v>0.723902</v>
      </c>
      <c r="Q51" t="n">
        <v>0.699552</v>
      </c>
      <c r="R51" t="n">
        <v>0.791259</v>
      </c>
      <c r="S51" t="n">
        <v>0.725552</v>
      </c>
      <c r="T51" t="n">
        <v>0.73027</v>
      </c>
      <c r="U51" t="n">
        <v>0.695434</v>
      </c>
      <c r="V51" t="n">
        <v>0.701861</v>
      </c>
      <c r="W51" t="n">
        <v>0.68998</v>
      </c>
      <c r="X51" t="n">
        <v>0.707716</v>
      </c>
      <c r="Y51" t="n">
        <v>0.681993</v>
      </c>
      <c r="Z51" t="n">
        <v>0.674778</v>
      </c>
      <c r="AA51" t="n">
        <v>0.784691</v>
      </c>
      <c r="AB51" t="n">
        <v>0.79269</v>
      </c>
      <c r="AC51" t="n">
        <v>0.720654</v>
      </c>
      <c r="AD51" t="n">
        <v>0.763979</v>
      </c>
      <c r="AE51" t="n">
        <v>0.73032</v>
      </c>
      <c r="AF51" t="n">
        <v>0.742302</v>
      </c>
      <c r="AG51" t="n">
        <v>0.71163</v>
      </c>
      <c r="AH51" t="n">
        <v>0.644589</v>
      </c>
      <c r="AI51" t="n">
        <v>0.111365</v>
      </c>
      <c r="AJ51" t="n">
        <v>0.530025</v>
      </c>
      <c r="AK51" t="n">
        <v>0.681958</v>
      </c>
      <c r="AL51" t="n">
        <v>0.789049</v>
      </c>
      <c r="AM51" t="n">
        <v>0.706085</v>
      </c>
      <c r="AN51" t="n">
        <v>0.73734</v>
      </c>
      <c r="AO51" t="n">
        <v>0.701589</v>
      </c>
      <c r="AP51" t="n">
        <v>0.733832</v>
      </c>
      <c r="AQ51" t="n">
        <v>0.84671</v>
      </c>
      <c r="AR51" t="n">
        <v>0.726274</v>
      </c>
      <c r="AS51" t="n">
        <v>0.705974</v>
      </c>
      <c r="AT51" t="n">
        <v>0.702256</v>
      </c>
      <c r="AU51" t="n">
        <v>0.706603</v>
      </c>
      <c r="AV51" t="n">
        <v>0.629327</v>
      </c>
      <c r="AW51" t="n">
        <v>0.6948</v>
      </c>
      <c r="AX51" t="n">
        <v>0.654118</v>
      </c>
      <c r="AY51" t="n">
        <v>0.91177</v>
      </c>
      <c r="AZ51" t="n">
        <v>0.922713</v>
      </c>
      <c r="BA51" t="n">
        <v>0.728723</v>
      </c>
      <c r="BB51" t="n">
        <v>0.74809</v>
      </c>
      <c r="BC51" t="n">
        <v>0.676553</v>
      </c>
      <c r="BD51" t="n">
        <v>0.741089</v>
      </c>
      <c r="BE51" t="n">
        <v>0.673656</v>
      </c>
      <c r="BF51" t="n">
        <v>0.71807</v>
      </c>
      <c r="BG51" t="n">
        <v>0.773352</v>
      </c>
      <c r="BH51" t="n">
        <v>0.794138</v>
      </c>
      <c r="BI51" t="n">
        <v>0.752211</v>
      </c>
      <c r="BJ51" t="n">
        <v>0.786738</v>
      </c>
      <c r="BK51" t="n">
        <v>0.7314929999999999</v>
      </c>
      <c r="BL51" t="n">
        <v>0.7213540000000001</v>
      </c>
      <c r="BM51" t="n">
        <v>0.683711</v>
      </c>
      <c r="BN51" t="n">
        <v>0.677531</v>
      </c>
    </row>
    <row r="52" spans="1:66">
      <c r="A52" t="n">
        <v>29.759444</v>
      </c>
      <c r="B52" t="n">
        <v>1.239976851851852</v>
      </c>
      <c r="C52" t="n">
        <v>0.7499440000000001</v>
      </c>
      <c r="D52" t="n">
        <v>0.715259</v>
      </c>
      <c r="E52" t="n">
        <v>0.720547</v>
      </c>
      <c r="F52" t="n">
        <v>0.807288</v>
      </c>
      <c r="G52" t="n">
        <v>1.114846</v>
      </c>
      <c r="H52" t="n">
        <v>1.161304</v>
      </c>
      <c r="I52" t="n">
        <v>1.12437</v>
      </c>
      <c r="J52" t="n">
        <v>1.249231</v>
      </c>
      <c r="K52" t="n">
        <v>0.681844</v>
      </c>
      <c r="L52" t="n">
        <v>0.790846</v>
      </c>
      <c r="M52" t="n">
        <v>0.665716</v>
      </c>
      <c r="N52" t="n">
        <v>0.723516</v>
      </c>
      <c r="O52" t="n">
        <v>0.739119</v>
      </c>
      <c r="P52" t="n">
        <v>0.733343</v>
      </c>
      <c r="Q52" t="n">
        <v>0.720365</v>
      </c>
      <c r="R52" t="n">
        <v>0.808734</v>
      </c>
      <c r="S52" t="n">
        <v>0.73551</v>
      </c>
      <c r="T52" t="n">
        <v>0.753981</v>
      </c>
      <c r="U52" t="n">
        <v>0.711595</v>
      </c>
      <c r="V52" t="n">
        <v>0.712054</v>
      </c>
      <c r="W52" t="n">
        <v>0.699225</v>
      </c>
      <c r="X52" t="n">
        <v>0.717368</v>
      </c>
      <c r="Y52" t="n">
        <v>0.691394</v>
      </c>
      <c r="Z52" t="n">
        <v>0.685945</v>
      </c>
      <c r="AA52" t="n">
        <v>0.794316</v>
      </c>
      <c r="AB52" t="n">
        <v>0.816275</v>
      </c>
      <c r="AC52" t="n">
        <v>0.737866</v>
      </c>
      <c r="AD52" t="n">
        <v>0.7729470000000001</v>
      </c>
      <c r="AE52" t="n">
        <v>0.7434730000000001</v>
      </c>
      <c r="AF52" t="n">
        <v>0.748374</v>
      </c>
      <c r="AG52" t="n">
        <v>0.722036</v>
      </c>
      <c r="AH52" t="n">
        <v>0.654513</v>
      </c>
      <c r="AI52" t="n">
        <v>0.110694</v>
      </c>
      <c r="AJ52" t="n">
        <v>0.556585</v>
      </c>
      <c r="AK52" t="n">
        <v>0.692723</v>
      </c>
      <c r="AL52" t="n">
        <v>0.80003</v>
      </c>
      <c r="AM52" t="n">
        <v>0.7177249999999999</v>
      </c>
      <c r="AN52" t="n">
        <v>0.74431</v>
      </c>
      <c r="AO52" t="n">
        <v>0.714588</v>
      </c>
      <c r="AP52" t="n">
        <v>0.7418630000000001</v>
      </c>
      <c r="AQ52" t="n">
        <v>0.853857</v>
      </c>
      <c r="AR52" t="n">
        <v>0.740088</v>
      </c>
      <c r="AS52" t="n">
        <v>0.719556</v>
      </c>
      <c r="AT52" t="n">
        <v>0.714775</v>
      </c>
      <c r="AU52" t="n">
        <v>0.714985</v>
      </c>
      <c r="AV52" t="n">
        <v>0.640185</v>
      </c>
      <c r="AW52" t="n">
        <v>0.707162</v>
      </c>
      <c r="AX52" t="n">
        <v>0.662402</v>
      </c>
      <c r="AY52" t="n">
        <v>0.926603</v>
      </c>
      <c r="AZ52" t="n">
        <v>0.9325870000000001</v>
      </c>
      <c r="BA52" t="n">
        <v>0.731724</v>
      </c>
      <c r="BB52" t="n">
        <v>0.75566</v>
      </c>
      <c r="BC52" t="n">
        <v>0.687439</v>
      </c>
      <c r="BD52" t="n">
        <v>0.753569</v>
      </c>
      <c r="BE52" t="n">
        <v>0.689047</v>
      </c>
      <c r="BF52" t="n">
        <v>0.7263770000000001</v>
      </c>
      <c r="BG52" t="n">
        <v>0.783288</v>
      </c>
      <c r="BH52" t="n">
        <v>0.807997</v>
      </c>
      <c r="BI52" t="n">
        <v>0.762496</v>
      </c>
      <c r="BJ52" t="n">
        <v>0.7929850000000001</v>
      </c>
      <c r="BK52" t="n">
        <v>0.741942</v>
      </c>
      <c r="BL52" t="n">
        <v>0.728925</v>
      </c>
      <c r="BM52" t="n">
        <v>0.692781</v>
      </c>
      <c r="BN52" t="n">
        <v>0.6896099999999999</v>
      </c>
    </row>
    <row r="53" spans="1:66">
      <c r="A53" t="n">
        <v>30.009444</v>
      </c>
      <c r="B53" t="n">
        <v>1.250393518518518</v>
      </c>
      <c r="C53" t="n">
        <v>0.759035</v>
      </c>
      <c r="D53" t="n">
        <v>0.723779</v>
      </c>
      <c r="E53" t="n">
        <v>0.731021</v>
      </c>
      <c r="F53" t="n">
        <v>0.822404</v>
      </c>
      <c r="G53" t="n">
        <v>1.146146</v>
      </c>
      <c r="H53" t="n">
        <v>1.19239</v>
      </c>
      <c r="I53" t="n">
        <v>1.15685</v>
      </c>
      <c r="J53" t="n">
        <v>1.280404</v>
      </c>
      <c r="K53" t="n">
        <v>0.7021849999999999</v>
      </c>
      <c r="L53" t="n">
        <v>0.80323</v>
      </c>
      <c r="M53" t="n">
        <v>0.675786</v>
      </c>
      <c r="N53" t="n">
        <v>0.733849</v>
      </c>
      <c r="O53" t="n">
        <v>0.752356</v>
      </c>
      <c r="P53" t="n">
        <v>0.744976</v>
      </c>
      <c r="Q53" t="n">
        <v>0.7320179999999999</v>
      </c>
      <c r="R53" t="n">
        <v>0.8252969999999999</v>
      </c>
      <c r="S53" t="n">
        <v>0.745584</v>
      </c>
      <c r="T53" t="n">
        <v>0.765489</v>
      </c>
      <c r="U53" t="n">
        <v>0.723983</v>
      </c>
      <c r="V53" t="n">
        <v>0.71993</v>
      </c>
      <c r="W53" t="n">
        <v>0.707225</v>
      </c>
      <c r="X53" t="n">
        <v>0.726068</v>
      </c>
      <c r="Y53" t="n">
        <v>0.701062</v>
      </c>
      <c r="Z53" t="n">
        <v>0.698108</v>
      </c>
      <c r="AA53" t="n">
        <v>0.809648</v>
      </c>
      <c r="AB53" t="n">
        <v>0.828473</v>
      </c>
      <c r="AC53" t="n">
        <v>0.753839</v>
      </c>
      <c r="AD53" t="n">
        <v>0.782311</v>
      </c>
      <c r="AE53" t="n">
        <v>0.755933</v>
      </c>
      <c r="AF53" t="n">
        <v>0.758663</v>
      </c>
      <c r="AG53" t="n">
        <v>0.732059</v>
      </c>
      <c r="AH53" t="n">
        <v>0.662228</v>
      </c>
      <c r="AI53" t="n">
        <v>0.105033</v>
      </c>
      <c r="AJ53" t="n">
        <v>0.581184</v>
      </c>
      <c r="AK53" t="n">
        <v>0.7066519999999999</v>
      </c>
      <c r="AL53" t="n">
        <v>0.813012</v>
      </c>
      <c r="AM53" t="n">
        <v>0.730746</v>
      </c>
      <c r="AN53" t="n">
        <v>0.755972</v>
      </c>
      <c r="AO53" t="n">
        <v>0.726843</v>
      </c>
      <c r="AP53" t="n">
        <v>0.7515500000000001</v>
      </c>
      <c r="AQ53" t="n">
        <v>0.864404</v>
      </c>
      <c r="AR53" t="n">
        <v>0.751933</v>
      </c>
      <c r="AS53" t="n">
        <v>0.730975</v>
      </c>
      <c r="AT53" t="n">
        <v>0.725166</v>
      </c>
      <c r="AU53" t="n">
        <v>0.724074</v>
      </c>
      <c r="AV53" t="n">
        <v>0.642474</v>
      </c>
      <c r="AW53" t="n">
        <v>0.716998</v>
      </c>
      <c r="AX53" t="n">
        <v>0.675605</v>
      </c>
      <c r="AY53" t="n">
        <v>0.9481579999999999</v>
      </c>
      <c r="AZ53" t="n">
        <v>0.944858</v>
      </c>
      <c r="BA53" t="n">
        <v>0.742541</v>
      </c>
      <c r="BB53" t="n">
        <v>0.766354</v>
      </c>
      <c r="BC53" t="n">
        <v>0.694621</v>
      </c>
      <c r="BD53" t="n">
        <v>0.765169</v>
      </c>
      <c r="BE53" t="n">
        <v>0.700176</v>
      </c>
      <c r="BF53" t="n">
        <v>0.740765</v>
      </c>
      <c r="BG53" t="n">
        <v>0.7961240000000001</v>
      </c>
      <c r="BH53" t="n">
        <v>0.815248</v>
      </c>
      <c r="BI53" t="n">
        <v>0.77195</v>
      </c>
      <c r="BJ53" t="n">
        <v>0.803238</v>
      </c>
      <c r="BK53" t="n">
        <v>0.751433</v>
      </c>
      <c r="BL53" t="n">
        <v>0.738733</v>
      </c>
      <c r="BM53" t="n">
        <v>0.701295</v>
      </c>
      <c r="BN53" t="n">
        <v>0.698461</v>
      </c>
    </row>
    <row r="54" spans="1:66">
      <c r="A54" t="n">
        <v>30.259444</v>
      </c>
      <c r="B54" t="n">
        <v>1.260810185185185</v>
      </c>
      <c r="C54" t="n">
        <v>0.769367</v>
      </c>
      <c r="D54" t="n">
        <v>0.735026</v>
      </c>
      <c r="E54" t="n">
        <v>0.742088</v>
      </c>
      <c r="F54" t="n">
        <v>0.839248</v>
      </c>
      <c r="G54" t="n">
        <v>1.175936</v>
      </c>
      <c r="H54" t="n">
        <v>1.224208</v>
      </c>
      <c r="I54" t="n">
        <v>1.187283</v>
      </c>
      <c r="J54" t="n">
        <v>1.310892</v>
      </c>
      <c r="K54" t="n">
        <v>0.715427</v>
      </c>
      <c r="L54" t="n">
        <v>0.81715</v>
      </c>
      <c r="M54" t="n">
        <v>0.682588</v>
      </c>
      <c r="N54" t="n">
        <v>0.748594</v>
      </c>
      <c r="O54" t="n">
        <v>0.768088</v>
      </c>
      <c r="P54" t="n">
        <v>0.756119</v>
      </c>
      <c r="Q54" t="n">
        <v>0.740038</v>
      </c>
      <c r="R54" t="n">
        <v>0.830532</v>
      </c>
      <c r="S54" t="n">
        <v>0.768389</v>
      </c>
      <c r="T54" t="n">
        <v>0.77752</v>
      </c>
      <c r="U54" t="n">
        <v>0.72765</v>
      </c>
      <c r="V54" t="n">
        <v>0.731085</v>
      </c>
      <c r="W54" t="n">
        <v>0.717991</v>
      </c>
      <c r="X54" t="n">
        <v>0.736963</v>
      </c>
      <c r="Y54" t="n">
        <v>0.709217</v>
      </c>
      <c r="Z54" t="n">
        <v>0.706024</v>
      </c>
      <c r="AA54" t="n">
        <v>0.823587</v>
      </c>
      <c r="AB54" t="n">
        <v>0.83484</v>
      </c>
      <c r="AC54" t="n">
        <v>0.762348</v>
      </c>
      <c r="AD54" t="n">
        <v>0.793168</v>
      </c>
      <c r="AE54" t="n">
        <v>0.761084</v>
      </c>
      <c r="AF54" t="n">
        <v>0.768576</v>
      </c>
      <c r="AG54" t="n">
        <v>0.743767</v>
      </c>
      <c r="AH54" t="n">
        <v>0.671166</v>
      </c>
      <c r="AI54" t="n">
        <v>0.10387</v>
      </c>
      <c r="AJ54" t="n">
        <v>0.5909799999999999</v>
      </c>
      <c r="AK54" t="n">
        <v>0.710829</v>
      </c>
      <c r="AL54" t="n">
        <v>0.8241889999999999</v>
      </c>
      <c r="AM54" t="n">
        <v>0.740498</v>
      </c>
      <c r="AN54" t="n">
        <v>0.762761</v>
      </c>
      <c r="AO54" t="n">
        <v>0.734558</v>
      </c>
      <c r="AP54" t="n">
        <v>0.763787</v>
      </c>
      <c r="AQ54" t="n">
        <v>0.874617</v>
      </c>
      <c r="AR54" t="n">
        <v>0.757705</v>
      </c>
      <c r="AS54" t="n">
        <v>0.743503</v>
      </c>
      <c r="AT54" t="n">
        <v>0.740121</v>
      </c>
      <c r="AU54" t="n">
        <v>0.731158</v>
      </c>
      <c r="AV54" t="n">
        <v>0.65313</v>
      </c>
      <c r="AW54" t="n">
        <v>0.726784</v>
      </c>
      <c r="AX54" t="n">
        <v>0.685665</v>
      </c>
      <c r="AY54" t="n">
        <v>0.968584</v>
      </c>
      <c r="AZ54" t="n">
        <v>0.951732</v>
      </c>
      <c r="BA54" t="n">
        <v>0.755413</v>
      </c>
      <c r="BB54" t="n">
        <v>0.779312</v>
      </c>
      <c r="BC54" t="n">
        <v>0.708121</v>
      </c>
      <c r="BD54" t="n">
        <v>0.773329</v>
      </c>
      <c r="BE54" t="n">
        <v>0.7104240000000001</v>
      </c>
      <c r="BF54" t="n">
        <v>0.750842</v>
      </c>
      <c r="BG54" t="n">
        <v>0.810911</v>
      </c>
      <c r="BH54" t="n">
        <v>0.833993</v>
      </c>
      <c r="BI54" t="n">
        <v>0.781159</v>
      </c>
      <c r="BJ54" t="n">
        <v>0.814215</v>
      </c>
      <c r="BK54" t="n">
        <v>0.759896</v>
      </c>
      <c r="BL54" t="n">
        <v>0.746529</v>
      </c>
      <c r="BM54" t="n">
        <v>0.71399</v>
      </c>
      <c r="BN54" t="n">
        <v>0.706029</v>
      </c>
    </row>
    <row r="55" spans="1:66">
      <c r="A55" t="n">
        <v>31.263889</v>
      </c>
      <c r="B55" t="n">
        <v>1.302662037037037</v>
      </c>
      <c r="C55" t="n">
        <v>0.809868</v>
      </c>
      <c r="D55" t="n">
        <v>0.80494</v>
      </c>
      <c r="E55" t="n">
        <v>0.843668</v>
      </c>
      <c r="F55" t="n">
        <v>0.881097</v>
      </c>
      <c r="G55" t="n">
        <v>1.282888</v>
      </c>
      <c r="H55" t="n">
        <v>1.329887</v>
      </c>
      <c r="I55" t="n">
        <v>1.297396</v>
      </c>
      <c r="J55" t="n">
        <v>1.428958</v>
      </c>
      <c r="K55" t="n">
        <v>0.754085</v>
      </c>
      <c r="L55" t="n">
        <v>0.859641</v>
      </c>
      <c r="M55" t="n">
        <v>0.709684</v>
      </c>
      <c r="N55" t="n">
        <v>0.815041</v>
      </c>
      <c r="O55" t="n">
        <v>0.8206290000000001</v>
      </c>
      <c r="P55" t="n">
        <v>0.814061</v>
      </c>
      <c r="Q55" t="n">
        <v>0.779708</v>
      </c>
      <c r="R55" t="n">
        <v>0.864575</v>
      </c>
      <c r="S55" t="n">
        <v>0.836309</v>
      </c>
      <c r="T55" t="n">
        <v>0.820689</v>
      </c>
      <c r="U55" t="n">
        <v>0.771369</v>
      </c>
      <c r="V55" t="n">
        <v>0.76917</v>
      </c>
      <c r="W55" t="n">
        <v>0.759783</v>
      </c>
      <c r="X55" t="n">
        <v>0.7733179999999999</v>
      </c>
      <c r="Y55" t="n">
        <v>0.7470059999999999</v>
      </c>
      <c r="Z55" t="n">
        <v>0.785735</v>
      </c>
      <c r="AA55" t="n">
        <v>0.887036</v>
      </c>
      <c r="AB55" t="n">
        <v>0.877727</v>
      </c>
      <c r="AC55" t="n">
        <v>0.820177</v>
      </c>
      <c r="AD55" t="n">
        <v>0.837809</v>
      </c>
      <c r="AE55" t="n">
        <v>0.806579</v>
      </c>
      <c r="AF55" t="n">
        <v>0.810868</v>
      </c>
      <c r="AG55" t="n">
        <v>0.788593</v>
      </c>
      <c r="AH55" t="n">
        <v>0.710036</v>
      </c>
      <c r="AI55" t="n">
        <v>0.092906</v>
      </c>
      <c r="AJ55" t="n">
        <v>0.624241</v>
      </c>
      <c r="AK55" t="n">
        <v>0.733892</v>
      </c>
      <c r="AL55" t="n">
        <v>0.869228</v>
      </c>
      <c r="AM55" t="n">
        <v>0.78618</v>
      </c>
      <c r="AN55" t="n">
        <v>0.799843</v>
      </c>
      <c r="AO55" t="n">
        <v>0.774993</v>
      </c>
      <c r="AP55" t="n">
        <v>0.806474</v>
      </c>
      <c r="AQ55" t="n">
        <v>0.916145</v>
      </c>
      <c r="AR55" t="n">
        <v>0.800434</v>
      </c>
      <c r="AS55" t="n">
        <v>0.822695</v>
      </c>
      <c r="AT55" t="n">
        <v>0.7791</v>
      </c>
      <c r="AU55" t="n">
        <v>0.769474</v>
      </c>
      <c r="AV55" t="n">
        <v>0.691026</v>
      </c>
      <c r="AW55" t="n">
        <v>0.769795</v>
      </c>
      <c r="AX55" t="n">
        <v>0.728938</v>
      </c>
      <c r="AY55" t="n">
        <v>1.029288</v>
      </c>
      <c r="AZ55" t="n">
        <v>0.970009</v>
      </c>
      <c r="BA55" t="n">
        <v>0.847882</v>
      </c>
      <c r="BB55" t="n">
        <v>0.82399</v>
      </c>
      <c r="BC55" t="n">
        <v>0.748756</v>
      </c>
      <c r="BD55" t="n">
        <v>0.811615</v>
      </c>
      <c r="BE55" t="n">
        <v>0.750646</v>
      </c>
      <c r="BF55" t="n">
        <v>0.794234</v>
      </c>
      <c r="BG55" t="n">
        <v>0.855965</v>
      </c>
      <c r="BH55" t="n">
        <v>0.87173</v>
      </c>
      <c r="BI55" t="n">
        <v>0.846844</v>
      </c>
      <c r="BJ55" t="n">
        <v>0.8558210000000001</v>
      </c>
      <c r="BK55" t="n">
        <v>0.798404</v>
      </c>
      <c r="BL55" t="n">
        <v>0.782575</v>
      </c>
      <c r="BM55" t="n">
        <v>0.749853</v>
      </c>
      <c r="BN55" t="n">
        <v>0.7442839999999999</v>
      </c>
    </row>
    <row r="56" spans="1:66">
      <c r="A56" t="n">
        <v>32.263889</v>
      </c>
      <c r="B56" t="n">
        <v>1.344328703703703</v>
      </c>
      <c r="C56" t="n">
        <v>0.865693</v>
      </c>
      <c r="D56" t="n">
        <v>0.855732</v>
      </c>
      <c r="E56" t="n">
        <v>0.904119</v>
      </c>
      <c r="F56" t="n">
        <v>0.911946</v>
      </c>
      <c r="G56" t="n">
        <v>1.373855</v>
      </c>
      <c r="H56" t="n">
        <v>1.41565</v>
      </c>
      <c r="I56" t="n">
        <v>1.391626</v>
      </c>
      <c r="J56" t="n">
        <v>1.520883</v>
      </c>
      <c r="K56" t="n">
        <v>0.779884</v>
      </c>
      <c r="L56" t="n">
        <v>0.894725</v>
      </c>
      <c r="M56" t="n">
        <v>0.793274</v>
      </c>
      <c r="N56" t="n">
        <v>0.855066</v>
      </c>
      <c r="O56" t="n">
        <v>0.876931</v>
      </c>
      <c r="P56" t="n">
        <v>0.861639</v>
      </c>
      <c r="Q56" t="n">
        <v>0.8072</v>
      </c>
      <c r="R56" t="n">
        <v>0.904437</v>
      </c>
      <c r="S56" t="n">
        <v>0.894915</v>
      </c>
      <c r="T56" t="n">
        <v>0.857619</v>
      </c>
      <c r="U56" t="n">
        <v>0.809304</v>
      </c>
      <c r="V56" t="n">
        <v>0.802597</v>
      </c>
      <c r="W56" t="n">
        <v>0.7956299999999999</v>
      </c>
      <c r="X56" t="n">
        <v>0.836304</v>
      </c>
      <c r="Y56" t="n">
        <v>0.841364</v>
      </c>
      <c r="Z56" t="n">
        <v>0.834222</v>
      </c>
      <c r="AA56" t="n">
        <v>0.917941</v>
      </c>
      <c r="AB56" t="n">
        <v>0.91076</v>
      </c>
      <c r="AC56" t="n">
        <v>0.867568</v>
      </c>
      <c r="AD56" t="n">
        <v>0.874012</v>
      </c>
      <c r="AE56" t="n">
        <v>0.845899</v>
      </c>
      <c r="AF56" t="n">
        <v>0.85148</v>
      </c>
      <c r="AG56" t="n">
        <v>0.828512</v>
      </c>
      <c r="AH56" t="n">
        <v>0.750051</v>
      </c>
      <c r="AI56" t="n">
        <v>0.086537</v>
      </c>
      <c r="AJ56" t="n">
        <v>0.647957</v>
      </c>
      <c r="AK56" t="n">
        <v>0.756498</v>
      </c>
      <c r="AL56" t="n">
        <v>0.906779</v>
      </c>
      <c r="AM56" t="n">
        <v>0.825148</v>
      </c>
      <c r="AN56" t="n">
        <v>0.837679</v>
      </c>
      <c r="AO56" t="n">
        <v>0.813544</v>
      </c>
      <c r="AP56" t="n">
        <v>0.849483</v>
      </c>
      <c r="AQ56" t="n">
        <v>0.970338</v>
      </c>
      <c r="AR56" t="n">
        <v>0.838221</v>
      </c>
      <c r="AS56" t="n">
        <v>0.858514</v>
      </c>
      <c r="AT56" t="n">
        <v>0.812187</v>
      </c>
      <c r="AU56" t="n">
        <v>0.808635</v>
      </c>
      <c r="AV56" t="n">
        <v>0.734499</v>
      </c>
      <c r="AW56" t="n">
        <v>0.804572</v>
      </c>
      <c r="AX56" t="n">
        <v>0.761956</v>
      </c>
      <c r="AY56" t="n">
        <v>1.080979</v>
      </c>
      <c r="AZ56" t="n">
        <v>0.9667829999999999</v>
      </c>
      <c r="BA56" t="n">
        <v>0.87495</v>
      </c>
      <c r="BB56" t="n">
        <v>0.85936</v>
      </c>
      <c r="BC56" t="n">
        <v>0.783794</v>
      </c>
      <c r="BD56" t="n">
        <v>0.850265</v>
      </c>
      <c r="BE56" t="n">
        <v>0.786621</v>
      </c>
      <c r="BF56" t="n">
        <v>0.827505</v>
      </c>
      <c r="BG56" t="n">
        <v>0.9060550000000001</v>
      </c>
      <c r="BH56" t="n">
        <v>0.898724</v>
      </c>
      <c r="BI56" t="n">
        <v>0.882235</v>
      </c>
      <c r="BJ56" t="n">
        <v>0.893411</v>
      </c>
      <c r="BK56" t="n">
        <v>0.837958</v>
      </c>
      <c r="BL56" t="n">
        <v>0.817972</v>
      </c>
      <c r="BM56" t="n">
        <v>0.786989</v>
      </c>
      <c r="BN56" t="n">
        <v>0.786215</v>
      </c>
    </row>
    <row r="57" spans="1:66">
      <c r="A57" t="n">
        <v>33.263611</v>
      </c>
      <c r="B57" t="n">
        <v>1.385983796296296</v>
      </c>
      <c r="C57" t="n">
        <v>0.93445</v>
      </c>
      <c r="D57" t="n">
        <v>0.877125</v>
      </c>
      <c r="E57" t="n">
        <v>0.942971</v>
      </c>
      <c r="F57" t="n">
        <v>0.937431</v>
      </c>
      <c r="G57" t="n">
        <v>1.455897</v>
      </c>
      <c r="H57" t="n">
        <v>1.492278</v>
      </c>
      <c r="I57" t="n">
        <v>1.471711</v>
      </c>
      <c r="J57" t="n">
        <v>1.606485</v>
      </c>
      <c r="K57" t="n">
        <v>0.817634</v>
      </c>
      <c r="L57" t="n">
        <v>0.911583</v>
      </c>
      <c r="M57" t="n">
        <v>0.827133</v>
      </c>
      <c r="N57" t="n">
        <v>0.865745</v>
      </c>
      <c r="O57" t="n">
        <v>0.909465</v>
      </c>
      <c r="P57" t="n">
        <v>0.898598</v>
      </c>
      <c r="Q57" t="n">
        <v>0.839545</v>
      </c>
      <c r="R57" t="n">
        <v>0.941032</v>
      </c>
      <c r="S57" t="n">
        <v>0.936606</v>
      </c>
      <c r="T57" t="n">
        <v>0.8918509999999999</v>
      </c>
      <c r="U57" t="n">
        <v>0.826419</v>
      </c>
      <c r="V57" t="n">
        <v>0.843363</v>
      </c>
      <c r="W57" t="n">
        <v>0.889425</v>
      </c>
      <c r="X57" t="n">
        <v>0.896954</v>
      </c>
      <c r="Y57" t="n">
        <v>0.868883</v>
      </c>
      <c r="Z57" t="n">
        <v>0.88642</v>
      </c>
      <c r="AA57" t="n">
        <v>0.9513239999999999</v>
      </c>
      <c r="AB57" t="n">
        <v>0.93934</v>
      </c>
      <c r="AC57" t="n">
        <v>0.876483</v>
      </c>
      <c r="AD57" t="n">
        <v>0.901277</v>
      </c>
      <c r="AE57" t="n">
        <v>0.876468</v>
      </c>
      <c r="AF57" t="n">
        <v>0.88522</v>
      </c>
      <c r="AG57" t="n">
        <v>0.862607</v>
      </c>
      <c r="AH57" t="n">
        <v>0.778583</v>
      </c>
      <c r="AI57" t="n">
        <v>0.08053</v>
      </c>
      <c r="AJ57" t="n">
        <v>0.657046</v>
      </c>
      <c r="AK57" t="n">
        <v>0.794337</v>
      </c>
      <c r="AL57" t="n">
        <v>0.941522</v>
      </c>
      <c r="AM57" t="n">
        <v>0.864751</v>
      </c>
      <c r="AN57" t="n">
        <v>0.874564</v>
      </c>
      <c r="AO57" t="n">
        <v>0.854257</v>
      </c>
      <c r="AP57" t="n">
        <v>0.880735</v>
      </c>
      <c r="AQ57" t="n">
        <v>1.008137</v>
      </c>
      <c r="AR57" t="n">
        <v>0.864543</v>
      </c>
      <c r="AS57" t="n">
        <v>0.898155</v>
      </c>
      <c r="AT57" t="n">
        <v>0.8476320000000001</v>
      </c>
      <c r="AU57" t="n">
        <v>0.8407210000000001</v>
      </c>
      <c r="AV57" t="n">
        <v>0.789178</v>
      </c>
      <c r="AW57" t="n">
        <v>0.838207</v>
      </c>
      <c r="AX57" t="n">
        <v>0.79691</v>
      </c>
      <c r="AY57" t="n">
        <v>1.100259</v>
      </c>
      <c r="AZ57" t="n">
        <v>0.944906</v>
      </c>
      <c r="BA57" t="n">
        <v>0.928005</v>
      </c>
      <c r="BB57" t="n">
        <v>0.897264</v>
      </c>
      <c r="BC57" t="n">
        <v>0.809094</v>
      </c>
      <c r="BD57" t="n">
        <v>0.881018</v>
      </c>
      <c r="BE57" t="n">
        <v>0.815851</v>
      </c>
      <c r="BF57" t="n">
        <v>0.8613730000000001</v>
      </c>
      <c r="BG57" t="n">
        <v>0.941186</v>
      </c>
      <c r="BH57" t="n">
        <v>0.918422</v>
      </c>
      <c r="BI57" t="n">
        <v>0.89472</v>
      </c>
      <c r="BJ57" t="n">
        <v>0.925902</v>
      </c>
      <c r="BK57" t="n">
        <v>0.876749</v>
      </c>
      <c r="BL57" t="n">
        <v>0.846434</v>
      </c>
      <c r="BM57" t="n">
        <v>0.819142</v>
      </c>
      <c r="BN57" t="n">
        <v>0.8193240000000001</v>
      </c>
    </row>
    <row r="58" spans="1:66">
      <c r="A58" t="n">
        <v>34.263889</v>
      </c>
      <c r="B58" t="n">
        <v>1.427662037037037</v>
      </c>
      <c r="C58" t="n">
        <v>0.983401</v>
      </c>
      <c r="D58" t="n">
        <v>0.917288</v>
      </c>
      <c r="E58" t="n">
        <v>0.967182</v>
      </c>
      <c r="F58" t="n">
        <v>0.954637</v>
      </c>
      <c r="G58" t="n">
        <v>1.52231</v>
      </c>
      <c r="H58" t="n">
        <v>1.557541</v>
      </c>
      <c r="I58" t="n">
        <v>1.539601</v>
      </c>
      <c r="J58" t="n">
        <v>1.680503</v>
      </c>
      <c r="K58" t="n">
        <v>0.846754</v>
      </c>
      <c r="L58" t="n">
        <v>0.927583</v>
      </c>
      <c r="M58" t="n">
        <v>0.842085</v>
      </c>
      <c r="N58" t="n">
        <v>0.920075</v>
      </c>
      <c r="O58" t="n">
        <v>0.942086</v>
      </c>
      <c r="P58" t="n">
        <v>0.931972</v>
      </c>
      <c r="Q58" t="n">
        <v>0.865348</v>
      </c>
      <c r="R58" t="n">
        <v>0.967467</v>
      </c>
      <c r="S58" t="n">
        <v>0.965422</v>
      </c>
      <c r="T58" t="n">
        <v>0.916878</v>
      </c>
      <c r="U58" t="n">
        <v>0.883541</v>
      </c>
      <c r="V58" t="n">
        <v>0.934707</v>
      </c>
      <c r="W58" t="n">
        <v>0.90199</v>
      </c>
      <c r="X58" t="n">
        <v>0.913337</v>
      </c>
      <c r="Y58" t="n">
        <v>0.9131629999999999</v>
      </c>
      <c r="Z58" t="n">
        <v>0.926382</v>
      </c>
      <c r="AA58" t="n">
        <v>0.984511</v>
      </c>
      <c r="AB58" t="n">
        <v>0.968212</v>
      </c>
      <c r="AC58" t="n">
        <v>0.925128</v>
      </c>
      <c r="AD58" t="n">
        <v>0.933097</v>
      </c>
      <c r="AE58" t="n">
        <v>0.906554</v>
      </c>
      <c r="AF58" t="n">
        <v>0.951095</v>
      </c>
      <c r="AG58" t="n">
        <v>0.891757</v>
      </c>
      <c r="AH58" t="n">
        <v>0.842608</v>
      </c>
      <c r="AI58" t="n">
        <v>0.075043</v>
      </c>
      <c r="AJ58" t="n">
        <v>0.655571</v>
      </c>
      <c r="AK58" t="n">
        <v>0.801694</v>
      </c>
      <c r="AL58" t="n">
        <v>0.971173</v>
      </c>
      <c r="AM58" t="n">
        <v>0.8963100000000001</v>
      </c>
      <c r="AN58" t="n">
        <v>0.897944</v>
      </c>
      <c r="AO58" t="n">
        <v>0.883646</v>
      </c>
      <c r="AP58" t="n">
        <v>0.9238</v>
      </c>
      <c r="AQ58" t="n">
        <v>1.036775</v>
      </c>
      <c r="AR58" t="n">
        <v>0.892427</v>
      </c>
      <c r="AS58" t="n">
        <v>0.919355</v>
      </c>
      <c r="AT58" t="n">
        <v>0.878422</v>
      </c>
      <c r="AU58" t="n">
        <v>0.8626779999999999</v>
      </c>
      <c r="AV58" t="n">
        <v>0.831728</v>
      </c>
      <c r="AW58" t="n">
        <v>0.864344</v>
      </c>
      <c r="AX58" t="n">
        <v>0.825085</v>
      </c>
      <c r="AY58" t="n">
        <v>1.09508</v>
      </c>
      <c r="AZ58" t="n">
        <v>0.90918</v>
      </c>
      <c r="BA58" t="n">
        <v>0.952796</v>
      </c>
      <c r="BB58" t="n">
        <v>0.923875</v>
      </c>
      <c r="BC58" t="n">
        <v>0.835138</v>
      </c>
      <c r="BD58" t="n">
        <v>0.9044140000000001</v>
      </c>
      <c r="BE58" t="n">
        <v>0.847591</v>
      </c>
      <c r="BF58" t="n">
        <v>0.8901790000000001</v>
      </c>
      <c r="BG58" t="n">
        <v>0.963784</v>
      </c>
      <c r="BH58" t="n">
        <v>0.946396</v>
      </c>
      <c r="BI58" t="n">
        <v>0.962155</v>
      </c>
      <c r="BJ58" t="n">
        <v>0.9488760000000001</v>
      </c>
      <c r="BK58" t="n">
        <v>0.96493</v>
      </c>
      <c r="BL58" t="n">
        <v>0.887261</v>
      </c>
      <c r="BM58" t="n">
        <v>0.846879</v>
      </c>
      <c r="BN58" t="n">
        <v>0.885038</v>
      </c>
    </row>
    <row r="59" spans="1:66">
      <c r="A59" t="n">
        <v>35.263889</v>
      </c>
      <c r="B59" t="n">
        <v>1.469328703703703</v>
      </c>
      <c r="C59" t="n">
        <v>1.008703</v>
      </c>
      <c r="D59" t="n">
        <v>0.948562</v>
      </c>
      <c r="E59" t="n">
        <v>0.986301</v>
      </c>
      <c r="F59" t="n">
        <v>0.975982</v>
      </c>
      <c r="G59" t="n">
        <v>1.589762</v>
      </c>
      <c r="H59" t="n">
        <v>1.612381</v>
      </c>
      <c r="I59" t="n">
        <v>1.596472</v>
      </c>
      <c r="J59" t="n">
        <v>1.738739</v>
      </c>
      <c r="K59" t="n">
        <v>0.870152</v>
      </c>
      <c r="L59" t="n">
        <v>0.950307</v>
      </c>
      <c r="M59" t="n">
        <v>0.877159</v>
      </c>
      <c r="N59" t="n">
        <v>0.944164</v>
      </c>
      <c r="O59" t="n">
        <v>0.97353</v>
      </c>
      <c r="P59" t="n">
        <v>0.953391</v>
      </c>
      <c r="Q59" t="n">
        <v>0.890612</v>
      </c>
      <c r="R59" t="n">
        <v>0.997915</v>
      </c>
      <c r="S59" t="n">
        <v>0.981464</v>
      </c>
      <c r="T59" t="n">
        <v>0.94048</v>
      </c>
      <c r="U59" t="n">
        <v>0.9058349999999999</v>
      </c>
      <c r="V59" t="n">
        <v>0.941248</v>
      </c>
      <c r="W59" t="n">
        <v>0.959717</v>
      </c>
      <c r="X59" t="n">
        <v>0.920609</v>
      </c>
      <c r="Y59" t="n">
        <v>0.941676</v>
      </c>
      <c r="Z59" t="n">
        <v>0.956178</v>
      </c>
      <c r="AA59" t="n">
        <v>1.007367</v>
      </c>
      <c r="AB59" t="n">
        <v>0.996047</v>
      </c>
      <c r="AC59" t="n">
        <v>0.958206</v>
      </c>
      <c r="AD59" t="n">
        <v>0.951978</v>
      </c>
      <c r="AE59" t="n">
        <v>0.987294</v>
      </c>
      <c r="AF59" t="n">
        <v>0.990587</v>
      </c>
      <c r="AG59" t="n">
        <v>0.988065</v>
      </c>
      <c r="AH59" t="n">
        <v>0.893857</v>
      </c>
      <c r="AI59" t="n">
        <v>0.069842</v>
      </c>
      <c r="AJ59" t="n">
        <v>0.652959</v>
      </c>
      <c r="AK59" t="n">
        <v>0.831503</v>
      </c>
      <c r="AL59" t="n">
        <v>0.993607</v>
      </c>
      <c r="AM59" t="n">
        <v>0.956353</v>
      </c>
      <c r="AN59" t="n">
        <v>0.96807</v>
      </c>
      <c r="AO59" t="n">
        <v>0.914116</v>
      </c>
      <c r="AP59" t="n">
        <v>0.995324</v>
      </c>
      <c r="AQ59" t="n">
        <v>1.056475</v>
      </c>
      <c r="AR59" t="n">
        <v>0.916371</v>
      </c>
      <c r="AS59" t="n">
        <v>0.945901</v>
      </c>
      <c r="AT59" t="n">
        <v>0.912443</v>
      </c>
      <c r="AU59" t="n">
        <v>0.889377</v>
      </c>
      <c r="AV59" t="n">
        <v>0.874703</v>
      </c>
      <c r="AW59" t="n">
        <v>0.921245</v>
      </c>
      <c r="AX59" t="n">
        <v>0.858918</v>
      </c>
      <c r="AY59" t="n">
        <v>1.070406</v>
      </c>
      <c r="AZ59" t="n">
        <v>0.859807</v>
      </c>
      <c r="BA59" t="n">
        <v>0.96124</v>
      </c>
      <c r="BB59" t="n">
        <v>0.95059</v>
      </c>
      <c r="BC59" t="n">
        <v>0.878145</v>
      </c>
      <c r="BD59" t="n">
        <v>0.921805</v>
      </c>
      <c r="BE59" t="n">
        <v>0.872543</v>
      </c>
      <c r="BF59" t="n">
        <v>0.957836</v>
      </c>
      <c r="BG59" t="n">
        <v>0.979799</v>
      </c>
      <c r="BH59" t="n">
        <v>0.966305</v>
      </c>
      <c r="BI59" t="n">
        <v>0.985232</v>
      </c>
      <c r="BJ59" t="n">
        <v>0.986924</v>
      </c>
      <c r="BK59" t="n">
        <v>0.9782189999999999</v>
      </c>
      <c r="BL59" t="n">
        <v>0.93943</v>
      </c>
      <c r="BM59" t="n">
        <v>0.937067</v>
      </c>
      <c r="BN59" t="n">
        <v>0.920797</v>
      </c>
    </row>
    <row r="60" spans="1:66">
      <c r="A60" t="n">
        <v>36.263889</v>
      </c>
      <c r="B60" t="n">
        <v>1.51099537037037</v>
      </c>
      <c r="C60" t="n">
        <v>1.028965</v>
      </c>
      <c r="D60" t="n">
        <v>0.969371</v>
      </c>
      <c r="E60" t="n">
        <v>1.005107</v>
      </c>
      <c r="F60" t="n">
        <v>0.996574</v>
      </c>
      <c r="G60" t="n">
        <v>1.631296</v>
      </c>
      <c r="H60" t="n">
        <v>1.657747</v>
      </c>
      <c r="I60" t="n">
        <v>1.64187</v>
      </c>
      <c r="J60" t="n">
        <v>1.786504</v>
      </c>
      <c r="K60" t="n">
        <v>0.891779</v>
      </c>
      <c r="L60" t="n">
        <v>0.964547</v>
      </c>
      <c r="M60" t="n">
        <v>0.903351</v>
      </c>
      <c r="N60" t="n">
        <v>0.968207</v>
      </c>
      <c r="O60" t="n">
        <v>0.9940600000000001</v>
      </c>
      <c r="P60" t="n">
        <v>0.973898</v>
      </c>
      <c r="Q60" t="n">
        <v>0.912725</v>
      </c>
      <c r="R60" t="n">
        <v>1.020646</v>
      </c>
      <c r="S60" t="n">
        <v>1.000939</v>
      </c>
      <c r="T60" t="n">
        <v>0.961831</v>
      </c>
      <c r="U60" t="n">
        <v>0.914593</v>
      </c>
      <c r="V60" t="n">
        <v>0.977091</v>
      </c>
      <c r="W60" t="n">
        <v>0.9891450000000001</v>
      </c>
      <c r="X60" t="n">
        <v>0.964731</v>
      </c>
      <c r="Y60" t="n">
        <v>0.951286</v>
      </c>
      <c r="Z60" t="n">
        <v>0.974483</v>
      </c>
      <c r="AA60" t="n">
        <v>1.023296</v>
      </c>
      <c r="AB60" t="n">
        <v>1.020455</v>
      </c>
      <c r="AC60" t="n">
        <v>0.9536289999999999</v>
      </c>
      <c r="AD60" t="n">
        <v>0.979878</v>
      </c>
      <c r="AE60" t="n">
        <v>0.999844</v>
      </c>
      <c r="AF60" t="n">
        <v>0.99501</v>
      </c>
      <c r="AG60" t="n">
        <v>1.009116</v>
      </c>
      <c r="AH60" t="n">
        <v>0.92181</v>
      </c>
      <c r="AI60" t="n">
        <v>0.064816</v>
      </c>
      <c r="AJ60" t="n">
        <v>0.633327</v>
      </c>
      <c r="AK60" t="n">
        <v>0.849282</v>
      </c>
      <c r="AL60" t="n">
        <v>1.036232</v>
      </c>
      <c r="AM60" t="n">
        <v>0.994071</v>
      </c>
      <c r="AN60" t="n">
        <v>0.996178</v>
      </c>
      <c r="AO60" t="n">
        <v>0.986927</v>
      </c>
      <c r="AP60" t="n">
        <v>1.008937</v>
      </c>
      <c r="AQ60" t="n">
        <v>1.08097</v>
      </c>
      <c r="AR60" t="n">
        <v>0.940089</v>
      </c>
      <c r="AS60" t="n">
        <v>0.99005</v>
      </c>
      <c r="AT60" t="n">
        <v>0.928739</v>
      </c>
      <c r="AU60" t="n">
        <v>0.986869</v>
      </c>
      <c r="AV60" t="n">
        <v>0.906799</v>
      </c>
      <c r="AW60" t="n">
        <v>0.967285</v>
      </c>
      <c r="AX60" t="n">
        <v>0.933151</v>
      </c>
      <c r="AY60" t="n">
        <v>1.048717</v>
      </c>
      <c r="AZ60" t="n">
        <v>0.803383</v>
      </c>
      <c r="BA60" t="n">
        <v>1.014214</v>
      </c>
      <c r="BB60" t="n">
        <v>0.966774</v>
      </c>
      <c r="BC60" t="n">
        <v>0.946825</v>
      </c>
      <c r="BD60" t="n">
        <v>1.009744</v>
      </c>
      <c r="BE60" t="n">
        <v>0.9559839999999999</v>
      </c>
      <c r="BF60" t="n">
        <v>0.977317</v>
      </c>
      <c r="BG60" t="n">
        <v>0.999788</v>
      </c>
      <c r="BH60" t="n">
        <v>0.98098</v>
      </c>
      <c r="BI60" t="n">
        <v>1.008996</v>
      </c>
      <c r="BJ60" t="n">
        <v>1.057174</v>
      </c>
      <c r="BK60" t="n">
        <v>1.023731</v>
      </c>
      <c r="BL60" t="n">
        <v>0.968002</v>
      </c>
      <c r="BM60" t="n">
        <v>0.948815</v>
      </c>
      <c r="BN60" t="n">
        <v>0.966484</v>
      </c>
    </row>
    <row r="61" spans="1:66">
      <c r="A61" t="n">
        <v>37.263889</v>
      </c>
      <c r="B61" t="n">
        <v>1.552662037037037</v>
      </c>
      <c r="C61" t="n">
        <v>1.031425</v>
      </c>
      <c r="D61" t="n">
        <v>0.982948</v>
      </c>
      <c r="E61" t="n">
        <v>1.020943</v>
      </c>
      <c r="F61" t="n">
        <v>1.018232</v>
      </c>
      <c r="G61" t="n">
        <v>1.667458</v>
      </c>
      <c r="H61" t="n">
        <v>1.690262</v>
      </c>
      <c r="I61" t="n">
        <v>1.673861</v>
      </c>
      <c r="J61" t="n">
        <v>1.809604</v>
      </c>
      <c r="K61" t="n">
        <v>0.912732</v>
      </c>
      <c r="L61" t="n">
        <v>0.976197</v>
      </c>
      <c r="M61" t="n">
        <v>0.920636</v>
      </c>
      <c r="N61" t="n">
        <v>0.995718</v>
      </c>
      <c r="O61" t="n">
        <v>1.008149</v>
      </c>
      <c r="P61" t="n">
        <v>0.994663</v>
      </c>
      <c r="Q61" t="n">
        <v>0.925988</v>
      </c>
      <c r="R61" t="n">
        <v>1.041177</v>
      </c>
      <c r="S61" t="n">
        <v>1.021272</v>
      </c>
      <c r="T61" t="n">
        <v>0.992316</v>
      </c>
      <c r="U61" t="n">
        <v>0.948936</v>
      </c>
      <c r="V61" t="n">
        <v>1.000924</v>
      </c>
      <c r="W61" t="n">
        <v>1.006645</v>
      </c>
      <c r="X61" t="n">
        <v>0.99893</v>
      </c>
      <c r="Y61" t="n">
        <v>0.967306</v>
      </c>
      <c r="Z61" t="n">
        <v>0.9862649999999999</v>
      </c>
      <c r="AA61" t="n">
        <v>1.035404</v>
      </c>
      <c r="AB61" t="n">
        <v>1.03387</v>
      </c>
      <c r="AC61" t="n">
        <v>1.004404</v>
      </c>
      <c r="AD61" t="n">
        <v>1.047902</v>
      </c>
      <c r="AE61" t="n">
        <v>1.001101</v>
      </c>
      <c r="AF61" t="n">
        <v>1.020674</v>
      </c>
      <c r="AG61" t="n">
        <v>1.007826</v>
      </c>
      <c r="AH61" t="n">
        <v>0.931589</v>
      </c>
      <c r="AI61" t="n">
        <v>0.06008</v>
      </c>
      <c r="AJ61" t="n">
        <v>0.598891</v>
      </c>
      <c r="AK61" t="n">
        <v>0.844243</v>
      </c>
      <c r="AL61" t="n">
        <v>1.087474</v>
      </c>
      <c r="AM61" t="n">
        <v>1.025541</v>
      </c>
      <c r="AN61" t="n">
        <v>1.008207</v>
      </c>
      <c r="AO61" t="n">
        <v>1.014294</v>
      </c>
      <c r="AP61" t="n">
        <v>1.035954</v>
      </c>
      <c r="AQ61" t="n">
        <v>1.095707</v>
      </c>
      <c r="AR61" t="n">
        <v>0.962097</v>
      </c>
      <c r="AS61" t="n">
        <v>1.005941</v>
      </c>
      <c r="AT61" t="n">
        <v>0.950008</v>
      </c>
      <c r="AU61" t="n">
        <v>1.010792</v>
      </c>
      <c r="AV61" t="n">
        <v>0.913844</v>
      </c>
      <c r="AW61" t="n">
        <v>1.002971</v>
      </c>
      <c r="AX61" t="n">
        <v>0.963079</v>
      </c>
      <c r="AY61" t="n">
        <v>1.020626</v>
      </c>
      <c r="AZ61" t="n">
        <v>0.73939</v>
      </c>
      <c r="BA61" t="n">
        <v>1.031922</v>
      </c>
      <c r="BB61" t="n">
        <v>0.981365</v>
      </c>
      <c r="BC61" t="n">
        <v>0.9385599999999999</v>
      </c>
      <c r="BD61" t="n">
        <v>1.028662</v>
      </c>
      <c r="BE61" t="n">
        <v>0.972012</v>
      </c>
      <c r="BF61" t="n">
        <v>1.028372</v>
      </c>
      <c r="BG61" t="n">
        <v>1.012144</v>
      </c>
      <c r="BH61" t="n">
        <v>1.002915</v>
      </c>
      <c r="BI61" t="n">
        <v>1.025527</v>
      </c>
      <c r="BJ61" t="n">
        <v>1.062786</v>
      </c>
      <c r="BK61" t="n">
        <v>1.041133</v>
      </c>
      <c r="BL61" t="n">
        <v>0.953811</v>
      </c>
      <c r="BM61" t="n">
        <v>0.966163</v>
      </c>
      <c r="BN61" t="n">
        <v>0.96965</v>
      </c>
    </row>
    <row r="62" spans="1:66">
      <c r="A62" t="n">
        <v>38.263889</v>
      </c>
      <c r="B62" t="n">
        <v>1.594328703703703</v>
      </c>
      <c r="C62" t="n">
        <v>1.071041</v>
      </c>
      <c r="D62" t="n">
        <v>1.004653</v>
      </c>
      <c r="E62" t="n">
        <v>1.030452</v>
      </c>
      <c r="F62" t="n">
        <v>1.032675</v>
      </c>
      <c r="G62" t="n">
        <v>1.68022</v>
      </c>
      <c r="H62" t="n">
        <v>1.707329</v>
      </c>
      <c r="I62" t="n">
        <v>1.679664</v>
      </c>
      <c r="J62" t="n">
        <v>1.824545</v>
      </c>
      <c r="K62" t="n">
        <v>0.938281</v>
      </c>
      <c r="L62" t="n">
        <v>0.99374</v>
      </c>
      <c r="M62" t="n">
        <v>0.946072</v>
      </c>
      <c r="N62" t="n">
        <v>1.021887</v>
      </c>
      <c r="O62" t="n">
        <v>1.025754</v>
      </c>
      <c r="P62" t="n">
        <v>1.010994</v>
      </c>
      <c r="Q62" t="n">
        <v>0.941596</v>
      </c>
      <c r="R62" t="n">
        <v>1.061769</v>
      </c>
      <c r="S62" t="n">
        <v>1.037081</v>
      </c>
      <c r="T62" t="n">
        <v>1.01449</v>
      </c>
      <c r="U62" t="n">
        <v>0.972167</v>
      </c>
      <c r="V62" t="n">
        <v>1.048542</v>
      </c>
      <c r="W62" t="n">
        <v>1.022606</v>
      </c>
      <c r="X62" t="n">
        <v>1.029585</v>
      </c>
      <c r="Y62" t="n">
        <v>0.981921</v>
      </c>
      <c r="Z62" t="n">
        <v>0.998607</v>
      </c>
      <c r="AA62" t="n">
        <v>1.054439</v>
      </c>
      <c r="AB62" t="n">
        <v>1.050794</v>
      </c>
      <c r="AC62" t="n">
        <v>1.020013</v>
      </c>
      <c r="AD62" t="n">
        <v>1.051685</v>
      </c>
      <c r="AE62" t="n">
        <v>1.052917</v>
      </c>
      <c r="AF62" t="n">
        <v>1.048397</v>
      </c>
      <c r="AG62" t="n">
        <v>1.036242</v>
      </c>
      <c r="AH62" t="n">
        <v>0.9667750000000001</v>
      </c>
      <c r="AI62" t="n">
        <v>0.057189</v>
      </c>
      <c r="AJ62" t="n">
        <v>0.563393</v>
      </c>
      <c r="AK62" t="n">
        <v>0.862173</v>
      </c>
      <c r="AL62" t="n">
        <v>1.115495</v>
      </c>
      <c r="AM62" t="n">
        <v>1.05283</v>
      </c>
      <c r="AN62" t="n">
        <v>1.025761</v>
      </c>
      <c r="AO62" t="n">
        <v>1.033905</v>
      </c>
      <c r="AP62" t="n">
        <v>1.06796</v>
      </c>
      <c r="AQ62" t="n">
        <v>1.109612</v>
      </c>
      <c r="AR62" t="n">
        <v>0.977888</v>
      </c>
      <c r="AS62" t="n">
        <v>1.01715</v>
      </c>
      <c r="AT62" t="n">
        <v>0.984644</v>
      </c>
      <c r="AU62" t="n">
        <v>1.02313</v>
      </c>
      <c r="AV62" t="n">
        <v>0.940785</v>
      </c>
      <c r="AW62" t="n">
        <v>1.025186</v>
      </c>
      <c r="AX62" t="n">
        <v>0.986691</v>
      </c>
      <c r="AY62" t="n">
        <v>0.999436</v>
      </c>
      <c r="AZ62" t="n">
        <v>0.686943</v>
      </c>
      <c r="BA62" t="n">
        <v>1.048788</v>
      </c>
      <c r="BB62" t="n">
        <v>1.024512</v>
      </c>
      <c r="BC62" t="n">
        <v>0.977558</v>
      </c>
      <c r="BD62" t="n">
        <v>1.026735</v>
      </c>
      <c r="BE62" t="n">
        <v>0.979491</v>
      </c>
      <c r="BF62" t="n">
        <v>1.045184</v>
      </c>
      <c r="BG62" t="n">
        <v>1.024224</v>
      </c>
      <c r="BH62" t="n">
        <v>1.031218</v>
      </c>
      <c r="BI62" t="n">
        <v>1.045046</v>
      </c>
      <c r="BJ62" t="n">
        <v>1.103371</v>
      </c>
      <c r="BK62" t="n">
        <v>1.056598</v>
      </c>
      <c r="BL62" t="n">
        <v>1.019168</v>
      </c>
      <c r="BM62" t="n">
        <v>1.00428</v>
      </c>
      <c r="BN62" t="n">
        <v>1.008808</v>
      </c>
    </row>
    <row r="63" spans="1:66">
      <c r="A63" t="n">
        <v>39.263889</v>
      </c>
      <c r="B63" t="n">
        <v>1.63599537037037</v>
      </c>
      <c r="C63" t="n">
        <v>1.097991</v>
      </c>
      <c r="D63" t="n">
        <v>1.0196</v>
      </c>
      <c r="E63" t="n">
        <v>1.046118</v>
      </c>
      <c r="F63" t="n">
        <v>1.053117</v>
      </c>
      <c r="G63" t="n">
        <v>1.690322</v>
      </c>
      <c r="H63" t="n">
        <v>1.716772</v>
      </c>
      <c r="I63" t="n">
        <v>1.681903</v>
      </c>
      <c r="J63" t="n">
        <v>1.830552</v>
      </c>
      <c r="K63" t="n">
        <v>0.967774</v>
      </c>
      <c r="L63" t="n">
        <v>1.004695</v>
      </c>
      <c r="M63" t="n">
        <v>0.9813770000000001</v>
      </c>
      <c r="N63" t="n">
        <v>1.040571</v>
      </c>
      <c r="O63" t="n">
        <v>1.051314</v>
      </c>
      <c r="P63" t="n">
        <v>1.032161</v>
      </c>
      <c r="Q63" t="n">
        <v>0.9604</v>
      </c>
      <c r="R63" t="n">
        <v>1.079163</v>
      </c>
      <c r="S63" t="n">
        <v>1.048387</v>
      </c>
      <c r="T63" t="n">
        <v>1.031582</v>
      </c>
      <c r="U63" t="n">
        <v>0.988362</v>
      </c>
      <c r="V63" t="n">
        <v>1.061598</v>
      </c>
      <c r="W63" t="n">
        <v>1.036846</v>
      </c>
      <c r="X63" t="n">
        <v>1.046158</v>
      </c>
      <c r="Y63" t="n">
        <v>0.997865</v>
      </c>
      <c r="Z63" t="n">
        <v>1.012002</v>
      </c>
      <c r="AA63" t="n">
        <v>1.072667</v>
      </c>
      <c r="AB63" t="n">
        <v>1.067348</v>
      </c>
      <c r="AC63" t="n">
        <v>1.017644</v>
      </c>
      <c r="AD63" t="n">
        <v>1.088497</v>
      </c>
      <c r="AE63" t="n">
        <v>1.066333</v>
      </c>
      <c r="AF63" t="n">
        <v>1.056072</v>
      </c>
      <c r="AG63" t="n">
        <v>1.05351</v>
      </c>
      <c r="AH63" t="n">
        <v>0.9900870000000001</v>
      </c>
      <c r="AI63" t="n">
        <v>0.056199</v>
      </c>
      <c r="AJ63" t="n">
        <v>0.527795</v>
      </c>
      <c r="AK63" t="n">
        <v>0.878935</v>
      </c>
      <c r="AL63" t="n">
        <v>1.129383</v>
      </c>
      <c r="AM63" t="n">
        <v>1.060934</v>
      </c>
      <c r="AN63" t="n">
        <v>1.046386</v>
      </c>
      <c r="AO63" t="n">
        <v>1.040616</v>
      </c>
      <c r="AP63" t="n">
        <v>1.075155</v>
      </c>
      <c r="AQ63" t="n">
        <v>1.134065</v>
      </c>
      <c r="AR63" t="n">
        <v>0.995151</v>
      </c>
      <c r="AS63" t="n">
        <v>1.044135</v>
      </c>
      <c r="AT63" t="n">
        <v>1.020985</v>
      </c>
      <c r="AU63" t="n">
        <v>1.045596</v>
      </c>
      <c r="AV63" t="n">
        <v>0.968421</v>
      </c>
      <c r="AW63" t="n">
        <v>1.039647</v>
      </c>
      <c r="AX63" t="n">
        <v>1.000862</v>
      </c>
      <c r="AY63" t="n">
        <v>0.976305</v>
      </c>
      <c r="AZ63" t="n">
        <v>0.629344</v>
      </c>
      <c r="BA63" t="n">
        <v>1.052144</v>
      </c>
      <c r="BB63" t="n">
        <v>1.039114</v>
      </c>
      <c r="BC63" t="n">
        <v>1.000802</v>
      </c>
      <c r="BD63" t="n">
        <v>1.03334</v>
      </c>
      <c r="BE63" t="n">
        <v>0.9946120000000001</v>
      </c>
      <c r="BF63" t="n">
        <v>1.049815</v>
      </c>
      <c r="BG63" t="n">
        <v>1.034774</v>
      </c>
      <c r="BH63" t="n">
        <v>1.044241</v>
      </c>
      <c r="BI63" t="n">
        <v>1.069439</v>
      </c>
      <c r="BJ63" t="n">
        <v>1.116804</v>
      </c>
      <c r="BK63" t="n">
        <v>1.081013</v>
      </c>
      <c r="BL63" t="n">
        <v>1.044568</v>
      </c>
      <c r="BM63" t="n">
        <v>1.041806</v>
      </c>
      <c r="BN63" t="n">
        <v>1.037393</v>
      </c>
    </row>
    <row r="64" spans="1:66">
      <c r="A64" t="n">
        <v>40.263889</v>
      </c>
      <c r="B64" t="n">
        <v>1.677662037037037</v>
      </c>
      <c r="C64" t="n">
        <v>1.115853</v>
      </c>
      <c r="D64" t="n">
        <v>1.027655</v>
      </c>
      <c r="E64" t="n">
        <v>1.063116</v>
      </c>
      <c r="F64" t="n">
        <v>1.069632</v>
      </c>
      <c r="G64" t="n">
        <v>1.697306</v>
      </c>
      <c r="H64" t="n">
        <v>1.723438</v>
      </c>
      <c r="I64" t="n">
        <v>1.6821</v>
      </c>
      <c r="J64" t="n">
        <v>1.834268</v>
      </c>
      <c r="K64" t="n">
        <v>0.988885</v>
      </c>
      <c r="L64" t="n">
        <v>1.028338</v>
      </c>
      <c r="M64" t="n">
        <v>0.999242</v>
      </c>
      <c r="N64" t="n">
        <v>1.057499</v>
      </c>
      <c r="O64" t="n">
        <v>1.067198</v>
      </c>
      <c r="P64" t="n">
        <v>1.045635</v>
      </c>
      <c r="Q64" t="n">
        <v>0.978706</v>
      </c>
      <c r="R64" t="n">
        <v>1.091647</v>
      </c>
      <c r="S64" t="n">
        <v>1.06261</v>
      </c>
      <c r="T64" t="n">
        <v>1.055844</v>
      </c>
      <c r="U64" t="n">
        <v>1.011847</v>
      </c>
      <c r="V64" t="n">
        <v>1.073113</v>
      </c>
      <c r="W64" t="n">
        <v>1.043522</v>
      </c>
      <c r="X64" t="n">
        <v>1.059829</v>
      </c>
      <c r="Y64" t="n">
        <v>1.00026</v>
      </c>
      <c r="Z64" t="n">
        <v>1.032297</v>
      </c>
      <c r="AA64" t="n">
        <v>1.087936</v>
      </c>
      <c r="AB64" t="n">
        <v>1.08629</v>
      </c>
      <c r="AC64" t="n">
        <v>1.045005</v>
      </c>
      <c r="AD64" t="n">
        <v>1.099759</v>
      </c>
      <c r="AE64" t="n">
        <v>1.071392</v>
      </c>
      <c r="AF64" t="n">
        <v>1.041204</v>
      </c>
      <c r="AG64" t="n">
        <v>1.063746</v>
      </c>
      <c r="AH64" t="n">
        <v>0.9962299999999999</v>
      </c>
      <c r="AI64" t="n">
        <v>0.055163</v>
      </c>
      <c r="AJ64" t="n">
        <v>0.494532</v>
      </c>
      <c r="AK64" t="n">
        <v>0.875092</v>
      </c>
      <c r="AL64" t="n">
        <v>1.150955</v>
      </c>
      <c r="AM64" t="n">
        <v>1.07333</v>
      </c>
      <c r="AN64" t="n">
        <v>1.06127</v>
      </c>
      <c r="AO64" t="n">
        <v>1.05374</v>
      </c>
      <c r="AP64" t="n">
        <v>1.095251</v>
      </c>
      <c r="AQ64" t="n">
        <v>1.152478</v>
      </c>
      <c r="AR64" t="n">
        <v>1.010458</v>
      </c>
      <c r="AS64" t="n">
        <v>1.062168</v>
      </c>
      <c r="AT64" t="n">
        <v>1.057963</v>
      </c>
      <c r="AU64" t="n">
        <v>1.062962</v>
      </c>
      <c r="AV64" t="n">
        <v>0.986892</v>
      </c>
      <c r="AW64" t="n">
        <v>1.049297</v>
      </c>
      <c r="AX64" t="n">
        <v>1.011502</v>
      </c>
      <c r="AY64" t="n">
        <v>0.948296</v>
      </c>
      <c r="AZ64" t="n">
        <v>0.59221</v>
      </c>
      <c r="BA64" t="n">
        <v>1.100782</v>
      </c>
      <c r="BB64" t="n">
        <v>1.097096</v>
      </c>
      <c r="BC64" t="n">
        <v>0.99993</v>
      </c>
      <c r="BD64" t="n">
        <v>1.05866</v>
      </c>
      <c r="BE64" t="n">
        <v>1.01868</v>
      </c>
      <c r="BF64" t="n">
        <v>1.056278</v>
      </c>
      <c r="BG64" t="n">
        <v>1.047762</v>
      </c>
      <c r="BH64" t="n">
        <v>1.055662</v>
      </c>
      <c r="BI64" t="n">
        <v>1.086969</v>
      </c>
      <c r="BJ64" t="n">
        <v>1.125291</v>
      </c>
      <c r="BK64" t="n">
        <v>1.093982</v>
      </c>
      <c r="BL64" t="n">
        <v>1.07798</v>
      </c>
      <c r="BM64" t="n">
        <v>1.075291</v>
      </c>
      <c r="BN64" t="n">
        <v>1.058115</v>
      </c>
    </row>
    <row r="65" spans="1:66">
      <c r="A65" t="n">
        <v>41.264167</v>
      </c>
      <c r="B65" t="n">
        <v>1.719340277777778</v>
      </c>
      <c r="C65" t="n">
        <v>1.135336</v>
      </c>
      <c r="D65" t="n">
        <v>1.043206</v>
      </c>
      <c r="E65" t="n">
        <v>1.075549</v>
      </c>
      <c r="F65" t="n">
        <v>1.089831</v>
      </c>
      <c r="G65" t="n">
        <v>1.697399</v>
      </c>
      <c r="H65" t="n">
        <v>1.725412</v>
      </c>
      <c r="I65" t="n">
        <v>1.684416</v>
      </c>
      <c r="J65" t="n">
        <v>1.830402</v>
      </c>
      <c r="K65" t="n">
        <v>1.010896</v>
      </c>
      <c r="L65" t="n">
        <v>1.046373</v>
      </c>
      <c r="M65" t="n">
        <v>1.022966</v>
      </c>
      <c r="N65" t="n">
        <v>1.07485</v>
      </c>
      <c r="O65" t="n">
        <v>1.08387</v>
      </c>
      <c r="P65" t="n">
        <v>1.061148</v>
      </c>
      <c r="Q65" t="n">
        <v>0.997727</v>
      </c>
      <c r="R65" t="n">
        <v>1.107097</v>
      </c>
      <c r="S65" t="n">
        <v>1.070603</v>
      </c>
      <c r="T65" t="n">
        <v>1.068562</v>
      </c>
      <c r="U65" t="n">
        <v>1.028337</v>
      </c>
      <c r="V65" t="n">
        <v>1.094024</v>
      </c>
      <c r="W65" t="n">
        <v>1.064166</v>
      </c>
      <c r="X65" t="n">
        <v>1.071832</v>
      </c>
      <c r="Y65" t="n">
        <v>1.012544</v>
      </c>
      <c r="Z65" t="n">
        <v>1.052961</v>
      </c>
      <c r="AA65" t="n">
        <v>1.102636</v>
      </c>
      <c r="AB65" t="n">
        <v>1.094512</v>
      </c>
      <c r="AC65" t="n">
        <v>1.072746</v>
      </c>
      <c r="AD65" t="n">
        <v>1.095196</v>
      </c>
      <c r="AE65" t="n">
        <v>1.092655</v>
      </c>
      <c r="AF65" t="n">
        <v>1.08881</v>
      </c>
      <c r="AG65" t="n">
        <v>1.05728</v>
      </c>
      <c r="AH65" t="n">
        <v>0.99291</v>
      </c>
      <c r="AI65" t="n">
        <v>0.048427</v>
      </c>
      <c r="AJ65" t="n">
        <v>0.464541</v>
      </c>
      <c r="AK65" t="n">
        <v>0.876753</v>
      </c>
      <c r="AL65" t="n">
        <v>1.155427</v>
      </c>
      <c r="AM65" t="n">
        <v>1.096928</v>
      </c>
      <c r="AN65" t="n">
        <v>1.076495</v>
      </c>
      <c r="AO65" t="n">
        <v>1.074443</v>
      </c>
      <c r="AP65" t="n">
        <v>1.121517</v>
      </c>
      <c r="AQ65" t="n">
        <v>1.170654</v>
      </c>
      <c r="AR65" t="n">
        <v>1.031597</v>
      </c>
      <c r="AS65" t="n">
        <v>1.072773</v>
      </c>
      <c r="AT65" t="n">
        <v>1.051157</v>
      </c>
      <c r="AU65" t="n">
        <v>1.069129</v>
      </c>
      <c r="AV65" t="n">
        <v>0.9893110000000001</v>
      </c>
      <c r="AW65" t="n">
        <v>1.077892</v>
      </c>
      <c r="AX65" t="n">
        <v>1.023852</v>
      </c>
      <c r="AY65" t="n">
        <v>0.9391389999999999</v>
      </c>
      <c r="AZ65" t="n">
        <v>0.563415</v>
      </c>
      <c r="BA65" t="n">
        <v>1.117907</v>
      </c>
      <c r="BB65" t="n">
        <v>1.082536</v>
      </c>
      <c r="BC65" t="n">
        <v>1.007503</v>
      </c>
      <c r="BD65" t="n">
        <v>1.073137</v>
      </c>
      <c r="BE65" t="n">
        <v>1.029983</v>
      </c>
      <c r="BF65" t="n">
        <v>1.084892</v>
      </c>
      <c r="BG65" t="n">
        <v>1.073308</v>
      </c>
      <c r="BH65" t="n">
        <v>1.070703</v>
      </c>
      <c r="BI65" t="n">
        <v>1.092485</v>
      </c>
      <c r="BJ65" t="n">
        <v>1.141969</v>
      </c>
      <c r="BK65" t="n">
        <v>1.102038</v>
      </c>
      <c r="BL65" t="n">
        <v>1.095991</v>
      </c>
      <c r="BM65" t="n">
        <v>1.077705</v>
      </c>
      <c r="BN65" t="n">
        <v>1.078551</v>
      </c>
    </row>
    <row r="66" spans="1:66">
      <c r="A66" t="n">
        <v>42.264167</v>
      </c>
      <c r="B66" t="n">
        <v>1.761006944444444</v>
      </c>
      <c r="C66" t="n">
        <v>1.148542</v>
      </c>
      <c r="D66" t="n">
        <v>1.057465</v>
      </c>
      <c r="E66" t="n">
        <v>1.092194</v>
      </c>
      <c r="F66" t="n">
        <v>1.103344</v>
      </c>
      <c r="G66" t="n">
        <v>1.701724</v>
      </c>
      <c r="H66" t="n">
        <v>1.721536</v>
      </c>
      <c r="I66" t="n">
        <v>1.67463</v>
      </c>
      <c r="J66" t="n">
        <v>1.825911</v>
      </c>
      <c r="K66" t="n">
        <v>1.039376</v>
      </c>
      <c r="L66" t="n">
        <v>1.065555</v>
      </c>
      <c r="M66" t="n">
        <v>1.048365</v>
      </c>
      <c r="N66" t="n">
        <v>1.096447</v>
      </c>
      <c r="O66" t="n">
        <v>1.098507</v>
      </c>
      <c r="P66" t="n">
        <v>1.078755</v>
      </c>
      <c r="Q66" t="n">
        <v>1.013898</v>
      </c>
      <c r="R66" t="n">
        <v>1.117431</v>
      </c>
      <c r="S66" t="n">
        <v>1.081953</v>
      </c>
      <c r="T66" t="n">
        <v>1.086312</v>
      </c>
      <c r="U66" t="n">
        <v>1.037025</v>
      </c>
      <c r="V66" t="n">
        <v>1.114753</v>
      </c>
      <c r="W66" t="n">
        <v>1.078173</v>
      </c>
      <c r="X66" t="n">
        <v>1.085428</v>
      </c>
      <c r="Y66" t="n">
        <v>1.024189</v>
      </c>
      <c r="Z66" t="n">
        <v>1.068728</v>
      </c>
      <c r="AA66" t="n">
        <v>1.117296</v>
      </c>
      <c r="AB66" t="n">
        <v>1.115255</v>
      </c>
      <c r="AC66" t="n">
        <v>1.083018</v>
      </c>
      <c r="AD66" t="n">
        <v>1.135503</v>
      </c>
      <c r="AE66" t="n">
        <v>1.118756</v>
      </c>
      <c r="AF66" t="n">
        <v>1.101258</v>
      </c>
      <c r="AG66" t="n">
        <v>1.078325</v>
      </c>
      <c r="AH66" t="n">
        <v>1.03167</v>
      </c>
      <c r="AI66" t="n">
        <v>0.044653</v>
      </c>
      <c r="AJ66" t="n">
        <v>0.43727</v>
      </c>
      <c r="AK66" t="n">
        <v>0.885213</v>
      </c>
      <c r="AL66" t="n">
        <v>1.155218</v>
      </c>
      <c r="AM66" t="n">
        <v>1.119999</v>
      </c>
      <c r="AN66" t="n">
        <v>1.072266</v>
      </c>
      <c r="AO66" t="n">
        <v>1.084077</v>
      </c>
      <c r="AP66" t="n">
        <v>1.146402</v>
      </c>
      <c r="AQ66" t="n">
        <v>1.176099</v>
      </c>
      <c r="AR66" t="n">
        <v>1.046236</v>
      </c>
      <c r="AS66" t="n">
        <v>1.078868</v>
      </c>
      <c r="AT66" t="n">
        <v>1.061296</v>
      </c>
      <c r="AU66" t="n">
        <v>1.073019</v>
      </c>
      <c r="AV66" t="n">
        <v>1.002601</v>
      </c>
      <c r="AW66" t="n">
        <v>1.098779</v>
      </c>
      <c r="AX66" t="n">
        <v>1.026528</v>
      </c>
      <c r="AY66" t="n">
        <v>0.927684</v>
      </c>
      <c r="AZ66" t="n">
        <v>0.548608</v>
      </c>
      <c r="BA66" t="n">
        <v>1.122314</v>
      </c>
      <c r="BB66" t="n">
        <v>1.080375</v>
      </c>
      <c r="BC66" t="n">
        <v>1.048228</v>
      </c>
      <c r="BD66" t="n">
        <v>1.062656</v>
      </c>
      <c r="BE66" t="n">
        <v>1.014799</v>
      </c>
      <c r="BF66" t="n">
        <v>1.103784</v>
      </c>
      <c r="BG66" t="n">
        <v>1.086472</v>
      </c>
      <c r="BH66" t="n">
        <v>1.085537</v>
      </c>
      <c r="BI66" t="n">
        <v>1.102211</v>
      </c>
      <c r="BJ66" t="n">
        <v>1.15861</v>
      </c>
      <c r="BK66" t="n">
        <v>1.112249</v>
      </c>
      <c r="BL66" t="n">
        <v>1.101407</v>
      </c>
      <c r="BM66" t="n">
        <v>1.084255</v>
      </c>
      <c r="BN66" t="n">
        <v>1.093149</v>
      </c>
    </row>
    <row r="67" spans="1:66">
      <c r="A67" t="n">
        <v>43.264167</v>
      </c>
      <c r="B67" t="n">
        <v>1.802673611111111</v>
      </c>
      <c r="C67" t="n">
        <v>1.16395</v>
      </c>
      <c r="D67" t="n">
        <v>1.0693</v>
      </c>
      <c r="E67" t="n">
        <v>1.11097</v>
      </c>
      <c r="F67" t="n">
        <v>1.124241</v>
      </c>
      <c r="G67" t="n">
        <v>1.69985</v>
      </c>
      <c r="H67" t="n">
        <v>1.716749</v>
      </c>
      <c r="I67" t="n">
        <v>1.660093</v>
      </c>
      <c r="J67" t="n">
        <v>1.836318</v>
      </c>
      <c r="K67" t="n">
        <v>1.065148</v>
      </c>
      <c r="L67" t="n">
        <v>1.088079</v>
      </c>
      <c r="M67" t="n">
        <v>1.063362</v>
      </c>
      <c r="N67" t="n">
        <v>1.119832</v>
      </c>
      <c r="O67" t="n">
        <v>1.109192</v>
      </c>
      <c r="P67" t="n">
        <v>1.089756</v>
      </c>
      <c r="Q67" t="n">
        <v>1.027279</v>
      </c>
      <c r="R67" t="n">
        <v>1.137074</v>
      </c>
      <c r="S67" t="n">
        <v>1.091009</v>
      </c>
      <c r="T67" t="n">
        <v>1.102681</v>
      </c>
      <c r="U67" t="n">
        <v>1.051148</v>
      </c>
      <c r="V67" t="n">
        <v>1.127148</v>
      </c>
      <c r="W67" t="n">
        <v>1.087173</v>
      </c>
      <c r="X67" t="n">
        <v>1.092445</v>
      </c>
      <c r="Y67" t="n">
        <v>1.039091</v>
      </c>
      <c r="Z67" t="n">
        <v>1.083085</v>
      </c>
      <c r="AA67" t="n">
        <v>1.118925</v>
      </c>
      <c r="AB67" t="n">
        <v>1.127375</v>
      </c>
      <c r="AC67" t="n">
        <v>1.071728</v>
      </c>
      <c r="AD67" t="n">
        <v>1.15074</v>
      </c>
      <c r="AE67" t="n">
        <v>1.138798</v>
      </c>
      <c r="AF67" t="n">
        <v>1.113316</v>
      </c>
      <c r="AG67" t="n">
        <v>1.102093</v>
      </c>
      <c r="AH67" t="n">
        <v>1.052053</v>
      </c>
      <c r="AI67" t="n">
        <v>0.046536</v>
      </c>
      <c r="AJ67" t="n">
        <v>0.41031</v>
      </c>
      <c r="AK67" t="n">
        <v>0.90378</v>
      </c>
      <c r="AL67" t="n">
        <v>1.18183</v>
      </c>
      <c r="AM67" t="n">
        <v>1.118149</v>
      </c>
      <c r="AN67" t="n">
        <v>1.085425</v>
      </c>
      <c r="AO67" t="n">
        <v>1.09255</v>
      </c>
      <c r="AP67" t="n">
        <v>1.159939</v>
      </c>
      <c r="AQ67" t="n">
        <v>1.188768</v>
      </c>
      <c r="AR67" t="n">
        <v>1.064343</v>
      </c>
      <c r="AS67" t="n">
        <v>1.117247</v>
      </c>
      <c r="AT67" t="n">
        <v>1.08486</v>
      </c>
      <c r="AU67" t="n">
        <v>1.085131</v>
      </c>
      <c r="AV67" t="n">
        <v>1.030143</v>
      </c>
      <c r="AW67" t="n">
        <v>1.104988</v>
      </c>
      <c r="AX67" t="n">
        <v>1.048178</v>
      </c>
      <c r="AY67" t="n">
        <v>0.926654</v>
      </c>
      <c r="AZ67" t="n">
        <v>0.534087</v>
      </c>
      <c r="BA67" t="n">
        <v>1.117525</v>
      </c>
      <c r="BB67" t="n">
        <v>1.120176</v>
      </c>
      <c r="BC67" t="n">
        <v>1.064234</v>
      </c>
      <c r="BD67" t="n">
        <v>1.067625</v>
      </c>
      <c r="BE67" t="n">
        <v>1.036823</v>
      </c>
      <c r="BF67" t="n">
        <v>1.114231</v>
      </c>
      <c r="BG67" t="n">
        <v>1.096301</v>
      </c>
      <c r="BH67" t="n">
        <v>1.100871</v>
      </c>
      <c r="BI67" t="n">
        <v>1.121489</v>
      </c>
      <c r="BJ67" t="n">
        <v>1.166197</v>
      </c>
      <c r="BK67" t="n">
        <v>1.12851</v>
      </c>
      <c r="BL67" t="n">
        <v>1.110131</v>
      </c>
      <c r="BM67" t="n">
        <v>1.090054</v>
      </c>
      <c r="BN67" t="n">
        <v>1.103373</v>
      </c>
    </row>
    <row r="68" spans="1:66">
      <c r="A68" t="n">
        <v>44.264167</v>
      </c>
      <c r="B68" t="n">
        <v>1.844340277777778</v>
      </c>
      <c r="C68" t="n">
        <v>1.178051</v>
      </c>
      <c r="D68" t="n">
        <v>1.089455</v>
      </c>
      <c r="E68" t="n">
        <v>1.128444</v>
      </c>
      <c r="F68" t="n">
        <v>1.136684</v>
      </c>
      <c r="G68" t="n">
        <v>1.68635</v>
      </c>
      <c r="H68" t="n">
        <v>1.707832</v>
      </c>
      <c r="I68" t="n">
        <v>1.650129</v>
      </c>
      <c r="J68" t="n">
        <v>1.831716</v>
      </c>
      <c r="K68" t="n">
        <v>1.093594</v>
      </c>
      <c r="L68" t="n">
        <v>1.112882</v>
      </c>
      <c r="M68" t="n">
        <v>1.090465</v>
      </c>
      <c r="N68" t="n">
        <v>1.142351</v>
      </c>
      <c r="O68" t="n">
        <v>1.116821</v>
      </c>
      <c r="P68" t="n">
        <v>1.105799</v>
      </c>
      <c r="Q68" t="n">
        <v>1.04192</v>
      </c>
      <c r="R68" t="n">
        <v>1.148684</v>
      </c>
      <c r="S68" t="n">
        <v>1.093369</v>
      </c>
      <c r="T68" t="n">
        <v>1.119748</v>
      </c>
      <c r="U68" t="n">
        <v>1.06746</v>
      </c>
      <c r="V68" t="n">
        <v>1.13778</v>
      </c>
      <c r="W68" t="n">
        <v>1.104693</v>
      </c>
      <c r="X68" t="n">
        <v>1.110007</v>
      </c>
      <c r="Y68" t="n">
        <v>1.050144</v>
      </c>
      <c r="Z68" t="n">
        <v>1.104275</v>
      </c>
      <c r="AA68" t="n">
        <v>1.134291</v>
      </c>
      <c r="AB68" t="n">
        <v>1.138291</v>
      </c>
      <c r="AC68" t="n">
        <v>1.110226</v>
      </c>
      <c r="AD68" t="n">
        <v>1.14875</v>
      </c>
      <c r="AE68" t="n">
        <v>1.160858</v>
      </c>
      <c r="AF68" t="n">
        <v>1.136082</v>
      </c>
      <c r="AG68" t="n">
        <v>1.114628</v>
      </c>
      <c r="AH68" t="n">
        <v>1.070753</v>
      </c>
      <c r="AI68" t="n">
        <v>0.039581</v>
      </c>
      <c r="AJ68" t="n">
        <v>0.39857</v>
      </c>
      <c r="AK68" t="n">
        <v>0.907322</v>
      </c>
      <c r="AL68" t="n">
        <v>1.202535</v>
      </c>
      <c r="AM68" t="n">
        <v>1.12687</v>
      </c>
      <c r="AN68" t="n">
        <v>1.095552</v>
      </c>
      <c r="AO68" t="n">
        <v>1.105396</v>
      </c>
      <c r="AP68" t="n">
        <v>1.165731</v>
      </c>
      <c r="AQ68" t="n">
        <v>1.195972</v>
      </c>
      <c r="AR68" t="n">
        <v>1.07029</v>
      </c>
      <c r="AS68" t="n">
        <v>1.122545</v>
      </c>
      <c r="AT68" t="n">
        <v>1.084048</v>
      </c>
      <c r="AU68" t="n">
        <v>1.112521</v>
      </c>
      <c r="AV68" t="n">
        <v>1.049079</v>
      </c>
      <c r="AW68" t="n">
        <v>1.113217</v>
      </c>
      <c r="AX68" t="n">
        <v>1.061711</v>
      </c>
      <c r="AY68" t="n">
        <v>0.914052</v>
      </c>
      <c r="AZ68" t="n">
        <v>0.519725</v>
      </c>
      <c r="BA68" t="n">
        <v>1.139201</v>
      </c>
      <c r="BB68" t="n">
        <v>1.115569</v>
      </c>
      <c r="BC68" t="n">
        <v>1.073635</v>
      </c>
      <c r="BD68" t="n">
        <v>1.095651</v>
      </c>
      <c r="BE68" t="n">
        <v>1.063208</v>
      </c>
      <c r="BF68" t="n">
        <v>1.119555</v>
      </c>
      <c r="BG68" t="n">
        <v>1.106331</v>
      </c>
      <c r="BH68" t="n">
        <v>1.113865</v>
      </c>
      <c r="BI68" t="n">
        <v>1.130321</v>
      </c>
      <c r="BJ68" t="n">
        <v>1.179139</v>
      </c>
      <c r="BK68" t="n">
        <v>1.140772</v>
      </c>
      <c r="BL68" t="n">
        <v>1.118636</v>
      </c>
      <c r="BM68" t="n">
        <v>1.11451</v>
      </c>
      <c r="BN68" t="n">
        <v>1.111304</v>
      </c>
    </row>
    <row r="69" spans="1:66">
      <c r="A69" t="n">
        <v>45.264167</v>
      </c>
      <c r="B69" t="n">
        <v>1.886006944444444</v>
      </c>
      <c r="C69" t="n">
        <v>1.194737</v>
      </c>
      <c r="D69" t="n">
        <v>1.10507</v>
      </c>
      <c r="E69" t="n">
        <v>1.142806</v>
      </c>
      <c r="F69" t="n">
        <v>1.152908</v>
      </c>
      <c r="G69" t="n">
        <v>1.667484</v>
      </c>
      <c r="H69" t="n">
        <v>1.689418</v>
      </c>
      <c r="I69" t="n">
        <v>1.638188</v>
      </c>
      <c r="J69" t="n">
        <v>1.822755</v>
      </c>
      <c r="K69" t="n">
        <v>1.110661</v>
      </c>
      <c r="L69" t="n">
        <v>1.140992</v>
      </c>
      <c r="M69" t="n">
        <v>1.115381</v>
      </c>
      <c r="N69" t="n">
        <v>1.160852</v>
      </c>
      <c r="O69" t="n">
        <v>1.126971</v>
      </c>
      <c r="P69" t="n">
        <v>1.121137</v>
      </c>
      <c r="Q69" t="n">
        <v>1.052934</v>
      </c>
      <c r="R69" t="n">
        <v>1.173753</v>
      </c>
      <c r="S69" t="n">
        <v>1.105989</v>
      </c>
      <c r="T69" t="n">
        <v>1.127352</v>
      </c>
      <c r="U69" t="n">
        <v>1.077408</v>
      </c>
      <c r="V69" t="n">
        <v>1.142661</v>
      </c>
      <c r="W69" t="n">
        <v>1.118722</v>
      </c>
      <c r="X69" t="n">
        <v>1.120349</v>
      </c>
      <c r="Y69" t="n">
        <v>1.058097</v>
      </c>
      <c r="Z69" t="n">
        <v>1.118401</v>
      </c>
      <c r="AA69" t="n">
        <v>1.146691</v>
      </c>
      <c r="AB69" t="n">
        <v>1.14489</v>
      </c>
      <c r="AC69" t="n">
        <v>1.126473</v>
      </c>
      <c r="AD69" t="n">
        <v>1.158815</v>
      </c>
      <c r="AE69" t="n">
        <v>1.173298</v>
      </c>
      <c r="AF69" t="n">
        <v>1.150282</v>
      </c>
      <c r="AG69" t="n">
        <v>1.132696</v>
      </c>
      <c r="AH69" t="n">
        <v>1.084965</v>
      </c>
      <c r="AI69" t="n">
        <v>0.038649</v>
      </c>
      <c r="AJ69" t="n">
        <v>0.381523</v>
      </c>
      <c r="AK69" t="n">
        <v>0.910228</v>
      </c>
      <c r="AL69" t="n">
        <v>1.193857</v>
      </c>
      <c r="AM69" t="n">
        <v>1.147004</v>
      </c>
      <c r="AN69" t="n">
        <v>1.119736</v>
      </c>
      <c r="AO69" t="n">
        <v>1.12824</v>
      </c>
      <c r="AP69" t="n">
        <v>1.189525</v>
      </c>
      <c r="AQ69" t="n">
        <v>1.202019</v>
      </c>
      <c r="AR69" t="n">
        <v>1.081124</v>
      </c>
      <c r="AS69" t="n">
        <v>1.13181</v>
      </c>
      <c r="AT69" t="n">
        <v>1.091263</v>
      </c>
      <c r="AU69" t="n">
        <v>1.121168</v>
      </c>
      <c r="AV69" t="n">
        <v>1.060191</v>
      </c>
      <c r="AW69" t="n">
        <v>1.127438</v>
      </c>
      <c r="AX69" t="n">
        <v>1.065267</v>
      </c>
      <c r="AY69" t="n">
        <v>0.90743</v>
      </c>
      <c r="AZ69" t="n">
        <v>0.517702</v>
      </c>
      <c r="BA69" t="n">
        <v>1.174676</v>
      </c>
      <c r="BB69" t="n">
        <v>1.111172</v>
      </c>
      <c r="BC69" t="n">
        <v>1.06881</v>
      </c>
      <c r="BD69" t="n">
        <v>1.104241</v>
      </c>
      <c r="BE69" t="n">
        <v>1.084912</v>
      </c>
      <c r="BF69" t="n">
        <v>1.130792</v>
      </c>
      <c r="BG69" t="n">
        <v>1.110288</v>
      </c>
      <c r="BH69" t="n">
        <v>1.121706</v>
      </c>
      <c r="BI69" t="n">
        <v>1.142974</v>
      </c>
      <c r="BJ69" t="n">
        <v>1.188333</v>
      </c>
      <c r="BK69" t="n">
        <v>1.154454</v>
      </c>
      <c r="BL69" t="n">
        <v>1.131106</v>
      </c>
      <c r="BM69" t="n">
        <v>1.118338</v>
      </c>
      <c r="BN69" t="n">
        <v>1.12562</v>
      </c>
    </row>
    <row r="70" spans="1:66">
      <c r="A70" t="n">
        <v>46.264167</v>
      </c>
      <c r="B70" t="n">
        <v>1.927673611111111</v>
      </c>
      <c r="C70" t="n">
        <v>1.210867</v>
      </c>
      <c r="D70" t="n">
        <v>1.126721</v>
      </c>
      <c r="E70" t="n">
        <v>1.172873</v>
      </c>
      <c r="F70" t="n">
        <v>1.171075</v>
      </c>
      <c r="G70" t="n">
        <v>1.64406</v>
      </c>
      <c r="H70" t="n">
        <v>1.664394</v>
      </c>
      <c r="I70" t="n">
        <v>1.617332</v>
      </c>
      <c r="J70" t="n">
        <v>1.78776</v>
      </c>
      <c r="K70" t="n">
        <v>1.134946</v>
      </c>
      <c r="L70" t="n">
        <v>1.165689</v>
      </c>
      <c r="M70" t="n">
        <v>1.129537</v>
      </c>
      <c r="N70" t="n">
        <v>1.182129</v>
      </c>
      <c r="O70" t="n">
        <v>1.15341</v>
      </c>
      <c r="P70" t="n">
        <v>1.121942</v>
      </c>
      <c r="Q70" t="n">
        <v>1.063681</v>
      </c>
      <c r="R70" t="n">
        <v>1.183627</v>
      </c>
      <c r="S70" t="n">
        <v>1.117495</v>
      </c>
      <c r="T70" t="n">
        <v>1.147334</v>
      </c>
      <c r="U70" t="n">
        <v>1.085677</v>
      </c>
      <c r="V70" t="n">
        <v>1.154392</v>
      </c>
      <c r="W70" t="n">
        <v>1.139629</v>
      </c>
      <c r="X70" t="n">
        <v>1.12678</v>
      </c>
      <c r="Y70" t="n">
        <v>1.074608</v>
      </c>
      <c r="Z70" t="n">
        <v>1.136345</v>
      </c>
      <c r="AA70" t="n">
        <v>1.155746</v>
      </c>
      <c r="AB70" t="n">
        <v>1.1566</v>
      </c>
      <c r="AC70" t="n">
        <v>1.154612</v>
      </c>
      <c r="AD70" t="n">
        <v>1.198901</v>
      </c>
      <c r="AE70" t="n">
        <v>1.193925</v>
      </c>
      <c r="AF70" t="n">
        <v>1.168751</v>
      </c>
      <c r="AG70" t="n">
        <v>1.154099</v>
      </c>
      <c r="AH70" t="n">
        <v>1.101831</v>
      </c>
      <c r="AI70" t="n">
        <v>0.035615</v>
      </c>
      <c r="AJ70" t="n">
        <v>0.371625</v>
      </c>
      <c r="AK70" t="n">
        <v>0.928361</v>
      </c>
      <c r="AL70" t="n">
        <v>1.207139</v>
      </c>
      <c r="AM70" t="n">
        <v>1.168094</v>
      </c>
      <c r="AN70" t="n">
        <v>1.134796</v>
      </c>
      <c r="AO70" t="n">
        <v>1.14592</v>
      </c>
      <c r="AP70" t="n">
        <v>1.211854</v>
      </c>
      <c r="AQ70" t="n">
        <v>1.211752</v>
      </c>
      <c r="AR70" t="n">
        <v>1.091144</v>
      </c>
      <c r="AS70" t="n">
        <v>1.138703</v>
      </c>
      <c r="AT70" t="n">
        <v>1.117407</v>
      </c>
      <c r="AU70" t="n">
        <v>1.124603</v>
      </c>
      <c r="AV70" t="n">
        <v>1.06965</v>
      </c>
      <c r="AW70" t="n">
        <v>1.151841</v>
      </c>
      <c r="AX70" t="n">
        <v>1.082734</v>
      </c>
      <c r="AY70" t="n">
        <v>0.888841</v>
      </c>
      <c r="AZ70" t="n">
        <v>0.522167</v>
      </c>
      <c r="BA70" t="n">
        <v>1.195313</v>
      </c>
      <c r="BB70" t="n">
        <v>1.166248</v>
      </c>
      <c r="BC70" t="n">
        <v>1.100612</v>
      </c>
      <c r="BD70" t="n">
        <v>1.120579</v>
      </c>
      <c r="BE70" t="n">
        <v>1.090042</v>
      </c>
      <c r="BF70" t="n">
        <v>1.166023</v>
      </c>
      <c r="BG70" t="n">
        <v>1.119181</v>
      </c>
      <c r="BH70" t="n">
        <v>1.13661</v>
      </c>
      <c r="BI70" t="n">
        <v>1.157529</v>
      </c>
      <c r="BJ70" t="n">
        <v>1.200934</v>
      </c>
      <c r="BK70" t="n">
        <v>1.163896</v>
      </c>
      <c r="BL70" t="n">
        <v>1.142395</v>
      </c>
      <c r="BM70" t="n">
        <v>1.134029</v>
      </c>
      <c r="BN70" t="n">
        <v>1.134535</v>
      </c>
    </row>
    <row r="71" spans="1:66">
      <c r="A71" t="n">
        <v>47.263889</v>
      </c>
      <c r="B71" t="n">
        <v>1.969328703703703</v>
      </c>
      <c r="C71" t="n">
        <v>1.22306</v>
      </c>
      <c r="D71" t="n">
        <v>1.144198</v>
      </c>
      <c r="E71" t="n">
        <v>1.181616</v>
      </c>
      <c r="F71" t="n">
        <v>1.189489</v>
      </c>
      <c r="G71" t="n">
        <v>1.613513</v>
      </c>
      <c r="H71" t="n">
        <v>1.638336</v>
      </c>
      <c r="I71" t="n">
        <v>1.587326</v>
      </c>
      <c r="J71" t="n">
        <v>1.754688</v>
      </c>
      <c r="K71" t="n">
        <v>1.156712</v>
      </c>
      <c r="L71" t="n">
        <v>1.190332</v>
      </c>
      <c r="M71" t="n">
        <v>1.150752</v>
      </c>
      <c r="N71" t="n">
        <v>1.215329</v>
      </c>
      <c r="O71" t="n">
        <v>1.166982</v>
      </c>
      <c r="P71" t="n">
        <v>1.143019</v>
      </c>
      <c r="Q71" t="n">
        <v>1.074795</v>
      </c>
      <c r="R71" t="n">
        <v>1.187337</v>
      </c>
      <c r="S71" t="n">
        <v>1.125842</v>
      </c>
      <c r="T71" t="n">
        <v>1.168337</v>
      </c>
      <c r="U71" t="n">
        <v>1.10582</v>
      </c>
      <c r="V71" t="n">
        <v>1.16247</v>
      </c>
      <c r="W71" t="n">
        <v>1.146904</v>
      </c>
      <c r="X71" t="n">
        <v>1.144437</v>
      </c>
      <c r="Y71" t="n">
        <v>1.100337</v>
      </c>
      <c r="Z71" t="n">
        <v>1.157272</v>
      </c>
      <c r="AA71" t="n">
        <v>1.163906</v>
      </c>
      <c r="AB71" t="n">
        <v>1.179253</v>
      </c>
      <c r="AC71" t="n">
        <v>1.176939</v>
      </c>
      <c r="AD71" t="n">
        <v>1.20842</v>
      </c>
      <c r="AE71" t="n">
        <v>1.191391</v>
      </c>
      <c r="AF71" t="n">
        <v>1.172772</v>
      </c>
      <c r="AG71" t="n">
        <v>1.167873</v>
      </c>
      <c r="AH71" t="n">
        <v>1.116388</v>
      </c>
      <c r="AI71" t="n">
        <v>0.033499</v>
      </c>
      <c r="AJ71" t="n">
        <v>0.365244</v>
      </c>
      <c r="AK71" t="n">
        <v>0.948654</v>
      </c>
      <c r="AL71" t="n">
        <v>1.237029</v>
      </c>
      <c r="AM71" t="n">
        <v>1.172042</v>
      </c>
      <c r="AN71" t="n">
        <v>1.14309</v>
      </c>
      <c r="AO71" t="n">
        <v>1.162481</v>
      </c>
      <c r="AP71" t="n">
        <v>1.220409</v>
      </c>
      <c r="AQ71" t="n">
        <v>1.22007</v>
      </c>
      <c r="AR71" t="n">
        <v>1.093954</v>
      </c>
      <c r="AS71" t="n">
        <v>1.165435</v>
      </c>
      <c r="AT71" t="n">
        <v>1.13234</v>
      </c>
      <c r="AU71" t="n">
        <v>1.137762</v>
      </c>
      <c r="AV71" t="n">
        <v>1.089995</v>
      </c>
      <c r="AW71" t="n">
        <v>1.176143</v>
      </c>
      <c r="AX71" t="n">
        <v>1.107921</v>
      </c>
      <c r="AY71" t="n">
        <v>0.869</v>
      </c>
      <c r="AZ71" t="n">
        <v>0.53203</v>
      </c>
      <c r="BA71" t="n">
        <v>1.209294</v>
      </c>
      <c r="BB71" t="n">
        <v>1.172714</v>
      </c>
      <c r="BC71" t="n">
        <v>1.128279</v>
      </c>
      <c r="BD71" t="n">
        <v>1.137499</v>
      </c>
      <c r="BE71" t="n">
        <v>1.110062</v>
      </c>
      <c r="BF71" t="n">
        <v>1.195698</v>
      </c>
      <c r="BG71" t="n">
        <v>1.122318</v>
      </c>
      <c r="BH71" t="n">
        <v>1.145859</v>
      </c>
      <c r="BI71" t="n">
        <v>1.173403</v>
      </c>
      <c r="BJ71" t="n">
        <v>1.211503</v>
      </c>
      <c r="BK71" t="n">
        <v>1.180123</v>
      </c>
      <c r="BL71" t="n">
        <v>1.160622</v>
      </c>
      <c r="BM71" t="n">
        <v>1.143278</v>
      </c>
      <c r="BN71" t="n">
        <v>1.148403</v>
      </c>
    </row>
    <row r="72" spans="1:66">
      <c r="A72" t="n">
        <v>48.263889</v>
      </c>
      <c r="B72" t="n">
        <v>2.01099537037037</v>
      </c>
      <c r="C72" t="n">
        <v>1.243564</v>
      </c>
      <c r="D72" t="n">
        <v>1.15297</v>
      </c>
      <c r="E72" t="n">
        <v>1.202645</v>
      </c>
      <c r="F72" t="n">
        <v>1.20415</v>
      </c>
      <c r="G72" t="n">
        <v>1.571887</v>
      </c>
      <c r="H72" t="n">
        <v>1.603841</v>
      </c>
      <c r="I72" t="n">
        <v>1.550983</v>
      </c>
      <c r="J72" t="n">
        <v>1.72416</v>
      </c>
      <c r="K72" t="n">
        <v>1.191079</v>
      </c>
      <c r="L72" t="n">
        <v>1.20794</v>
      </c>
      <c r="M72" t="n">
        <v>1.175594</v>
      </c>
      <c r="N72" t="n">
        <v>1.233307</v>
      </c>
      <c r="O72" t="n">
        <v>1.172513</v>
      </c>
      <c r="P72" t="n">
        <v>1.14941</v>
      </c>
      <c r="Q72" t="n">
        <v>1.092028</v>
      </c>
      <c r="R72" t="n">
        <v>1.212625</v>
      </c>
      <c r="S72" t="n">
        <v>1.140628</v>
      </c>
      <c r="T72" t="n">
        <v>1.179842</v>
      </c>
      <c r="U72" t="n">
        <v>1.120449</v>
      </c>
      <c r="V72" t="n">
        <v>1.173052</v>
      </c>
      <c r="W72" t="n">
        <v>1.164455</v>
      </c>
      <c r="X72" t="n">
        <v>1.163438</v>
      </c>
      <c r="Y72" t="n">
        <v>1.114339</v>
      </c>
      <c r="Z72" t="n">
        <v>1.173016</v>
      </c>
      <c r="AA72" t="n">
        <v>1.181102</v>
      </c>
      <c r="AB72" t="n">
        <v>1.199474</v>
      </c>
      <c r="AC72" t="n">
        <v>1.183525</v>
      </c>
      <c r="AD72" t="n">
        <v>1.22545</v>
      </c>
      <c r="AE72" t="n">
        <v>1.195954</v>
      </c>
      <c r="AF72" t="n">
        <v>1.189331</v>
      </c>
      <c r="AG72" t="n">
        <v>1.179072</v>
      </c>
      <c r="AH72" t="n">
        <v>1.126133</v>
      </c>
      <c r="AI72" t="n">
        <v>0.032373</v>
      </c>
      <c r="AJ72" t="n">
        <v>0.352396</v>
      </c>
      <c r="AK72" t="n">
        <v>0.965888</v>
      </c>
      <c r="AL72" t="n">
        <v>1.24915</v>
      </c>
      <c r="AM72" t="n">
        <v>1.175567</v>
      </c>
      <c r="AN72" t="n">
        <v>1.153915</v>
      </c>
      <c r="AO72" t="n">
        <v>1.173433</v>
      </c>
      <c r="AP72" t="n">
        <v>1.24864</v>
      </c>
      <c r="AQ72" t="n">
        <v>1.224002</v>
      </c>
      <c r="AR72" t="n">
        <v>1.116334</v>
      </c>
      <c r="AS72" t="n">
        <v>1.186692</v>
      </c>
      <c r="AT72" t="n">
        <v>1.133147</v>
      </c>
      <c r="AU72" t="n">
        <v>1.150801</v>
      </c>
      <c r="AV72" t="n">
        <v>1.111655</v>
      </c>
      <c r="AW72" t="n">
        <v>1.190769</v>
      </c>
      <c r="AX72" t="n">
        <v>1.131372</v>
      </c>
      <c r="AY72" t="n">
        <v>0.849525</v>
      </c>
      <c r="AZ72" t="n">
        <v>0.5566680000000001</v>
      </c>
      <c r="BA72" t="n">
        <v>1.228892</v>
      </c>
      <c r="BB72" t="n">
        <v>1.190152</v>
      </c>
      <c r="BC72" t="n">
        <v>1.14931</v>
      </c>
      <c r="BD72" t="n">
        <v>1.155988</v>
      </c>
      <c r="BE72" t="n">
        <v>1.141035</v>
      </c>
      <c r="BF72" t="n">
        <v>1.21109</v>
      </c>
      <c r="BG72" t="n">
        <v>1.137932</v>
      </c>
      <c r="BH72" t="n">
        <v>1.161528</v>
      </c>
      <c r="BI72" t="n">
        <v>1.190468</v>
      </c>
      <c r="BJ72" t="n">
        <v>1.221442</v>
      </c>
      <c r="BK72" t="n">
        <v>1.197553</v>
      </c>
      <c r="BL72" t="n">
        <v>1.17094</v>
      </c>
      <c r="BM72" t="n">
        <v>1.155091</v>
      </c>
      <c r="BN72" t="n">
        <v>1.161049</v>
      </c>
    </row>
    <row r="73" spans="1:66">
      <c r="A73" t="n">
        <v>49.263889</v>
      </c>
      <c r="B73" t="n">
        <v>2.052662037037037</v>
      </c>
      <c r="C73" t="n">
        <v>1.26265</v>
      </c>
      <c r="D73" t="n">
        <v>1.174062</v>
      </c>
      <c r="E73" t="n">
        <v>1.219603</v>
      </c>
      <c r="F73" t="n">
        <v>1.217678</v>
      </c>
      <c r="G73" t="n">
        <v>1.523223</v>
      </c>
      <c r="H73" t="n">
        <v>1.552479</v>
      </c>
      <c r="I73" t="n">
        <v>1.494223</v>
      </c>
      <c r="J73" t="n">
        <v>1.680101</v>
      </c>
      <c r="K73" t="n">
        <v>1.212999</v>
      </c>
      <c r="L73" t="n">
        <v>1.239981</v>
      </c>
      <c r="M73" t="n">
        <v>1.197298</v>
      </c>
      <c r="N73" t="n">
        <v>1.25762</v>
      </c>
      <c r="O73" t="n">
        <v>1.195443</v>
      </c>
      <c r="P73" t="n">
        <v>1.156761</v>
      </c>
      <c r="Q73" t="n">
        <v>1.108377</v>
      </c>
      <c r="R73" t="n">
        <v>1.22961</v>
      </c>
      <c r="S73" t="n">
        <v>1.159533</v>
      </c>
      <c r="T73" t="n">
        <v>1.197731</v>
      </c>
      <c r="U73" t="n">
        <v>1.135259</v>
      </c>
      <c r="V73" t="n">
        <v>1.186678</v>
      </c>
      <c r="W73" t="n">
        <v>1.181845</v>
      </c>
      <c r="X73" t="n">
        <v>1.181817</v>
      </c>
      <c r="Y73" t="n">
        <v>1.132496</v>
      </c>
      <c r="Z73" t="n">
        <v>1.189149</v>
      </c>
      <c r="AA73" t="n">
        <v>1.198348</v>
      </c>
      <c r="AB73" t="n">
        <v>1.211665</v>
      </c>
      <c r="AC73" t="n">
        <v>1.197979</v>
      </c>
      <c r="AD73" t="n">
        <v>1.245244</v>
      </c>
      <c r="AE73" t="n">
        <v>1.216751</v>
      </c>
      <c r="AF73" t="n">
        <v>1.201718</v>
      </c>
      <c r="AG73" t="n">
        <v>1.198944</v>
      </c>
      <c r="AH73" t="n">
        <v>1.137964</v>
      </c>
      <c r="AI73" t="n">
        <v>0.028396</v>
      </c>
      <c r="AJ73" t="n">
        <v>0.351948</v>
      </c>
      <c r="AK73" t="n">
        <v>0.9819830000000001</v>
      </c>
      <c r="AL73" t="n">
        <v>1.265759</v>
      </c>
      <c r="AM73" t="n">
        <v>1.192891</v>
      </c>
      <c r="AN73" t="n">
        <v>1.180598</v>
      </c>
      <c r="AO73" t="n">
        <v>1.198606</v>
      </c>
      <c r="AP73" t="n">
        <v>1.272505</v>
      </c>
      <c r="AQ73" t="n">
        <v>1.235868</v>
      </c>
      <c r="AR73" t="n">
        <v>1.122728</v>
      </c>
      <c r="AS73" t="n">
        <v>1.200682</v>
      </c>
      <c r="AT73" t="n">
        <v>1.147668</v>
      </c>
      <c r="AU73" t="n">
        <v>1.179686</v>
      </c>
      <c r="AV73" t="n">
        <v>1.136932</v>
      </c>
      <c r="AW73" t="n">
        <v>1.21223</v>
      </c>
      <c r="AX73" t="n">
        <v>1.154894</v>
      </c>
      <c r="AY73" t="n">
        <v>0.825977</v>
      </c>
      <c r="AZ73" t="n">
        <v>0.57646</v>
      </c>
      <c r="BA73" t="n">
        <v>1.249607</v>
      </c>
      <c r="BB73" t="n">
        <v>1.197747</v>
      </c>
      <c r="BC73" t="n">
        <v>1.168848</v>
      </c>
      <c r="BD73" t="n">
        <v>1.185668</v>
      </c>
      <c r="BE73" t="n">
        <v>1.157019</v>
      </c>
      <c r="BF73" t="n">
        <v>1.235184</v>
      </c>
      <c r="BG73" t="n">
        <v>1.147131</v>
      </c>
      <c r="BH73" t="n">
        <v>1.168443</v>
      </c>
      <c r="BI73" t="n">
        <v>1.208732</v>
      </c>
      <c r="BJ73" t="n">
        <v>1.23888</v>
      </c>
      <c r="BK73" t="n">
        <v>1.210098</v>
      </c>
      <c r="BL73" t="n">
        <v>1.183127</v>
      </c>
      <c r="BM73" t="n">
        <v>1.171046</v>
      </c>
      <c r="BN73" t="n">
        <v>1.181221</v>
      </c>
    </row>
    <row r="74" spans="1:66">
      <c r="A74" t="n">
        <v>50.263889</v>
      </c>
      <c r="B74" t="n">
        <v>2.094328703703704</v>
      </c>
      <c r="C74" t="n">
        <v>1.274534</v>
      </c>
      <c r="D74" t="n">
        <v>1.195567</v>
      </c>
      <c r="E74" t="n">
        <v>1.232437</v>
      </c>
      <c r="F74" t="n">
        <v>1.230986</v>
      </c>
      <c r="G74" t="n">
        <v>1.463576</v>
      </c>
      <c r="H74" t="n">
        <v>1.501498</v>
      </c>
      <c r="I74" t="n">
        <v>1.435631</v>
      </c>
      <c r="J74" t="n">
        <v>1.620999</v>
      </c>
      <c r="K74" t="n">
        <v>1.235684</v>
      </c>
      <c r="L74" t="n">
        <v>1.260674</v>
      </c>
      <c r="M74" t="n">
        <v>1.22557</v>
      </c>
      <c r="N74" t="n">
        <v>1.287939</v>
      </c>
      <c r="O74" t="n">
        <v>1.209881</v>
      </c>
      <c r="P74" t="n">
        <v>1.176642</v>
      </c>
      <c r="Q74" t="n">
        <v>1.1248</v>
      </c>
      <c r="R74" t="n">
        <v>1.249491</v>
      </c>
      <c r="S74" t="n">
        <v>1.176587</v>
      </c>
      <c r="T74" t="n">
        <v>1.217104</v>
      </c>
      <c r="U74" t="n">
        <v>1.157706</v>
      </c>
      <c r="V74" t="n">
        <v>1.204059</v>
      </c>
      <c r="W74" t="n">
        <v>1.195253</v>
      </c>
      <c r="X74" t="n">
        <v>1.198434</v>
      </c>
      <c r="Y74" t="n">
        <v>1.152331</v>
      </c>
      <c r="Z74" t="n">
        <v>1.202362</v>
      </c>
      <c r="AA74" t="n">
        <v>1.211096</v>
      </c>
      <c r="AB74" t="n">
        <v>1.227293</v>
      </c>
      <c r="AC74" t="n">
        <v>1.215207</v>
      </c>
      <c r="AD74" t="n">
        <v>1.268396</v>
      </c>
      <c r="AE74" t="n">
        <v>1.231733</v>
      </c>
      <c r="AF74" t="n">
        <v>1.219745</v>
      </c>
      <c r="AG74" t="n">
        <v>1.21531</v>
      </c>
      <c r="AH74" t="n">
        <v>1.158914</v>
      </c>
      <c r="AI74" t="n">
        <v>0.027203</v>
      </c>
      <c r="AJ74" t="n">
        <v>0.342882</v>
      </c>
      <c r="AK74" t="n">
        <v>0.998685</v>
      </c>
      <c r="AL74" t="n">
        <v>1.285879</v>
      </c>
      <c r="AM74" t="n">
        <v>1.207139</v>
      </c>
      <c r="AN74" t="n">
        <v>1.201209</v>
      </c>
      <c r="AO74" t="n">
        <v>1.21738</v>
      </c>
      <c r="AP74" t="n">
        <v>1.301012</v>
      </c>
      <c r="AQ74" t="n">
        <v>1.249098</v>
      </c>
      <c r="AR74" t="n">
        <v>1.141024</v>
      </c>
      <c r="AS74" t="n">
        <v>1.211599</v>
      </c>
      <c r="AT74" t="n">
        <v>1.18421</v>
      </c>
      <c r="AU74" t="n">
        <v>1.209607</v>
      </c>
      <c r="AV74" t="n">
        <v>1.157194</v>
      </c>
      <c r="AW74" t="n">
        <v>1.232647</v>
      </c>
      <c r="AX74" t="n">
        <v>1.171325</v>
      </c>
      <c r="AY74" t="n">
        <v>0.806917</v>
      </c>
      <c r="AZ74" t="n">
        <v>0.60189</v>
      </c>
      <c r="BA74" t="n">
        <v>1.263793</v>
      </c>
      <c r="BB74" t="n">
        <v>1.205397</v>
      </c>
      <c r="BC74" t="n">
        <v>1.182983</v>
      </c>
      <c r="BD74" t="n">
        <v>1.208485</v>
      </c>
      <c r="BE74" t="n">
        <v>1.171965</v>
      </c>
      <c r="BF74" t="n">
        <v>1.26224</v>
      </c>
      <c r="BG74" t="n">
        <v>1.155896</v>
      </c>
      <c r="BH74" t="n">
        <v>1.188157</v>
      </c>
      <c r="BI74" t="n">
        <v>1.221038</v>
      </c>
      <c r="BJ74" t="n">
        <v>1.250638</v>
      </c>
      <c r="BK74" t="n">
        <v>1.228576</v>
      </c>
      <c r="BL74" t="n">
        <v>1.205078</v>
      </c>
      <c r="BM74" t="n">
        <v>1.195359</v>
      </c>
      <c r="BN74" t="n">
        <v>1.199359</v>
      </c>
    </row>
    <row r="75" spans="1:66">
      <c r="A75" t="n">
        <v>51.263889</v>
      </c>
      <c r="B75" t="n">
        <v>2.13599537037037</v>
      </c>
      <c r="C75" t="n">
        <v>1.293913</v>
      </c>
      <c r="D75" t="n">
        <v>1.207591</v>
      </c>
      <c r="E75" t="n">
        <v>1.255807</v>
      </c>
      <c r="F75" t="n">
        <v>1.249392</v>
      </c>
      <c r="G75" t="n">
        <v>1.412678</v>
      </c>
      <c r="H75" t="n">
        <v>1.440771</v>
      </c>
      <c r="I75" t="n">
        <v>1.377234</v>
      </c>
      <c r="J75" t="n">
        <v>1.555045</v>
      </c>
      <c r="K75" t="n">
        <v>1.268888</v>
      </c>
      <c r="L75" t="n">
        <v>1.290362</v>
      </c>
      <c r="M75" t="n">
        <v>1.257847</v>
      </c>
      <c r="N75" t="n">
        <v>1.310532</v>
      </c>
      <c r="O75" t="n">
        <v>1.221183</v>
      </c>
      <c r="P75" t="n">
        <v>1.191548</v>
      </c>
      <c r="Q75" t="n">
        <v>1.138218</v>
      </c>
      <c r="R75" t="n">
        <v>1.260122</v>
      </c>
      <c r="S75" t="n">
        <v>1.19488</v>
      </c>
      <c r="T75" t="n">
        <v>1.23069</v>
      </c>
      <c r="U75" t="n">
        <v>1.167164</v>
      </c>
      <c r="V75" t="n">
        <v>1.212767</v>
      </c>
      <c r="W75" t="n">
        <v>1.20765</v>
      </c>
      <c r="X75" t="n">
        <v>1.222278</v>
      </c>
      <c r="Y75" t="n">
        <v>1.165766</v>
      </c>
      <c r="Z75" t="n">
        <v>1.223978</v>
      </c>
      <c r="AA75" t="n">
        <v>1.225399</v>
      </c>
      <c r="AB75" t="n">
        <v>1.24142</v>
      </c>
      <c r="AC75" t="n">
        <v>1.228105</v>
      </c>
      <c r="AD75" t="n">
        <v>1.281716</v>
      </c>
      <c r="AE75" t="n">
        <v>1.242115</v>
      </c>
      <c r="AF75" t="n">
        <v>1.240778</v>
      </c>
      <c r="AG75" t="n">
        <v>1.235388</v>
      </c>
      <c r="AH75" t="n">
        <v>1.174851</v>
      </c>
      <c r="AI75" t="n">
        <v>0.023529</v>
      </c>
      <c r="AJ75" t="n">
        <v>0.337884</v>
      </c>
      <c r="AK75" t="n">
        <v>1.012907</v>
      </c>
      <c r="AL75" t="n">
        <v>1.298604</v>
      </c>
      <c r="AM75" t="n">
        <v>1.237929</v>
      </c>
      <c r="AN75" t="n">
        <v>1.219456</v>
      </c>
      <c r="AO75" t="n">
        <v>1.234971</v>
      </c>
      <c r="AP75" t="n">
        <v>1.323778</v>
      </c>
      <c r="AQ75" t="n">
        <v>1.265907</v>
      </c>
      <c r="AR75" t="n">
        <v>1.145893</v>
      </c>
      <c r="AS75" t="n">
        <v>1.22284</v>
      </c>
      <c r="AT75" t="n">
        <v>1.20007</v>
      </c>
      <c r="AU75" t="n">
        <v>1.232222</v>
      </c>
      <c r="AV75" t="n">
        <v>1.186762</v>
      </c>
      <c r="AW75" t="n">
        <v>1.258467</v>
      </c>
      <c r="AX75" t="n">
        <v>1.177826</v>
      </c>
      <c r="AY75" t="n">
        <v>0.776296</v>
      </c>
      <c r="AZ75" t="n">
        <v>0.628894</v>
      </c>
      <c r="BA75" t="n">
        <v>1.278828</v>
      </c>
      <c r="BB75" t="n">
        <v>1.238184</v>
      </c>
      <c r="BC75" t="n">
        <v>1.189453</v>
      </c>
      <c r="BD75" t="n">
        <v>1.222461</v>
      </c>
      <c r="BE75" t="n">
        <v>1.198536</v>
      </c>
      <c r="BF75" t="n">
        <v>1.282478</v>
      </c>
      <c r="BG75" t="n">
        <v>1.164514</v>
      </c>
      <c r="BH75" t="n">
        <v>1.205494</v>
      </c>
      <c r="BI75" t="n">
        <v>1.235575</v>
      </c>
      <c r="BJ75" t="n">
        <v>1.265943</v>
      </c>
      <c r="BK75" t="n">
        <v>1.243079</v>
      </c>
      <c r="BL75" t="n">
        <v>1.223855</v>
      </c>
      <c r="BM75" t="n">
        <v>1.216886</v>
      </c>
      <c r="BN75" t="n">
        <v>1.2218</v>
      </c>
    </row>
    <row r="76" spans="1:66">
      <c r="A76" t="n">
        <v>52.263889</v>
      </c>
      <c r="B76" t="n">
        <v>2.177662037037037</v>
      </c>
      <c r="C76" t="n">
        <v>1.319159</v>
      </c>
      <c r="D76" t="n">
        <v>1.222898</v>
      </c>
      <c r="E76" t="n">
        <v>1.269207</v>
      </c>
      <c r="F76" t="n">
        <v>1.26476</v>
      </c>
      <c r="G76" t="n">
        <v>1.341084</v>
      </c>
      <c r="H76" t="n">
        <v>1.375352</v>
      </c>
      <c r="I76" t="n">
        <v>1.317388</v>
      </c>
      <c r="J76" t="n">
        <v>1.488302</v>
      </c>
      <c r="K76" t="n">
        <v>1.287682</v>
      </c>
      <c r="L76" t="n">
        <v>1.313128</v>
      </c>
      <c r="M76" t="n">
        <v>1.282147</v>
      </c>
      <c r="N76" t="n">
        <v>1.335659</v>
      </c>
      <c r="O76" t="n">
        <v>1.245866</v>
      </c>
      <c r="P76" t="n">
        <v>1.205582</v>
      </c>
      <c r="Q76" t="n">
        <v>1.154556</v>
      </c>
      <c r="R76" t="n">
        <v>1.279068</v>
      </c>
      <c r="S76" t="n">
        <v>1.211599</v>
      </c>
      <c r="T76" t="n">
        <v>1.247459</v>
      </c>
      <c r="U76" t="n">
        <v>1.179055</v>
      </c>
      <c r="V76" t="n">
        <v>1.225399</v>
      </c>
      <c r="W76" t="n">
        <v>1.231292</v>
      </c>
      <c r="X76" t="n">
        <v>1.231012</v>
      </c>
      <c r="Y76" t="n">
        <v>1.189186</v>
      </c>
      <c r="Z76" t="n">
        <v>1.24112</v>
      </c>
      <c r="AA76" t="n">
        <v>1.24737</v>
      </c>
      <c r="AB76" t="n">
        <v>1.261432</v>
      </c>
      <c r="AC76" t="n">
        <v>1.240069</v>
      </c>
      <c r="AD76" t="n">
        <v>1.28922</v>
      </c>
      <c r="AE76" t="n">
        <v>1.257191</v>
      </c>
      <c r="AF76" t="n">
        <v>1.260355</v>
      </c>
      <c r="AG76" t="n">
        <v>1.2512</v>
      </c>
      <c r="AH76" t="n">
        <v>1.200804</v>
      </c>
      <c r="AI76" t="n">
        <v>0.024961</v>
      </c>
      <c r="AJ76" t="n">
        <v>0.339859</v>
      </c>
      <c r="AK76" t="n">
        <v>1.034296</v>
      </c>
      <c r="AL76" t="n">
        <v>1.329136</v>
      </c>
      <c r="AM76" t="n">
        <v>1.258704</v>
      </c>
      <c r="AN76" t="n">
        <v>1.253103</v>
      </c>
      <c r="AO76" t="n">
        <v>1.254525</v>
      </c>
      <c r="AP76" t="n">
        <v>1.337837</v>
      </c>
      <c r="AQ76" t="n">
        <v>1.289181</v>
      </c>
      <c r="AR76" t="n">
        <v>1.166796</v>
      </c>
      <c r="AS76" t="n">
        <v>1.240449</v>
      </c>
      <c r="AT76" t="n">
        <v>1.236445</v>
      </c>
      <c r="AU76" t="n">
        <v>1.250293</v>
      </c>
      <c r="AV76" t="n">
        <v>1.216251</v>
      </c>
      <c r="AW76" t="n">
        <v>1.292124</v>
      </c>
      <c r="AX76" t="n">
        <v>1.21172</v>
      </c>
      <c r="AY76" t="n">
        <v>0.753075</v>
      </c>
      <c r="AZ76" t="n">
        <v>0.655939</v>
      </c>
      <c r="BA76" t="n">
        <v>1.293006</v>
      </c>
      <c r="BB76" t="n">
        <v>1.261095</v>
      </c>
      <c r="BC76" t="n">
        <v>1.206889</v>
      </c>
      <c r="BD76" t="n">
        <v>1.235178</v>
      </c>
      <c r="BE76" t="n">
        <v>1.218051</v>
      </c>
      <c r="BF76" t="n">
        <v>1.304703</v>
      </c>
      <c r="BG76" t="n">
        <v>1.177932</v>
      </c>
      <c r="BH76" t="n">
        <v>1.222432</v>
      </c>
      <c r="BI76" t="n">
        <v>1.254233</v>
      </c>
      <c r="BJ76" t="n">
        <v>1.279997</v>
      </c>
      <c r="BK76" t="n">
        <v>1.259982</v>
      </c>
      <c r="BL76" t="n">
        <v>1.233911</v>
      </c>
      <c r="BM76" t="n">
        <v>1.224232</v>
      </c>
      <c r="BN76" t="n">
        <v>1.235429</v>
      </c>
    </row>
    <row r="77" spans="1:66">
      <c r="A77" t="n">
        <v>53.263889</v>
      </c>
      <c r="B77" t="n">
        <v>2.219328703703704</v>
      </c>
      <c r="C77" t="n">
        <v>1.340586</v>
      </c>
      <c r="D77" t="n">
        <v>1.241583</v>
      </c>
      <c r="E77" t="n">
        <v>1.292191</v>
      </c>
      <c r="F77" t="n">
        <v>1.280166</v>
      </c>
      <c r="G77" t="n">
        <v>1.263808</v>
      </c>
      <c r="H77" t="n">
        <v>1.295887</v>
      </c>
      <c r="I77" t="n">
        <v>1.24325</v>
      </c>
      <c r="J77" t="n">
        <v>1.404514</v>
      </c>
      <c r="K77" t="n">
        <v>1.323658</v>
      </c>
      <c r="L77" t="n">
        <v>1.347994</v>
      </c>
      <c r="M77" t="n">
        <v>1.307091</v>
      </c>
      <c r="N77" t="n">
        <v>1.365846</v>
      </c>
      <c r="O77" t="n">
        <v>1.26496</v>
      </c>
      <c r="P77" t="n">
        <v>1.20834</v>
      </c>
      <c r="Q77" t="n">
        <v>1.170999</v>
      </c>
      <c r="R77" t="n">
        <v>1.286435</v>
      </c>
      <c r="S77" t="n">
        <v>1.227407</v>
      </c>
      <c r="T77" t="n">
        <v>1.263841</v>
      </c>
      <c r="U77" t="n">
        <v>1.195965</v>
      </c>
      <c r="V77" t="n">
        <v>1.240778</v>
      </c>
      <c r="W77" t="n">
        <v>1.242345</v>
      </c>
      <c r="X77" t="n">
        <v>1.242847</v>
      </c>
      <c r="Y77" t="n">
        <v>1.208489</v>
      </c>
      <c r="Z77" t="n">
        <v>1.254474</v>
      </c>
      <c r="AA77" t="n">
        <v>1.26792</v>
      </c>
      <c r="AB77" t="n">
        <v>1.272566</v>
      </c>
      <c r="AC77" t="n">
        <v>1.254385</v>
      </c>
      <c r="AD77" t="n">
        <v>1.303251</v>
      </c>
      <c r="AE77" t="n">
        <v>1.279477</v>
      </c>
      <c r="AF77" t="n">
        <v>1.287775</v>
      </c>
      <c r="AG77" t="n">
        <v>1.262137</v>
      </c>
      <c r="AH77" t="n">
        <v>1.222047</v>
      </c>
      <c r="AI77" t="n">
        <v>0.018777</v>
      </c>
      <c r="AJ77" t="n">
        <v>0.337725</v>
      </c>
      <c r="AK77" t="n">
        <v>1.058492</v>
      </c>
      <c r="AL77" t="n">
        <v>1.346195</v>
      </c>
      <c r="AM77" t="n">
        <v>1.285552</v>
      </c>
      <c r="AN77" t="n">
        <v>1.283691</v>
      </c>
      <c r="AO77" t="n">
        <v>1.278568</v>
      </c>
      <c r="AP77" t="n">
        <v>1.366519</v>
      </c>
      <c r="AQ77" t="n">
        <v>1.296804</v>
      </c>
      <c r="AR77" t="n">
        <v>1.178345</v>
      </c>
      <c r="AS77" t="n">
        <v>1.273513</v>
      </c>
      <c r="AT77" t="n">
        <v>1.262551</v>
      </c>
      <c r="AU77" t="n">
        <v>1.273307</v>
      </c>
      <c r="AV77" t="n">
        <v>1.248783</v>
      </c>
      <c r="AW77" t="n">
        <v>1.309761</v>
      </c>
      <c r="AX77" t="n">
        <v>1.232672</v>
      </c>
      <c r="AY77" t="n">
        <v>0.722334</v>
      </c>
      <c r="AZ77" t="n">
        <v>0.678662</v>
      </c>
      <c r="BA77" t="n">
        <v>1.306422</v>
      </c>
      <c r="BB77" t="n">
        <v>1.286789</v>
      </c>
      <c r="BC77" t="n">
        <v>1.213516</v>
      </c>
      <c r="BD77" t="n">
        <v>1.256279</v>
      </c>
      <c r="BE77" t="n">
        <v>1.249617</v>
      </c>
      <c r="BF77" t="n">
        <v>1.311983</v>
      </c>
      <c r="BG77" t="n">
        <v>1.194314</v>
      </c>
      <c r="BH77" t="n">
        <v>1.241454</v>
      </c>
      <c r="BI77" t="n">
        <v>1.26208</v>
      </c>
      <c r="BJ77" t="n">
        <v>1.298646</v>
      </c>
      <c r="BK77" t="n">
        <v>1.277687</v>
      </c>
      <c r="BL77" t="n">
        <v>1.250337</v>
      </c>
      <c r="BM77" t="n">
        <v>1.236402</v>
      </c>
      <c r="BN77" t="n">
        <v>1.248873</v>
      </c>
    </row>
    <row r="78" spans="1:66">
      <c r="A78" t="n">
        <v>54.263889</v>
      </c>
      <c r="B78" t="n">
        <v>2.26099537037037</v>
      </c>
      <c r="C78" t="n">
        <v>1.370212</v>
      </c>
      <c r="D78" t="n">
        <v>1.249872</v>
      </c>
      <c r="E78" t="n">
        <v>1.308039</v>
      </c>
      <c r="F78" t="n">
        <v>1.293337</v>
      </c>
      <c r="G78" t="n">
        <v>1.181174</v>
      </c>
      <c r="H78" t="n">
        <v>1.218948</v>
      </c>
      <c r="I78" t="n">
        <v>1.163686</v>
      </c>
      <c r="J78" t="n">
        <v>1.322129</v>
      </c>
      <c r="K78" t="n">
        <v>1.353844</v>
      </c>
      <c r="L78" t="n">
        <v>1.380265</v>
      </c>
      <c r="M78" t="n">
        <v>1.342206</v>
      </c>
      <c r="N78" t="n">
        <v>1.401112</v>
      </c>
      <c r="O78" t="n">
        <v>1.285662</v>
      </c>
      <c r="P78" t="n">
        <v>1.23671</v>
      </c>
      <c r="Q78" t="n">
        <v>1.182583</v>
      </c>
      <c r="R78" t="n">
        <v>1.306289</v>
      </c>
      <c r="S78" t="n">
        <v>1.244296</v>
      </c>
      <c r="T78" t="n">
        <v>1.283238</v>
      </c>
      <c r="U78" t="n">
        <v>1.211509</v>
      </c>
      <c r="V78" t="n">
        <v>1.254494</v>
      </c>
      <c r="W78" t="n">
        <v>1.260478</v>
      </c>
      <c r="X78" t="n">
        <v>1.262522</v>
      </c>
      <c r="Y78" t="n">
        <v>1.230829</v>
      </c>
      <c r="Z78" t="n">
        <v>1.272275</v>
      </c>
      <c r="AA78" t="n">
        <v>1.288999</v>
      </c>
      <c r="AB78" t="n">
        <v>1.289506</v>
      </c>
      <c r="AC78" t="n">
        <v>1.276597</v>
      </c>
      <c r="AD78" t="n">
        <v>1.311543</v>
      </c>
      <c r="AE78" t="n">
        <v>1.297632</v>
      </c>
      <c r="AF78" t="n">
        <v>1.31497</v>
      </c>
      <c r="AG78" t="n">
        <v>1.285288</v>
      </c>
      <c r="AH78" t="n">
        <v>1.234785</v>
      </c>
      <c r="AI78" t="n">
        <v>0.013086</v>
      </c>
      <c r="AJ78" t="n">
        <v>0.33363</v>
      </c>
      <c r="AK78" t="n">
        <v>1.095101</v>
      </c>
      <c r="AL78" t="n">
        <v>1.368269</v>
      </c>
      <c r="AM78" t="n">
        <v>1.315747</v>
      </c>
      <c r="AN78" t="n">
        <v>1.314613</v>
      </c>
      <c r="AO78" t="n">
        <v>1.313593</v>
      </c>
      <c r="AP78" t="n">
        <v>1.369589</v>
      </c>
      <c r="AQ78" t="n">
        <v>1.310154</v>
      </c>
      <c r="AR78" t="n">
        <v>1.199786</v>
      </c>
      <c r="AS78" t="n">
        <v>1.290531</v>
      </c>
      <c r="AT78" t="n">
        <v>1.298247</v>
      </c>
      <c r="AU78" t="n">
        <v>1.307046</v>
      </c>
      <c r="AV78" t="n">
        <v>1.264037</v>
      </c>
      <c r="AW78" t="n">
        <v>1.327072</v>
      </c>
      <c r="AX78" t="n">
        <v>1.250249</v>
      </c>
      <c r="AY78" t="n">
        <v>0.694784</v>
      </c>
      <c r="AZ78" t="n">
        <v>0.698594</v>
      </c>
      <c r="BA78" t="n">
        <v>1.319292</v>
      </c>
      <c r="BB78" t="n">
        <v>1.318445</v>
      </c>
      <c r="BC78" t="n">
        <v>1.240267</v>
      </c>
      <c r="BD78" t="n">
        <v>1.285426</v>
      </c>
      <c r="BE78" t="n">
        <v>1.272925</v>
      </c>
      <c r="BF78" t="n">
        <v>1.327684</v>
      </c>
      <c r="BG78" t="n">
        <v>1.208179</v>
      </c>
      <c r="BH78" t="n">
        <v>1.260054</v>
      </c>
      <c r="BI78" t="n">
        <v>1.278798</v>
      </c>
      <c r="BJ78" t="n">
        <v>1.314386</v>
      </c>
      <c r="BK78" t="n">
        <v>1.288469</v>
      </c>
      <c r="BL78" t="n">
        <v>1.275707</v>
      </c>
      <c r="BM78" t="n">
        <v>1.257772</v>
      </c>
      <c r="BN78" t="n">
        <v>1.270018</v>
      </c>
    </row>
    <row r="79" spans="1:66">
      <c r="A79" t="n">
        <v>55.263889</v>
      </c>
      <c r="B79" t="n">
        <v>2.302662037037037</v>
      </c>
      <c r="C79" t="n">
        <v>1.381349</v>
      </c>
      <c r="D79" t="n">
        <v>1.273611</v>
      </c>
      <c r="E79" t="n">
        <v>1.325703</v>
      </c>
      <c r="F79" t="n">
        <v>1.304307</v>
      </c>
      <c r="G79" t="n">
        <v>1.095795</v>
      </c>
      <c r="H79" t="n">
        <v>1.140684</v>
      </c>
      <c r="I79" t="n">
        <v>1.083618</v>
      </c>
      <c r="J79" t="n">
        <v>1.227628</v>
      </c>
      <c r="K79" t="n">
        <v>1.392417</v>
      </c>
      <c r="L79" t="n">
        <v>1.402565</v>
      </c>
      <c r="M79" t="n">
        <v>1.383192</v>
      </c>
      <c r="N79" t="n">
        <v>1.430992</v>
      </c>
      <c r="O79" t="n">
        <v>1.306823</v>
      </c>
      <c r="P79" t="n">
        <v>1.257072</v>
      </c>
      <c r="Q79" t="n">
        <v>1.203752</v>
      </c>
      <c r="R79" t="n">
        <v>1.325898</v>
      </c>
      <c r="S79" t="n">
        <v>1.260856</v>
      </c>
      <c r="T79" t="n">
        <v>1.304151</v>
      </c>
      <c r="U79" t="n">
        <v>1.231955</v>
      </c>
      <c r="V79" t="n">
        <v>1.278065</v>
      </c>
      <c r="W79" t="n">
        <v>1.274655</v>
      </c>
      <c r="X79" t="n">
        <v>1.277609</v>
      </c>
      <c r="Y79" t="n">
        <v>1.254775</v>
      </c>
      <c r="Z79" t="n">
        <v>1.291215</v>
      </c>
      <c r="AA79" t="n">
        <v>1.307156</v>
      </c>
      <c r="AB79" t="n">
        <v>1.316292</v>
      </c>
      <c r="AC79" t="n">
        <v>1.29938</v>
      </c>
      <c r="AD79" t="n">
        <v>1.334813</v>
      </c>
      <c r="AE79" t="n">
        <v>1.313801</v>
      </c>
      <c r="AF79" t="n">
        <v>1.325261</v>
      </c>
      <c r="AG79" t="n">
        <v>1.304946</v>
      </c>
      <c r="AH79" t="n">
        <v>1.246529</v>
      </c>
      <c r="AI79" t="n">
        <v>0.011801</v>
      </c>
      <c r="AJ79" t="n">
        <v>0.341464</v>
      </c>
      <c r="AK79" t="n">
        <v>1.113798</v>
      </c>
      <c r="AL79" t="n">
        <v>1.388409</v>
      </c>
      <c r="AM79" t="n">
        <v>1.334187</v>
      </c>
      <c r="AN79" t="n">
        <v>1.326345</v>
      </c>
      <c r="AO79" t="n">
        <v>1.340732</v>
      </c>
      <c r="AP79" t="n">
        <v>1.391335</v>
      </c>
      <c r="AQ79" t="n">
        <v>1.333528</v>
      </c>
      <c r="AR79" t="n">
        <v>1.222639</v>
      </c>
      <c r="AS79" t="n">
        <v>1.305066</v>
      </c>
      <c r="AT79" t="n">
        <v>1.306703</v>
      </c>
      <c r="AU79" t="n">
        <v>1.330458</v>
      </c>
      <c r="AV79" t="n">
        <v>1.285837</v>
      </c>
      <c r="AW79" t="n">
        <v>1.348588</v>
      </c>
      <c r="AX79" t="n">
        <v>1.272457</v>
      </c>
      <c r="AY79" t="n">
        <v>0.671305</v>
      </c>
      <c r="AZ79" t="n">
        <v>0.717606</v>
      </c>
      <c r="BA79" t="n">
        <v>1.333624</v>
      </c>
      <c r="BB79" t="n">
        <v>1.338748</v>
      </c>
      <c r="BC79" t="n">
        <v>1.257719</v>
      </c>
      <c r="BD79" t="n">
        <v>1.302316</v>
      </c>
      <c r="BE79" t="n">
        <v>1.282246</v>
      </c>
      <c r="BF79" t="n">
        <v>1.335839</v>
      </c>
      <c r="BG79" t="n">
        <v>1.218433</v>
      </c>
      <c r="BH79" t="n">
        <v>1.276793</v>
      </c>
      <c r="BI79" t="n">
        <v>1.290667</v>
      </c>
      <c r="BJ79" t="n">
        <v>1.33113</v>
      </c>
      <c r="BK79" t="n">
        <v>1.310477</v>
      </c>
      <c r="BL79" t="n">
        <v>1.295261</v>
      </c>
      <c r="BM79" t="n">
        <v>1.271037</v>
      </c>
      <c r="BN79" t="n">
        <v>1.29333</v>
      </c>
    </row>
    <row r="80" spans="1:66">
      <c r="A80" t="n">
        <v>56.264167</v>
      </c>
      <c r="B80" t="n">
        <v>2.344340277777778</v>
      </c>
      <c r="C80" t="n">
        <v>1.396065</v>
      </c>
      <c r="D80" t="n">
        <v>1.285798</v>
      </c>
      <c r="E80" t="n">
        <v>1.338239</v>
      </c>
      <c r="F80" t="n">
        <v>1.321278</v>
      </c>
      <c r="G80" t="n">
        <v>1.008072</v>
      </c>
      <c r="H80" t="n">
        <v>1.058321</v>
      </c>
      <c r="I80" t="n">
        <v>0.998719</v>
      </c>
      <c r="J80" t="n">
        <v>1.143146</v>
      </c>
      <c r="K80" t="n">
        <v>1.416346</v>
      </c>
      <c r="L80" t="n">
        <v>1.431431</v>
      </c>
      <c r="M80" t="n">
        <v>1.413329</v>
      </c>
      <c r="N80" t="n">
        <v>1.457078</v>
      </c>
      <c r="O80" t="n">
        <v>1.330673</v>
      </c>
      <c r="P80" t="n">
        <v>1.268935</v>
      </c>
      <c r="Q80" t="n">
        <v>1.222448</v>
      </c>
      <c r="R80" t="n">
        <v>1.335221</v>
      </c>
      <c r="S80" t="n">
        <v>1.274519</v>
      </c>
      <c r="T80" t="n">
        <v>1.311741</v>
      </c>
      <c r="U80" t="n">
        <v>1.254044</v>
      </c>
      <c r="V80" t="n">
        <v>1.292062</v>
      </c>
      <c r="W80" t="n">
        <v>1.293159</v>
      </c>
      <c r="X80" t="n">
        <v>1.299924</v>
      </c>
      <c r="Y80" t="n">
        <v>1.277613</v>
      </c>
      <c r="Z80" t="n">
        <v>1.308596</v>
      </c>
      <c r="AA80" t="n">
        <v>1.329209</v>
      </c>
      <c r="AB80" t="n">
        <v>1.341466</v>
      </c>
      <c r="AC80" t="n">
        <v>1.322507</v>
      </c>
      <c r="AD80" t="n">
        <v>1.340406</v>
      </c>
      <c r="AE80" t="n">
        <v>1.331926</v>
      </c>
      <c r="AF80" t="n">
        <v>1.335862</v>
      </c>
      <c r="AG80" t="n">
        <v>1.322312</v>
      </c>
      <c r="AH80" t="n">
        <v>1.267683</v>
      </c>
      <c r="AI80" t="n">
        <v>0.010088</v>
      </c>
      <c r="AJ80" t="n">
        <v>0.344071</v>
      </c>
      <c r="AK80" t="n">
        <v>1.133314</v>
      </c>
      <c r="AL80" t="n">
        <v>1.40398</v>
      </c>
      <c r="AM80" t="n">
        <v>1.352162</v>
      </c>
      <c r="AN80" t="n">
        <v>1.354083</v>
      </c>
      <c r="AO80" t="n">
        <v>1.364607</v>
      </c>
      <c r="AP80" t="n">
        <v>1.415311</v>
      </c>
      <c r="AQ80" t="n">
        <v>1.351593</v>
      </c>
      <c r="AR80" t="n">
        <v>1.24842</v>
      </c>
      <c r="AS80" t="n">
        <v>1.333887</v>
      </c>
      <c r="AT80" t="n">
        <v>1.313749</v>
      </c>
      <c r="AU80" t="n">
        <v>1.346291</v>
      </c>
      <c r="AV80" t="n">
        <v>1.30295</v>
      </c>
      <c r="AW80" t="n">
        <v>1.369312</v>
      </c>
      <c r="AX80" t="n">
        <v>1.290184</v>
      </c>
      <c r="AY80" t="n">
        <v>0.651604</v>
      </c>
      <c r="AZ80" t="n">
        <v>0.735744</v>
      </c>
      <c r="BA80" t="n">
        <v>1.354593</v>
      </c>
      <c r="BB80" t="n">
        <v>1.35545</v>
      </c>
      <c r="BC80" t="n">
        <v>1.273376</v>
      </c>
      <c r="BD80" t="n">
        <v>1.31486</v>
      </c>
      <c r="BE80" t="n">
        <v>1.295999</v>
      </c>
      <c r="BF80" t="n">
        <v>1.355353</v>
      </c>
      <c r="BG80" t="n">
        <v>1.234446</v>
      </c>
      <c r="BH80" t="n">
        <v>1.292322</v>
      </c>
      <c r="BI80" t="n">
        <v>1.290596</v>
      </c>
      <c r="BJ80" t="n">
        <v>1.344001</v>
      </c>
      <c r="BK80" t="n">
        <v>1.336316</v>
      </c>
      <c r="BL80" t="n">
        <v>1.311068</v>
      </c>
      <c r="BM80" t="n">
        <v>1.277857</v>
      </c>
      <c r="BN80" t="n">
        <v>1.299993</v>
      </c>
    </row>
    <row r="81" spans="1:66">
      <c r="A81" t="n">
        <v>57.264167</v>
      </c>
      <c r="B81" t="n">
        <v>2.386006944444444</v>
      </c>
      <c r="C81" t="n">
        <v>1.403464</v>
      </c>
      <c r="D81" t="n">
        <v>1.296369</v>
      </c>
      <c r="E81" t="n">
        <v>1.356205</v>
      </c>
      <c r="F81" t="n">
        <v>1.339106</v>
      </c>
      <c r="G81" t="n">
        <v>0.918094</v>
      </c>
      <c r="H81" t="n">
        <v>0.97678</v>
      </c>
      <c r="I81" t="n">
        <v>0.912397</v>
      </c>
      <c r="J81" t="n">
        <v>1.062378</v>
      </c>
      <c r="K81" t="n">
        <v>1.440778</v>
      </c>
      <c r="L81" t="n">
        <v>1.459447</v>
      </c>
      <c r="M81" t="n">
        <v>1.455635</v>
      </c>
      <c r="N81" t="n">
        <v>1.486468</v>
      </c>
      <c r="O81" t="n">
        <v>1.346753</v>
      </c>
      <c r="P81" t="n">
        <v>1.298822</v>
      </c>
      <c r="Q81" t="n">
        <v>1.239199</v>
      </c>
      <c r="R81" t="n">
        <v>1.356429</v>
      </c>
      <c r="S81" t="n">
        <v>1.292483</v>
      </c>
      <c r="T81" t="n">
        <v>1.332076</v>
      </c>
      <c r="U81" t="n">
        <v>1.26856</v>
      </c>
      <c r="V81" t="n">
        <v>1.303301</v>
      </c>
      <c r="W81" t="n">
        <v>1.310683</v>
      </c>
      <c r="X81" t="n">
        <v>1.305365</v>
      </c>
      <c r="Y81" t="n">
        <v>1.297543</v>
      </c>
      <c r="Z81" t="n">
        <v>1.324935</v>
      </c>
      <c r="AA81" t="n">
        <v>1.360012</v>
      </c>
      <c r="AB81" t="n">
        <v>1.357219</v>
      </c>
      <c r="AC81" t="n">
        <v>1.336405</v>
      </c>
      <c r="AD81" t="n">
        <v>1.35245</v>
      </c>
      <c r="AE81" t="n">
        <v>1.347664</v>
      </c>
      <c r="AF81" t="n">
        <v>1.349935</v>
      </c>
      <c r="AG81" t="n">
        <v>1.335286</v>
      </c>
      <c r="AH81" t="n">
        <v>1.268925</v>
      </c>
      <c r="AI81" t="n">
        <v>0.003502</v>
      </c>
      <c r="AJ81" t="n">
        <v>0.339627</v>
      </c>
      <c r="AK81" t="n">
        <v>1.146213</v>
      </c>
      <c r="AL81" t="n">
        <v>1.423351</v>
      </c>
      <c r="AM81" t="n">
        <v>1.358832</v>
      </c>
      <c r="AN81" t="n">
        <v>1.376457</v>
      </c>
      <c r="AO81" t="n">
        <v>1.379536</v>
      </c>
      <c r="AP81" t="n">
        <v>1.423441</v>
      </c>
      <c r="AQ81" t="n">
        <v>1.364919</v>
      </c>
      <c r="AR81" t="n">
        <v>1.257028</v>
      </c>
      <c r="AS81" t="n">
        <v>1.353348</v>
      </c>
      <c r="AT81" t="n">
        <v>1.331084</v>
      </c>
      <c r="AU81" t="n">
        <v>1.361915</v>
      </c>
      <c r="AV81" t="n">
        <v>1.320586</v>
      </c>
      <c r="AW81" t="n">
        <v>1.379768</v>
      </c>
      <c r="AX81" t="n">
        <v>1.309353</v>
      </c>
      <c r="AY81" t="n">
        <v>0.623715</v>
      </c>
      <c r="AZ81" t="n">
        <v>0.755795</v>
      </c>
      <c r="BA81" t="n">
        <v>1.385372</v>
      </c>
      <c r="BB81" t="n">
        <v>1.365448</v>
      </c>
      <c r="BC81" t="n">
        <v>1.293587</v>
      </c>
      <c r="BD81" t="n">
        <v>1.336043</v>
      </c>
      <c r="BE81" t="n">
        <v>1.303413</v>
      </c>
      <c r="BF81" t="n">
        <v>1.364753</v>
      </c>
      <c r="BG81" t="n">
        <v>1.251878</v>
      </c>
      <c r="BH81" t="n">
        <v>1.3102</v>
      </c>
      <c r="BI81" t="n">
        <v>1.300381</v>
      </c>
      <c r="BJ81" t="n">
        <v>1.363126</v>
      </c>
      <c r="BK81" t="n">
        <v>1.349468</v>
      </c>
      <c r="BL81" t="n">
        <v>1.325284</v>
      </c>
      <c r="BM81" t="n">
        <v>1.301723</v>
      </c>
      <c r="BN81" t="n">
        <v>1.31386</v>
      </c>
    </row>
    <row r="82" spans="1:66">
      <c r="A82" t="n">
        <v>58.264167</v>
      </c>
      <c r="B82" t="n">
        <v>2.427673611111111</v>
      </c>
      <c r="C82" t="n">
        <v>1.417165</v>
      </c>
      <c r="D82" t="n">
        <v>1.312279</v>
      </c>
      <c r="E82" t="n">
        <v>1.375309</v>
      </c>
      <c r="F82" t="n">
        <v>1.357538</v>
      </c>
      <c r="G82" t="n">
        <v>0.837109</v>
      </c>
      <c r="H82" t="n">
        <v>0.898007</v>
      </c>
      <c r="I82" t="n">
        <v>0.825555</v>
      </c>
      <c r="J82" t="n">
        <v>0.9702499999999999</v>
      </c>
      <c r="K82" t="n">
        <v>1.47185</v>
      </c>
      <c r="L82" t="n">
        <v>1.489518</v>
      </c>
      <c r="M82" t="n">
        <v>1.482994</v>
      </c>
      <c r="N82" t="n">
        <v>1.528327</v>
      </c>
      <c r="O82" t="n">
        <v>1.371696</v>
      </c>
      <c r="P82" t="n">
        <v>1.315449</v>
      </c>
      <c r="Q82" t="n">
        <v>1.266453</v>
      </c>
      <c r="R82" t="n">
        <v>1.370271</v>
      </c>
      <c r="S82" t="n">
        <v>1.313115</v>
      </c>
      <c r="T82" t="n">
        <v>1.350792</v>
      </c>
      <c r="U82" t="n">
        <v>1.29134</v>
      </c>
      <c r="V82" t="n">
        <v>1.322541</v>
      </c>
      <c r="W82" t="n">
        <v>1.328294</v>
      </c>
      <c r="X82" t="n">
        <v>1.317464</v>
      </c>
      <c r="Y82" t="n">
        <v>1.308197</v>
      </c>
      <c r="Z82" t="n">
        <v>1.33754</v>
      </c>
      <c r="AA82" t="n">
        <v>1.376658</v>
      </c>
      <c r="AB82" t="n">
        <v>1.37632</v>
      </c>
      <c r="AC82" t="n">
        <v>1.35888</v>
      </c>
      <c r="AD82" t="n">
        <v>1.369977</v>
      </c>
      <c r="AE82" t="n">
        <v>1.373035</v>
      </c>
      <c r="AF82" t="n">
        <v>1.350813</v>
      </c>
      <c r="AG82" t="n">
        <v>1.334243</v>
      </c>
      <c r="AH82" t="n">
        <v>1.270444</v>
      </c>
      <c r="AI82" t="n">
        <v>0.003141</v>
      </c>
      <c r="AJ82" t="n">
        <v>0.340526</v>
      </c>
      <c r="AK82" t="n">
        <v>1.164476</v>
      </c>
      <c r="AL82" t="n">
        <v>1.442965</v>
      </c>
      <c r="AM82" t="n">
        <v>1.373571</v>
      </c>
      <c r="AN82" t="n">
        <v>1.379499</v>
      </c>
      <c r="AO82" t="n">
        <v>1.389269</v>
      </c>
      <c r="AP82" t="n">
        <v>1.424145</v>
      </c>
      <c r="AQ82" t="n">
        <v>1.393839</v>
      </c>
      <c r="AR82" t="n">
        <v>1.267073</v>
      </c>
      <c r="AS82" t="n">
        <v>1.368251</v>
      </c>
      <c r="AT82" t="n">
        <v>1.353721</v>
      </c>
      <c r="AU82" t="n">
        <v>1.380624</v>
      </c>
      <c r="AV82" t="n">
        <v>1.326592</v>
      </c>
      <c r="AW82" t="n">
        <v>1.384801</v>
      </c>
      <c r="AX82" t="n">
        <v>1.313703</v>
      </c>
      <c r="AY82" t="n">
        <v>0.594014</v>
      </c>
      <c r="AZ82" t="n">
        <v>0.7675380000000001</v>
      </c>
      <c r="BA82" t="n">
        <v>1.393524</v>
      </c>
      <c r="BB82" t="n">
        <v>1.372776</v>
      </c>
      <c r="BC82" t="n">
        <v>1.291788</v>
      </c>
      <c r="BD82" t="n">
        <v>1.341568</v>
      </c>
      <c r="BE82" t="n">
        <v>1.310393</v>
      </c>
      <c r="BF82" t="n">
        <v>1.374512</v>
      </c>
      <c r="BG82" t="n">
        <v>1.268327</v>
      </c>
      <c r="BH82" t="n">
        <v>1.326912</v>
      </c>
      <c r="BI82" t="n">
        <v>1.317201</v>
      </c>
      <c r="BJ82" t="n">
        <v>1.383635</v>
      </c>
      <c r="BK82" t="n">
        <v>1.377201</v>
      </c>
      <c r="BL82" t="n">
        <v>1.340284</v>
      </c>
      <c r="BM82" t="n">
        <v>1.317048</v>
      </c>
      <c r="BN82" t="n">
        <v>1.326726</v>
      </c>
    </row>
    <row r="83" spans="1:66">
      <c r="A83" t="n">
        <v>59.264167</v>
      </c>
      <c r="B83" t="n">
        <v>2.469340277777778</v>
      </c>
      <c r="C83" t="n">
        <v>1.440985</v>
      </c>
      <c r="D83" t="n">
        <v>1.334524</v>
      </c>
      <c r="E83" t="n">
        <v>1.390635</v>
      </c>
      <c r="F83" t="n">
        <v>1.369065</v>
      </c>
      <c r="G83" t="n">
        <v>0.756115</v>
      </c>
      <c r="H83" t="n">
        <v>0.8202159999999999</v>
      </c>
      <c r="I83" t="n">
        <v>0.745152</v>
      </c>
      <c r="J83" t="n">
        <v>0.886157</v>
      </c>
      <c r="K83" t="n">
        <v>1.507687</v>
      </c>
      <c r="L83" t="n">
        <v>1.527877</v>
      </c>
      <c r="M83" t="n">
        <v>1.520155</v>
      </c>
      <c r="N83" t="n">
        <v>1.577143</v>
      </c>
      <c r="O83" t="n">
        <v>1.386549</v>
      </c>
      <c r="P83" t="n">
        <v>1.33722</v>
      </c>
      <c r="Q83" t="n">
        <v>1.300277</v>
      </c>
      <c r="R83" t="n">
        <v>1.39126</v>
      </c>
      <c r="S83" t="n">
        <v>1.327375</v>
      </c>
      <c r="T83" t="n">
        <v>1.367141</v>
      </c>
      <c r="U83" t="n">
        <v>1.306558</v>
      </c>
      <c r="V83" t="n">
        <v>1.343946</v>
      </c>
      <c r="W83" t="n">
        <v>1.338383</v>
      </c>
      <c r="X83" t="n">
        <v>1.333267</v>
      </c>
      <c r="Y83" t="n">
        <v>1.327333</v>
      </c>
      <c r="Z83" t="n">
        <v>1.359254</v>
      </c>
      <c r="AA83" t="n">
        <v>1.383987</v>
      </c>
      <c r="AB83" t="n">
        <v>1.394267</v>
      </c>
      <c r="AC83" t="n">
        <v>1.374027</v>
      </c>
      <c r="AD83" t="n">
        <v>1.391665</v>
      </c>
      <c r="AE83" t="n">
        <v>1.384347</v>
      </c>
      <c r="AF83" t="n">
        <v>1.352586</v>
      </c>
      <c r="AG83" t="n">
        <v>1.347486</v>
      </c>
      <c r="AH83" t="n">
        <v>1.286703</v>
      </c>
      <c r="AI83" t="n">
        <v>0.000568</v>
      </c>
      <c r="AJ83" t="n">
        <v>0.34435</v>
      </c>
      <c r="AK83" t="n">
        <v>1.186875</v>
      </c>
      <c r="AL83" t="n">
        <v>1.470396</v>
      </c>
      <c r="AM83" t="n">
        <v>1.396883</v>
      </c>
      <c r="AN83" t="n">
        <v>1.377493</v>
      </c>
      <c r="AO83" t="n">
        <v>1.395256</v>
      </c>
      <c r="AP83" t="n">
        <v>1.441465</v>
      </c>
      <c r="AQ83" t="n">
        <v>1.410681</v>
      </c>
      <c r="AR83" t="n">
        <v>1.287706</v>
      </c>
      <c r="AS83" t="n">
        <v>1.393416</v>
      </c>
      <c r="AT83" t="n">
        <v>1.365597</v>
      </c>
      <c r="AU83" t="n">
        <v>1.400349</v>
      </c>
      <c r="AV83" t="n">
        <v>1.325234</v>
      </c>
      <c r="AW83" t="n">
        <v>1.392557</v>
      </c>
      <c r="AX83" t="n">
        <v>1.336489</v>
      </c>
      <c r="AY83" t="n">
        <v>0.577758</v>
      </c>
      <c r="AZ83" t="n">
        <v>0.789316</v>
      </c>
      <c r="BA83" t="n">
        <v>1.408497</v>
      </c>
      <c r="BB83" t="n">
        <v>1.38583</v>
      </c>
      <c r="BC83" t="n">
        <v>1.310271</v>
      </c>
      <c r="BD83" t="n">
        <v>1.336482</v>
      </c>
      <c r="BE83" t="n">
        <v>1.337838</v>
      </c>
      <c r="BF83" t="n">
        <v>1.392229</v>
      </c>
      <c r="BG83" t="n">
        <v>1.281446</v>
      </c>
      <c r="BH83" t="n">
        <v>1.344537</v>
      </c>
      <c r="BI83" t="n">
        <v>1.321187</v>
      </c>
      <c r="BJ83" t="n">
        <v>1.400622</v>
      </c>
      <c r="BK83" t="n">
        <v>1.386175</v>
      </c>
      <c r="BL83" t="n">
        <v>1.35533</v>
      </c>
      <c r="BM83" t="n">
        <v>1.337106</v>
      </c>
      <c r="BN83" t="n">
        <v>1.343899</v>
      </c>
    </row>
    <row r="84" spans="1:66">
      <c r="A84" t="n">
        <v>60.264444</v>
      </c>
      <c r="B84" t="n">
        <v>2.511018518518518</v>
      </c>
      <c r="C84" t="n">
        <v>1.459017</v>
      </c>
      <c r="D84" t="n">
        <v>1.351448</v>
      </c>
      <c r="E84" t="n">
        <v>1.408664</v>
      </c>
      <c r="F84" t="n">
        <v>1.384606</v>
      </c>
      <c r="G84" t="n">
        <v>0.681492</v>
      </c>
      <c r="H84" t="n">
        <v>0.751779</v>
      </c>
      <c r="I84" t="n">
        <v>0.671871</v>
      </c>
      <c r="J84" t="n">
        <v>0.808096</v>
      </c>
      <c r="K84" t="n">
        <v>1.550087</v>
      </c>
      <c r="L84" t="n">
        <v>1.564109</v>
      </c>
      <c r="M84" t="n">
        <v>1.565826</v>
      </c>
      <c r="N84" t="n">
        <v>1.615301</v>
      </c>
      <c r="O84" t="n">
        <v>1.39879</v>
      </c>
      <c r="P84" t="n">
        <v>1.348114</v>
      </c>
      <c r="Q84" t="n">
        <v>1.306286</v>
      </c>
      <c r="R84" t="n">
        <v>1.398062</v>
      </c>
      <c r="S84" t="n">
        <v>1.339138</v>
      </c>
      <c r="T84" t="n">
        <v>1.38326</v>
      </c>
      <c r="U84" t="n">
        <v>1.327897</v>
      </c>
      <c r="V84" t="n">
        <v>1.36168</v>
      </c>
      <c r="W84" t="n">
        <v>1.345109</v>
      </c>
      <c r="X84" t="n">
        <v>1.350763</v>
      </c>
      <c r="Y84" t="n">
        <v>1.334236</v>
      </c>
      <c r="Z84" t="n">
        <v>1.376193</v>
      </c>
      <c r="AA84" t="n">
        <v>1.403916</v>
      </c>
      <c r="AB84" t="n">
        <v>1.414877</v>
      </c>
      <c r="AC84" t="n">
        <v>1.396876</v>
      </c>
      <c r="AD84" t="n">
        <v>1.408998</v>
      </c>
      <c r="AE84" t="n">
        <v>1.387171</v>
      </c>
      <c r="AF84" t="n">
        <v>1.370354</v>
      </c>
      <c r="AG84" t="n">
        <v>1.367165</v>
      </c>
      <c r="AH84" t="n">
        <v>1.307612</v>
      </c>
      <c r="AI84" t="n">
        <v>-0.002902</v>
      </c>
      <c r="AJ84" t="n">
        <v>0.348837</v>
      </c>
      <c r="AK84" t="n">
        <v>1.209265</v>
      </c>
      <c r="AL84" t="n">
        <v>1.478497</v>
      </c>
      <c r="AM84" t="n">
        <v>1.410307</v>
      </c>
      <c r="AN84" t="n">
        <v>1.382011</v>
      </c>
      <c r="AO84" t="n">
        <v>1.400928</v>
      </c>
      <c r="AP84" t="n">
        <v>1.458699</v>
      </c>
      <c r="AQ84" t="n">
        <v>1.431021</v>
      </c>
      <c r="AR84" t="n">
        <v>1.303809</v>
      </c>
      <c r="AS84" t="n">
        <v>1.406297</v>
      </c>
      <c r="AT84" t="n">
        <v>1.379555</v>
      </c>
      <c r="AU84" t="n">
        <v>1.41048</v>
      </c>
      <c r="AV84" t="n">
        <v>1.339418</v>
      </c>
      <c r="AW84" t="n">
        <v>1.410649</v>
      </c>
      <c r="AX84" t="n">
        <v>1.344636</v>
      </c>
      <c r="AY84" t="n">
        <v>0.558156</v>
      </c>
      <c r="AZ84" t="n">
        <v>0.8000620000000001</v>
      </c>
      <c r="BA84" t="n">
        <v>1.419483</v>
      </c>
      <c r="BB84" t="n">
        <v>1.397713</v>
      </c>
      <c r="BC84" t="n">
        <v>1.322427</v>
      </c>
      <c r="BD84" t="n">
        <v>1.357278</v>
      </c>
      <c r="BE84" t="n">
        <v>1.359377</v>
      </c>
      <c r="BF84" t="n">
        <v>1.422789</v>
      </c>
      <c r="BG84" t="n">
        <v>1.305655</v>
      </c>
      <c r="BH84" t="n">
        <v>1.351371</v>
      </c>
      <c r="BI84" t="n">
        <v>1.339611</v>
      </c>
      <c r="BJ84" t="n">
        <v>1.403556</v>
      </c>
      <c r="BK84" t="n">
        <v>1.397224</v>
      </c>
      <c r="BL84" t="n">
        <v>1.372029</v>
      </c>
      <c r="BM84" t="n">
        <v>1.361239</v>
      </c>
      <c r="BN84" t="n">
        <v>1.363476</v>
      </c>
    </row>
    <row r="85" spans="1:66">
      <c r="A85" t="n">
        <v>61.264444</v>
      </c>
      <c r="B85" t="n">
        <v>2.552685185185185</v>
      </c>
      <c r="C85" t="n">
        <v>1.475848</v>
      </c>
      <c r="D85" t="n">
        <v>1.374152</v>
      </c>
      <c r="E85" t="n">
        <v>1.423162</v>
      </c>
      <c r="F85" t="n">
        <v>1.406607</v>
      </c>
      <c r="G85" t="n">
        <v>0.614337</v>
      </c>
      <c r="H85" t="n">
        <v>0.685138</v>
      </c>
      <c r="I85" t="n">
        <v>0.60639</v>
      </c>
      <c r="J85" t="n">
        <v>0.730361</v>
      </c>
      <c r="K85" t="n">
        <v>1.59721</v>
      </c>
      <c r="L85" t="n">
        <v>1.587056</v>
      </c>
      <c r="M85" t="n">
        <v>1.612229</v>
      </c>
      <c r="N85" t="n">
        <v>1.653363</v>
      </c>
      <c r="O85" t="n">
        <v>1.417141</v>
      </c>
      <c r="P85" t="n">
        <v>1.367839</v>
      </c>
      <c r="Q85" t="n">
        <v>1.305936</v>
      </c>
      <c r="R85" t="n">
        <v>1.407465</v>
      </c>
      <c r="S85" t="n">
        <v>1.352636</v>
      </c>
      <c r="T85" t="n">
        <v>1.399149</v>
      </c>
      <c r="U85" t="n">
        <v>1.338669</v>
      </c>
      <c r="V85" t="n">
        <v>1.372049</v>
      </c>
      <c r="W85" t="n">
        <v>1.352644</v>
      </c>
      <c r="X85" t="n">
        <v>1.371975</v>
      </c>
      <c r="Y85" t="n">
        <v>1.369938</v>
      </c>
      <c r="Z85" t="n">
        <v>1.39189</v>
      </c>
      <c r="AA85" t="n">
        <v>1.417719</v>
      </c>
      <c r="AB85" t="n">
        <v>1.433847</v>
      </c>
      <c r="AC85" t="n">
        <v>1.415078</v>
      </c>
      <c r="AD85" t="n">
        <v>1.412985</v>
      </c>
      <c r="AE85" t="n">
        <v>1.392076</v>
      </c>
      <c r="AF85" t="n">
        <v>1.395927</v>
      </c>
      <c r="AG85" t="n">
        <v>1.397206</v>
      </c>
      <c r="AH85" t="n">
        <v>1.330294</v>
      </c>
      <c r="AI85" t="n">
        <v>-0.005135</v>
      </c>
      <c r="AJ85" t="n">
        <v>0.353641</v>
      </c>
      <c r="AK85" t="n">
        <v>1.232182</v>
      </c>
      <c r="AL85" t="n">
        <v>1.495242</v>
      </c>
      <c r="AM85" t="n">
        <v>1.409033</v>
      </c>
      <c r="AN85" t="n">
        <v>1.393475</v>
      </c>
      <c r="AO85" t="n">
        <v>1.421092</v>
      </c>
      <c r="AP85" t="n">
        <v>1.473833</v>
      </c>
      <c r="AQ85" t="n">
        <v>1.438424</v>
      </c>
      <c r="AR85" t="n">
        <v>1.311704</v>
      </c>
      <c r="AS85" t="n">
        <v>1.426286</v>
      </c>
      <c r="AT85" t="n">
        <v>1.386851</v>
      </c>
      <c r="AU85" t="n">
        <v>1.421746</v>
      </c>
      <c r="AV85" t="n">
        <v>1.361872</v>
      </c>
      <c r="AW85" t="n">
        <v>1.429214</v>
      </c>
      <c r="AX85" t="n">
        <v>1.369706</v>
      </c>
      <c r="AY85" t="n">
        <v>0.535792</v>
      </c>
      <c r="AZ85" t="n">
        <v>0.815832</v>
      </c>
      <c r="BA85" t="n">
        <v>1.440092</v>
      </c>
      <c r="BB85" t="n">
        <v>1.404565</v>
      </c>
      <c r="BC85" t="n">
        <v>1.321353</v>
      </c>
      <c r="BD85" t="n">
        <v>1.383582</v>
      </c>
      <c r="BE85" t="n">
        <v>1.375924</v>
      </c>
      <c r="BF85" t="n">
        <v>1.444451</v>
      </c>
      <c r="BG85" t="n">
        <v>1.315102</v>
      </c>
      <c r="BH85" t="n">
        <v>1.368852</v>
      </c>
      <c r="BI85" t="n">
        <v>1.358433</v>
      </c>
      <c r="BJ85" t="n">
        <v>1.415176</v>
      </c>
      <c r="BK85" t="n">
        <v>1.415661</v>
      </c>
      <c r="BL85" t="n">
        <v>1.395663</v>
      </c>
      <c r="BM85" t="n">
        <v>1.380865</v>
      </c>
      <c r="BN85" t="n">
        <v>1.384222</v>
      </c>
    </row>
    <row r="86" spans="1:66">
      <c r="A86" t="n">
        <v>62.264444</v>
      </c>
      <c r="B86" t="n">
        <v>2.594351851851852</v>
      </c>
      <c r="C86" t="n">
        <v>1.497508</v>
      </c>
      <c r="D86" t="n">
        <v>1.390059</v>
      </c>
      <c r="E86" t="n">
        <v>1.443798</v>
      </c>
      <c r="F86" t="n">
        <v>1.429669</v>
      </c>
      <c r="G86" t="n">
        <v>0.552931</v>
      </c>
      <c r="H86" t="n">
        <v>0.6217200000000001</v>
      </c>
      <c r="I86" t="n">
        <v>0.5444600000000001</v>
      </c>
      <c r="J86" t="n">
        <v>0.661536</v>
      </c>
      <c r="K86" t="n">
        <v>1.633826</v>
      </c>
      <c r="L86" t="n">
        <v>1.631228</v>
      </c>
      <c r="M86" t="n">
        <v>1.651673</v>
      </c>
      <c r="N86" t="n">
        <v>1.691051</v>
      </c>
      <c r="O86" t="n">
        <v>1.437283</v>
      </c>
      <c r="P86" t="n">
        <v>1.378332</v>
      </c>
      <c r="Q86" t="n">
        <v>1.327243</v>
      </c>
      <c r="R86" t="n">
        <v>1.427506</v>
      </c>
      <c r="S86" t="n">
        <v>1.380824</v>
      </c>
      <c r="T86" t="n">
        <v>1.409588</v>
      </c>
      <c r="U86" t="n">
        <v>1.350733</v>
      </c>
      <c r="V86" t="n">
        <v>1.386426</v>
      </c>
      <c r="W86" t="n">
        <v>1.371292</v>
      </c>
      <c r="X86" t="n">
        <v>1.390251</v>
      </c>
      <c r="Y86" t="n">
        <v>1.378034</v>
      </c>
      <c r="Z86" t="n">
        <v>1.415253</v>
      </c>
      <c r="AA86" t="n">
        <v>1.428843</v>
      </c>
      <c r="AB86" t="n">
        <v>1.443712</v>
      </c>
      <c r="AC86" t="n">
        <v>1.427941</v>
      </c>
      <c r="AD86" t="n">
        <v>1.412428</v>
      </c>
      <c r="AE86" t="n">
        <v>1.418186</v>
      </c>
      <c r="AF86" t="n">
        <v>1.414682</v>
      </c>
      <c r="AG86" t="n">
        <v>1.413452</v>
      </c>
      <c r="AH86" t="n">
        <v>1.342326</v>
      </c>
      <c r="AI86" t="n">
        <v>-0.010009</v>
      </c>
      <c r="AJ86" t="n">
        <v>0.362951</v>
      </c>
      <c r="AK86" t="n">
        <v>1.245451</v>
      </c>
      <c r="AL86" t="n">
        <v>1.494005</v>
      </c>
      <c r="AM86" t="n">
        <v>1.407599</v>
      </c>
      <c r="AN86" t="n">
        <v>1.40149</v>
      </c>
      <c r="AO86" t="n">
        <v>1.434057</v>
      </c>
      <c r="AP86" t="n">
        <v>1.491052</v>
      </c>
      <c r="AQ86" t="n">
        <v>1.452193</v>
      </c>
      <c r="AR86" t="n">
        <v>1.322808</v>
      </c>
      <c r="AS86" t="n">
        <v>1.446211</v>
      </c>
      <c r="AT86" t="n">
        <v>1.38703</v>
      </c>
      <c r="AU86" t="n">
        <v>1.4308</v>
      </c>
      <c r="AV86" t="n">
        <v>1.380333</v>
      </c>
      <c r="AW86" t="n">
        <v>1.441288</v>
      </c>
      <c r="AX86" t="n">
        <v>1.375998</v>
      </c>
      <c r="AY86" t="n">
        <v>0.51457</v>
      </c>
      <c r="AZ86" t="n">
        <v>0.8282659999999999</v>
      </c>
      <c r="BA86" t="n">
        <v>1.44613</v>
      </c>
      <c r="BB86" t="n">
        <v>1.404901</v>
      </c>
      <c r="BC86" t="n">
        <v>1.343821</v>
      </c>
      <c r="BD86" t="n">
        <v>1.39193</v>
      </c>
      <c r="BE86" t="n">
        <v>1.391027</v>
      </c>
      <c r="BF86" t="n">
        <v>1.454141</v>
      </c>
      <c r="BG86" t="n">
        <v>1.329668</v>
      </c>
      <c r="BH86" t="n">
        <v>1.376219</v>
      </c>
      <c r="BI86" t="n">
        <v>1.377199</v>
      </c>
      <c r="BJ86" t="n">
        <v>1.42678</v>
      </c>
      <c r="BK86" t="n">
        <v>1.426745</v>
      </c>
      <c r="BL86" t="n">
        <v>1.414391</v>
      </c>
      <c r="BM86" t="n">
        <v>1.391573</v>
      </c>
      <c r="BN86" t="n">
        <v>1.397138</v>
      </c>
    </row>
    <row r="87" spans="1:66">
      <c r="A87" t="n">
        <v>63.264722</v>
      </c>
      <c r="B87" t="n">
        <v>2.636030092592593</v>
      </c>
      <c r="C87" t="n">
        <v>1.514778</v>
      </c>
      <c r="D87" t="n">
        <v>1.415159</v>
      </c>
      <c r="E87" t="n">
        <v>1.456469</v>
      </c>
      <c r="F87" t="n">
        <v>1.446386</v>
      </c>
      <c r="G87" t="n">
        <v>0.495653</v>
      </c>
      <c r="H87" t="n">
        <v>0.564532</v>
      </c>
      <c r="I87" t="n">
        <v>0.488468</v>
      </c>
      <c r="J87" t="n">
        <v>0.600179</v>
      </c>
      <c r="K87" t="n">
        <v>1.672592</v>
      </c>
      <c r="L87" t="n">
        <v>1.669385</v>
      </c>
      <c r="M87" t="n">
        <v>1.689519</v>
      </c>
      <c r="N87" t="n">
        <v>1.724525</v>
      </c>
      <c r="O87" t="n">
        <v>1.450525</v>
      </c>
      <c r="P87" t="n">
        <v>1.395608</v>
      </c>
      <c r="Q87" t="n">
        <v>1.344493</v>
      </c>
      <c r="R87" t="n">
        <v>1.443509</v>
      </c>
      <c r="S87" t="n">
        <v>1.391557</v>
      </c>
      <c r="T87" t="n">
        <v>1.428734</v>
      </c>
      <c r="U87" t="n">
        <v>1.356613</v>
      </c>
      <c r="V87" t="n">
        <v>1.403584</v>
      </c>
      <c r="W87" t="n">
        <v>1.384368</v>
      </c>
      <c r="X87" t="n">
        <v>1.40048</v>
      </c>
      <c r="Y87" t="n">
        <v>1.39042</v>
      </c>
      <c r="Z87" t="n">
        <v>1.425908</v>
      </c>
      <c r="AA87" t="n">
        <v>1.44188</v>
      </c>
      <c r="AB87" t="n">
        <v>1.454985</v>
      </c>
      <c r="AC87" t="n">
        <v>1.433333</v>
      </c>
      <c r="AD87" t="n">
        <v>1.421791</v>
      </c>
      <c r="AE87" t="n">
        <v>1.441991</v>
      </c>
      <c r="AF87" t="n">
        <v>1.428815</v>
      </c>
      <c r="AG87" t="n">
        <v>1.429094</v>
      </c>
      <c r="AH87" t="n">
        <v>1.350429</v>
      </c>
      <c r="AI87" t="n">
        <v>-0.016088</v>
      </c>
      <c r="AJ87" t="n">
        <v>0.362844</v>
      </c>
      <c r="AK87" t="n">
        <v>1.236938</v>
      </c>
      <c r="AL87" t="n">
        <v>1.486691</v>
      </c>
      <c r="AM87" t="n">
        <v>1.439839</v>
      </c>
      <c r="AN87" t="n">
        <v>1.407119</v>
      </c>
      <c r="AO87" t="n">
        <v>1.432182</v>
      </c>
      <c r="AP87" t="n">
        <v>1.503301</v>
      </c>
      <c r="AQ87" t="n">
        <v>1.460517</v>
      </c>
      <c r="AR87" t="n">
        <v>1.337961</v>
      </c>
      <c r="AS87" t="n">
        <v>1.447454</v>
      </c>
      <c r="AT87" t="n">
        <v>1.388431</v>
      </c>
      <c r="AU87" t="n">
        <v>1.447007</v>
      </c>
      <c r="AV87" t="n">
        <v>1.393903</v>
      </c>
      <c r="AW87" t="n">
        <v>1.446634</v>
      </c>
      <c r="AX87" t="n">
        <v>1.369839</v>
      </c>
      <c r="AY87" t="n">
        <v>0.494785</v>
      </c>
      <c r="AZ87" t="n">
        <v>0.838871</v>
      </c>
      <c r="BA87" t="n">
        <v>1.434718</v>
      </c>
      <c r="BB87" t="n">
        <v>1.423241</v>
      </c>
      <c r="BC87" t="n">
        <v>1.362318</v>
      </c>
      <c r="BD87" t="n">
        <v>1.412199</v>
      </c>
      <c r="BE87" t="n">
        <v>1.403068</v>
      </c>
      <c r="BF87" t="n">
        <v>1.458863</v>
      </c>
      <c r="BG87" t="n">
        <v>1.340098</v>
      </c>
      <c r="BH87" t="n">
        <v>1.382418</v>
      </c>
      <c r="BI87" t="n">
        <v>1.395666</v>
      </c>
      <c r="BJ87" t="n">
        <v>1.447358</v>
      </c>
      <c r="BK87" t="n">
        <v>1.453795</v>
      </c>
      <c r="BL87" t="n">
        <v>1.432953</v>
      </c>
      <c r="BM87" t="n">
        <v>1.407564</v>
      </c>
      <c r="BN87" t="n">
        <v>1.410872</v>
      </c>
    </row>
    <row r="88" spans="1:66">
      <c r="A88" t="n">
        <v>64.264444</v>
      </c>
      <c r="B88" t="n">
        <v>2.677685185185185</v>
      </c>
      <c r="C88" t="n">
        <v>1.523091</v>
      </c>
      <c r="D88" t="n">
        <v>1.418195</v>
      </c>
      <c r="E88" t="n">
        <v>1.467874</v>
      </c>
      <c r="F88" t="n">
        <v>1.452649</v>
      </c>
      <c r="G88" t="n">
        <v>0.445714</v>
      </c>
      <c r="H88" t="n">
        <v>0.508223</v>
      </c>
      <c r="I88" t="n">
        <v>0.432213</v>
      </c>
      <c r="J88" t="n">
        <v>0.542869</v>
      </c>
      <c r="K88" t="n">
        <v>1.708961</v>
      </c>
      <c r="L88" t="n">
        <v>1.694828</v>
      </c>
      <c r="M88" t="n">
        <v>1.724076</v>
      </c>
      <c r="N88" t="n">
        <v>1.757333</v>
      </c>
      <c r="O88" t="n">
        <v>1.469879</v>
      </c>
      <c r="P88" t="n">
        <v>1.405567</v>
      </c>
      <c r="Q88" t="n">
        <v>1.366518</v>
      </c>
      <c r="R88" t="n">
        <v>1.462858</v>
      </c>
      <c r="S88" t="n">
        <v>1.400497</v>
      </c>
      <c r="T88" t="n">
        <v>1.444023</v>
      </c>
      <c r="U88" t="n">
        <v>1.381833</v>
      </c>
      <c r="V88" t="n">
        <v>1.427843</v>
      </c>
      <c r="W88" t="n">
        <v>1.404145</v>
      </c>
      <c r="X88" t="n">
        <v>1.414613</v>
      </c>
      <c r="Y88" t="n">
        <v>1.412872</v>
      </c>
      <c r="Z88" t="n">
        <v>1.440673</v>
      </c>
      <c r="AA88" t="n">
        <v>1.453595</v>
      </c>
      <c r="AB88" t="n">
        <v>1.464221</v>
      </c>
      <c r="AC88" t="n">
        <v>1.428265</v>
      </c>
      <c r="AD88" t="n">
        <v>1.442711</v>
      </c>
      <c r="AE88" t="n">
        <v>1.453819</v>
      </c>
      <c r="AF88" t="n">
        <v>1.427922</v>
      </c>
      <c r="AG88" t="n">
        <v>1.43461</v>
      </c>
      <c r="AH88" t="n">
        <v>1.366955</v>
      </c>
      <c r="AI88" t="n">
        <v>-0.019747</v>
      </c>
      <c r="AJ88" t="n">
        <v>0.364273</v>
      </c>
      <c r="AK88" t="n">
        <v>1.238657</v>
      </c>
      <c r="AL88" t="n">
        <v>1.50388</v>
      </c>
      <c r="AM88" t="n">
        <v>1.454363</v>
      </c>
      <c r="AN88" t="n">
        <v>1.409281</v>
      </c>
      <c r="AO88" t="n">
        <v>1.429038</v>
      </c>
      <c r="AP88" t="n">
        <v>1.50239</v>
      </c>
      <c r="AQ88" t="n">
        <v>1.468417</v>
      </c>
      <c r="AR88" t="n">
        <v>1.364013</v>
      </c>
      <c r="AS88" t="n">
        <v>1.437738</v>
      </c>
      <c r="AT88" t="n">
        <v>1.397229</v>
      </c>
      <c r="AU88" t="n">
        <v>1.457762</v>
      </c>
      <c r="AV88" t="n">
        <v>1.39454</v>
      </c>
      <c r="AW88" t="n">
        <v>1.448152</v>
      </c>
      <c r="AX88" t="n">
        <v>1.382295</v>
      </c>
      <c r="AY88" t="n">
        <v>0.473574</v>
      </c>
      <c r="AZ88" t="n">
        <v>0.842261</v>
      </c>
      <c r="BA88" t="n">
        <v>1.441346</v>
      </c>
      <c r="BB88" t="n">
        <v>1.432727</v>
      </c>
      <c r="BC88" t="n">
        <v>1.381519</v>
      </c>
      <c r="BD88" t="n">
        <v>1.407462</v>
      </c>
      <c r="BE88" t="n">
        <v>1.402082</v>
      </c>
      <c r="BF88" t="n">
        <v>1.451656</v>
      </c>
      <c r="BG88" t="n">
        <v>1.349785</v>
      </c>
      <c r="BH88" t="n">
        <v>1.39326</v>
      </c>
      <c r="BI88" t="n">
        <v>1.412524</v>
      </c>
      <c r="BJ88" t="n">
        <v>1.471064</v>
      </c>
      <c r="BK88" t="n">
        <v>1.469741</v>
      </c>
      <c r="BL88" t="n">
        <v>1.444924</v>
      </c>
      <c r="BM88" t="n">
        <v>1.414043</v>
      </c>
      <c r="BN88" t="n">
        <v>1.42832</v>
      </c>
    </row>
    <row r="89" spans="1:66">
      <c r="A89" t="n">
        <v>65.26472200000001</v>
      </c>
      <c r="B89" t="n">
        <v>2.719363425925926</v>
      </c>
      <c r="C89" t="n">
        <v>1.542156</v>
      </c>
      <c r="D89" t="n">
        <v>1.42703</v>
      </c>
      <c r="E89" t="n">
        <v>1.473073</v>
      </c>
      <c r="F89" t="n">
        <v>1.465593</v>
      </c>
      <c r="G89" t="n">
        <v>0.402254</v>
      </c>
      <c r="H89" t="n">
        <v>0.456511</v>
      </c>
      <c r="I89" t="n">
        <v>0.381604</v>
      </c>
      <c r="J89" t="n">
        <v>0.487945</v>
      </c>
      <c r="K89" t="n">
        <v>1.743617</v>
      </c>
      <c r="L89" t="n">
        <v>1.719945</v>
      </c>
      <c r="M89" t="n">
        <v>1.753065</v>
      </c>
      <c r="N89" t="n">
        <v>1.787548</v>
      </c>
      <c r="O89" t="n">
        <v>1.478353</v>
      </c>
      <c r="P89" t="n">
        <v>1.417253</v>
      </c>
      <c r="Q89" t="n">
        <v>1.374967</v>
      </c>
      <c r="R89" t="n">
        <v>1.474171</v>
      </c>
      <c r="S89" t="n">
        <v>1.421943</v>
      </c>
      <c r="T89" t="n">
        <v>1.455525</v>
      </c>
      <c r="U89" t="n">
        <v>1.39935</v>
      </c>
      <c r="V89" t="n">
        <v>1.44219</v>
      </c>
      <c r="W89" t="n">
        <v>1.423889</v>
      </c>
      <c r="X89" t="n">
        <v>1.426216</v>
      </c>
      <c r="Y89" t="n">
        <v>1.420623</v>
      </c>
      <c r="Z89" t="n">
        <v>1.455739</v>
      </c>
      <c r="AA89" t="n">
        <v>1.458858</v>
      </c>
      <c r="AB89" t="n">
        <v>1.470331</v>
      </c>
      <c r="AC89" t="n">
        <v>1.448403</v>
      </c>
      <c r="AD89" t="n">
        <v>1.466719</v>
      </c>
      <c r="AE89" t="n">
        <v>1.463947</v>
      </c>
      <c r="AF89" t="n">
        <v>1.427906</v>
      </c>
      <c r="AG89" t="n">
        <v>1.442688</v>
      </c>
      <c r="AH89" t="n">
        <v>1.372541</v>
      </c>
      <c r="AI89" t="n">
        <v>-0.023049</v>
      </c>
      <c r="AJ89" t="n">
        <v>0.361407</v>
      </c>
      <c r="AK89" t="n">
        <v>1.244137</v>
      </c>
      <c r="AL89" t="n">
        <v>1.522436</v>
      </c>
      <c r="AM89" t="n">
        <v>1.458233</v>
      </c>
      <c r="AN89" t="n">
        <v>1.399398</v>
      </c>
      <c r="AO89" t="n">
        <v>1.413783</v>
      </c>
      <c r="AP89" t="n">
        <v>1.506423</v>
      </c>
      <c r="AQ89" t="n">
        <v>1.482926</v>
      </c>
      <c r="AR89" t="n">
        <v>1.366491</v>
      </c>
      <c r="AS89" t="n">
        <v>1.450314</v>
      </c>
      <c r="AT89" t="n">
        <v>1.404603</v>
      </c>
      <c r="AU89" t="n">
        <v>1.46085</v>
      </c>
      <c r="AV89" t="n">
        <v>1.395422</v>
      </c>
      <c r="AW89" t="n">
        <v>1.442366</v>
      </c>
      <c r="AX89" t="n">
        <v>1.374303</v>
      </c>
      <c r="AY89" t="n">
        <v>0.449519</v>
      </c>
      <c r="AZ89" t="n">
        <v>0.848936</v>
      </c>
      <c r="BA89" t="n">
        <v>1.457092</v>
      </c>
      <c r="BB89" t="n">
        <v>1.44669</v>
      </c>
      <c r="BC89" t="n">
        <v>1.395853</v>
      </c>
      <c r="BD89" t="n">
        <v>1.404186</v>
      </c>
      <c r="BE89" t="n">
        <v>1.400988</v>
      </c>
      <c r="BF89" t="n">
        <v>1.448269</v>
      </c>
      <c r="BG89" t="n">
        <v>1.355736</v>
      </c>
      <c r="BH89" t="n">
        <v>1.410775</v>
      </c>
      <c r="BI89" t="n">
        <v>1.43618</v>
      </c>
      <c r="BJ89" t="n">
        <v>1.482103</v>
      </c>
      <c r="BK89" t="n">
        <v>1.482421</v>
      </c>
      <c r="BL89" t="n">
        <v>1.457162</v>
      </c>
      <c r="BM89" t="n">
        <v>1.419293</v>
      </c>
      <c r="BN89" t="n">
        <v>1.448494</v>
      </c>
    </row>
    <row r="90" spans="1:66">
      <c r="A90" t="n">
        <v>66.26472200000001</v>
      </c>
      <c r="B90" t="n">
        <v>2.761030092592593</v>
      </c>
      <c r="C90" t="n">
        <v>1.551485</v>
      </c>
      <c r="D90" t="n">
        <v>1.426</v>
      </c>
      <c r="E90" t="n">
        <v>1.494254</v>
      </c>
      <c r="F90" t="n">
        <v>1.480769</v>
      </c>
      <c r="G90" t="n">
        <v>0.353761</v>
      </c>
      <c r="H90" t="n">
        <v>0.413768</v>
      </c>
      <c r="I90" t="n">
        <v>0.337635</v>
      </c>
      <c r="J90" t="n">
        <v>0.438204</v>
      </c>
      <c r="K90" t="n">
        <v>1.767494</v>
      </c>
      <c r="L90" t="n">
        <v>1.740686</v>
      </c>
      <c r="M90" t="n">
        <v>1.777038</v>
      </c>
      <c r="N90" t="n">
        <v>1.824342</v>
      </c>
      <c r="O90" t="n">
        <v>1.492718</v>
      </c>
      <c r="P90" t="n">
        <v>1.429555</v>
      </c>
      <c r="Q90" t="n">
        <v>1.391849</v>
      </c>
      <c r="R90" t="n">
        <v>1.487138</v>
      </c>
      <c r="S90" t="n">
        <v>1.435844</v>
      </c>
      <c r="T90" t="n">
        <v>1.4638</v>
      </c>
      <c r="U90" t="n">
        <v>1.416363</v>
      </c>
      <c r="V90" t="n">
        <v>1.460272</v>
      </c>
      <c r="W90" t="n">
        <v>1.431354</v>
      </c>
      <c r="X90" t="n">
        <v>1.442263</v>
      </c>
      <c r="Y90" t="n">
        <v>1.424813</v>
      </c>
      <c r="Z90" t="n">
        <v>1.46734</v>
      </c>
      <c r="AA90" t="n">
        <v>1.476497</v>
      </c>
      <c r="AB90" t="n">
        <v>1.476249</v>
      </c>
      <c r="AC90" t="n">
        <v>1.458915</v>
      </c>
      <c r="AD90" t="n">
        <v>1.479764</v>
      </c>
      <c r="AE90" t="n">
        <v>1.473551</v>
      </c>
      <c r="AF90" t="n">
        <v>1.437365</v>
      </c>
      <c r="AG90" t="n">
        <v>1.445921</v>
      </c>
      <c r="AH90" t="n">
        <v>1.386148</v>
      </c>
      <c r="AI90" t="n">
        <v>-0.024081</v>
      </c>
      <c r="AJ90" t="n">
        <v>0.37326</v>
      </c>
      <c r="AK90" t="n">
        <v>1.275674</v>
      </c>
      <c r="AL90" t="n">
        <v>1.52129</v>
      </c>
      <c r="AM90" t="n">
        <v>1.460775</v>
      </c>
      <c r="AN90" t="n">
        <v>1.395783</v>
      </c>
      <c r="AO90" t="n">
        <v>1.409087</v>
      </c>
      <c r="AP90" t="n">
        <v>1.507008</v>
      </c>
      <c r="AQ90" t="n">
        <v>1.497364</v>
      </c>
      <c r="AR90" t="n">
        <v>1.372366</v>
      </c>
      <c r="AS90" t="n">
        <v>1.459379</v>
      </c>
      <c r="AT90" t="n">
        <v>1.412242</v>
      </c>
      <c r="AU90" t="n">
        <v>1.459367</v>
      </c>
      <c r="AV90" t="n">
        <v>1.383445</v>
      </c>
      <c r="AW90" t="n">
        <v>1.436298</v>
      </c>
      <c r="AX90" t="n">
        <v>1.370889</v>
      </c>
      <c r="AY90" t="n">
        <v>0.430917</v>
      </c>
      <c r="AZ90" t="n">
        <v>0.8558750000000001</v>
      </c>
      <c r="BA90" t="n">
        <v>1.483345</v>
      </c>
      <c r="BB90" t="n">
        <v>1.438713</v>
      </c>
      <c r="BC90" t="n">
        <v>1.404572</v>
      </c>
      <c r="BD90" t="n">
        <v>1.402345</v>
      </c>
      <c r="BE90" t="n">
        <v>1.394251</v>
      </c>
      <c r="BF90" t="n">
        <v>1.452459</v>
      </c>
      <c r="BG90" t="n">
        <v>1.363618</v>
      </c>
      <c r="BH90" t="n">
        <v>1.419658</v>
      </c>
      <c r="BI90" t="n">
        <v>1.476706</v>
      </c>
      <c r="BJ90" t="n">
        <v>1.505574</v>
      </c>
      <c r="BK90" t="n">
        <v>1.49043</v>
      </c>
      <c r="BL90" t="n">
        <v>1.457654</v>
      </c>
      <c r="BM90" t="n">
        <v>1.431971</v>
      </c>
      <c r="BN90" t="n">
        <v>1.46169</v>
      </c>
    </row>
    <row r="91" spans="1:66">
      <c r="A91" t="n">
        <v>67.26472200000001</v>
      </c>
      <c r="B91" t="n">
        <v>2.802696759259259</v>
      </c>
      <c r="C91" t="n">
        <v>1.553872</v>
      </c>
      <c r="D91" t="n">
        <v>1.445674</v>
      </c>
      <c r="E91" t="n">
        <v>1.499746</v>
      </c>
      <c r="F91" t="n">
        <v>1.495221</v>
      </c>
      <c r="G91" t="n">
        <v>0.310459</v>
      </c>
      <c r="H91" t="n">
        <v>0.368648</v>
      </c>
      <c r="I91" t="n">
        <v>0.294893</v>
      </c>
      <c r="J91" t="n">
        <v>0.393363</v>
      </c>
      <c r="K91" t="n">
        <v>1.805111</v>
      </c>
      <c r="L91" t="n">
        <v>1.774154</v>
      </c>
      <c r="M91" t="n">
        <v>1.819124</v>
      </c>
      <c r="N91" t="n">
        <v>1.8485</v>
      </c>
      <c r="O91" t="n">
        <v>1.508689</v>
      </c>
      <c r="P91" t="n">
        <v>1.439176</v>
      </c>
      <c r="Q91" t="n">
        <v>1.392279</v>
      </c>
      <c r="R91" t="n">
        <v>1.49626</v>
      </c>
      <c r="S91" t="n">
        <v>1.448684</v>
      </c>
      <c r="T91" t="n">
        <v>1.479342</v>
      </c>
      <c r="U91" t="n">
        <v>1.433601</v>
      </c>
      <c r="V91" t="n">
        <v>1.471851</v>
      </c>
      <c r="W91" t="n">
        <v>1.428978</v>
      </c>
      <c r="X91" t="n">
        <v>1.463249</v>
      </c>
      <c r="Y91" t="n">
        <v>1.442694</v>
      </c>
      <c r="Z91" t="n">
        <v>1.478945</v>
      </c>
      <c r="AA91" t="n">
        <v>1.488874</v>
      </c>
      <c r="AB91" t="n">
        <v>1.486098</v>
      </c>
      <c r="AC91" t="n">
        <v>1.47112</v>
      </c>
      <c r="AD91" t="n">
        <v>1.483473</v>
      </c>
      <c r="AE91" t="n">
        <v>1.474841</v>
      </c>
      <c r="AF91" t="n">
        <v>1.428965</v>
      </c>
      <c r="AG91" t="n">
        <v>1.450604</v>
      </c>
      <c r="AH91" t="n">
        <v>1.387001</v>
      </c>
      <c r="AI91" t="n">
        <v>-0.026254</v>
      </c>
      <c r="AJ91" t="n">
        <v>0.385394</v>
      </c>
      <c r="AK91" t="n">
        <v>1.306311</v>
      </c>
      <c r="AL91" t="n">
        <v>1.520597</v>
      </c>
      <c r="AM91" t="n">
        <v>1.457778</v>
      </c>
      <c r="AN91" t="n">
        <v>1.391487</v>
      </c>
      <c r="AO91" t="n">
        <v>1.396089</v>
      </c>
      <c r="AP91" t="n">
        <v>1.499607</v>
      </c>
      <c r="AQ91" t="n">
        <v>1.507345</v>
      </c>
      <c r="AR91" t="n">
        <v>1.379842</v>
      </c>
      <c r="AS91" t="n">
        <v>1.464427</v>
      </c>
      <c r="AT91" t="n">
        <v>1.402227</v>
      </c>
      <c r="AU91" t="n">
        <v>1.460377</v>
      </c>
      <c r="AV91" t="n">
        <v>1.383963</v>
      </c>
      <c r="AW91" t="n">
        <v>1.439642</v>
      </c>
      <c r="AX91" t="n">
        <v>1.367257</v>
      </c>
      <c r="AY91" t="n">
        <v>0.407563</v>
      </c>
      <c r="AZ91" t="n">
        <v>0.86719</v>
      </c>
      <c r="BA91" t="n">
        <v>1.506581</v>
      </c>
      <c r="BB91" t="n">
        <v>1.448105</v>
      </c>
      <c r="BC91" t="n">
        <v>1.399824</v>
      </c>
      <c r="BD91" t="n">
        <v>1.399017</v>
      </c>
      <c r="BE91" t="n">
        <v>1.388148</v>
      </c>
      <c r="BF91" t="n">
        <v>1.455325</v>
      </c>
      <c r="BG91" t="n">
        <v>1.363844</v>
      </c>
      <c r="BH91" t="n">
        <v>1.429545</v>
      </c>
      <c r="BI91" t="n">
        <v>1.532374</v>
      </c>
      <c r="BJ91" t="n">
        <v>1.504695</v>
      </c>
      <c r="BK91" t="n">
        <v>1.504264</v>
      </c>
      <c r="BL91" t="n">
        <v>1.468912</v>
      </c>
      <c r="BM91" t="n">
        <v>1.447335</v>
      </c>
      <c r="BN91" t="n">
        <v>1.473661</v>
      </c>
    </row>
    <row r="92" spans="1:66">
      <c r="A92" t="n">
        <v>68.264444</v>
      </c>
      <c r="B92" t="n">
        <v>2.844351851851852</v>
      </c>
      <c r="C92" t="n">
        <v>1.558089</v>
      </c>
      <c r="D92" t="n">
        <v>1.444946</v>
      </c>
      <c r="E92" t="n">
        <v>1.5123</v>
      </c>
      <c r="F92" t="n">
        <v>1.503556</v>
      </c>
      <c r="G92" t="n">
        <v>0.27251</v>
      </c>
      <c r="H92" t="n">
        <v>0.329384</v>
      </c>
      <c r="I92" t="n">
        <v>0.255677</v>
      </c>
      <c r="J92" t="n">
        <v>0.352999</v>
      </c>
      <c r="K92" t="n">
        <v>1.838466</v>
      </c>
      <c r="L92" t="n">
        <v>1.817263</v>
      </c>
      <c r="M92" t="n">
        <v>1.849849</v>
      </c>
      <c r="N92" t="n">
        <v>1.875644</v>
      </c>
      <c r="O92" t="n">
        <v>1.524408</v>
      </c>
      <c r="P92" t="n">
        <v>1.461865</v>
      </c>
      <c r="Q92" t="n">
        <v>1.411308</v>
      </c>
      <c r="R92" t="n">
        <v>1.508838</v>
      </c>
      <c r="S92" t="n">
        <v>1.452391</v>
      </c>
      <c r="T92" t="n">
        <v>1.490185</v>
      </c>
      <c r="U92" t="n">
        <v>1.441472</v>
      </c>
      <c r="V92" t="n">
        <v>1.484667</v>
      </c>
      <c r="W92" t="n">
        <v>1.439366</v>
      </c>
      <c r="X92" t="n">
        <v>1.474166</v>
      </c>
      <c r="Y92" t="n">
        <v>1.445293</v>
      </c>
      <c r="Z92" t="n">
        <v>1.48946</v>
      </c>
      <c r="AA92" t="n">
        <v>1.501262</v>
      </c>
      <c r="AB92" t="n">
        <v>1.509368</v>
      </c>
      <c r="AC92" t="n">
        <v>1.490277</v>
      </c>
      <c r="AD92" t="n">
        <v>1.488721</v>
      </c>
      <c r="AE92" t="n">
        <v>1.480854</v>
      </c>
      <c r="AF92" t="n">
        <v>1.42444</v>
      </c>
      <c r="AG92" t="n">
        <v>1.454354</v>
      </c>
      <c r="AH92" t="n">
        <v>1.392939</v>
      </c>
      <c r="AI92" t="n">
        <v>-0.02871</v>
      </c>
      <c r="AJ92" t="n">
        <v>0.398254</v>
      </c>
      <c r="AK92" t="n">
        <v>1.31629</v>
      </c>
      <c r="AL92" t="n">
        <v>1.512307</v>
      </c>
      <c r="AM92" t="n">
        <v>1.44887</v>
      </c>
      <c r="AN92" t="n">
        <v>1.395257</v>
      </c>
      <c r="AO92" t="n">
        <v>1.388694</v>
      </c>
      <c r="AP92" t="n">
        <v>1.49466</v>
      </c>
      <c r="AQ92" t="n">
        <v>1.517869</v>
      </c>
      <c r="AR92" t="n">
        <v>1.389916</v>
      </c>
      <c r="AS92" t="n">
        <v>1.470469</v>
      </c>
      <c r="AT92" t="n">
        <v>1.395574</v>
      </c>
      <c r="AU92" t="n">
        <v>1.451783</v>
      </c>
      <c r="AV92" t="n">
        <v>1.37138</v>
      </c>
      <c r="AW92" t="n">
        <v>1.435025</v>
      </c>
      <c r="AX92" t="n">
        <v>1.378666</v>
      </c>
      <c r="AY92" t="n">
        <v>0.391248</v>
      </c>
      <c r="AZ92" t="n">
        <v>0.87705</v>
      </c>
      <c r="BA92" t="n">
        <v>1.508251</v>
      </c>
      <c r="BB92" t="n">
        <v>1.438644</v>
      </c>
      <c r="BC92" t="n">
        <v>1.40903</v>
      </c>
      <c r="BD92" t="n">
        <v>1.397273</v>
      </c>
      <c r="BE92" t="n">
        <v>1.398024</v>
      </c>
      <c r="BF92" t="n">
        <v>1.467206</v>
      </c>
      <c r="BG92" t="n">
        <v>1.381307</v>
      </c>
      <c r="BH92" t="n">
        <v>1.432604</v>
      </c>
      <c r="BI92" t="n">
        <v>1.589808</v>
      </c>
      <c r="BJ92" t="n">
        <v>1.519409</v>
      </c>
      <c r="BK92" t="n">
        <v>1.519361</v>
      </c>
      <c r="BL92" t="n">
        <v>1.478008</v>
      </c>
      <c r="BM92" t="n">
        <v>1.460075</v>
      </c>
      <c r="BN92" t="n">
        <v>1.488347</v>
      </c>
    </row>
    <row r="93" spans="1:66">
      <c r="A93" t="n">
        <v>69.264167</v>
      </c>
      <c r="B93" t="n">
        <v>2.886006944444444</v>
      </c>
      <c r="C93" t="n">
        <v>1.562632</v>
      </c>
      <c r="D93" t="n">
        <v>1.457549</v>
      </c>
      <c r="E93" t="n">
        <v>1.527527</v>
      </c>
      <c r="F93" t="n">
        <v>1.519356</v>
      </c>
      <c r="G93" t="n">
        <v>0.238372</v>
      </c>
      <c r="H93" t="n">
        <v>0.291578</v>
      </c>
      <c r="I93" t="n">
        <v>0.22176</v>
      </c>
      <c r="J93" t="n">
        <v>0.317613</v>
      </c>
      <c r="K93" t="n">
        <v>1.868205</v>
      </c>
      <c r="L93" t="n">
        <v>1.85726</v>
      </c>
      <c r="M93" t="n">
        <v>1.88504</v>
      </c>
      <c r="N93" t="n">
        <v>1.913606</v>
      </c>
      <c r="O93" t="n">
        <v>1.539417</v>
      </c>
      <c r="P93" t="n">
        <v>1.47696</v>
      </c>
      <c r="Q93" t="n">
        <v>1.420221</v>
      </c>
      <c r="R93" t="n">
        <v>1.516619</v>
      </c>
      <c r="S93" t="n">
        <v>1.466617</v>
      </c>
      <c r="T93" t="n">
        <v>1.508331</v>
      </c>
      <c r="U93" t="n">
        <v>1.465382</v>
      </c>
      <c r="V93" t="n">
        <v>1.497714</v>
      </c>
      <c r="W93" t="n">
        <v>1.447044</v>
      </c>
      <c r="X93" t="n">
        <v>1.482004</v>
      </c>
      <c r="Y93" t="n">
        <v>1.45973</v>
      </c>
      <c r="Z93" t="n">
        <v>1.498112</v>
      </c>
      <c r="AA93" t="n">
        <v>1.503742</v>
      </c>
      <c r="AB93" t="n">
        <v>1.528058</v>
      </c>
      <c r="AC93" t="n">
        <v>1.493523</v>
      </c>
      <c r="AD93" t="n">
        <v>1.491318</v>
      </c>
      <c r="AE93" t="n">
        <v>1.473708</v>
      </c>
      <c r="AF93" t="n">
        <v>1.438982</v>
      </c>
      <c r="AG93" t="n">
        <v>1.46198</v>
      </c>
      <c r="AH93" t="n">
        <v>1.408485</v>
      </c>
      <c r="AI93" t="n">
        <v>-0.032186</v>
      </c>
      <c r="AJ93" t="n">
        <v>0.409693</v>
      </c>
      <c r="AK93" t="n">
        <v>1.311879</v>
      </c>
      <c r="AL93" t="n">
        <v>1.500755</v>
      </c>
      <c r="AM93" t="n">
        <v>1.434439</v>
      </c>
      <c r="AN93" t="n">
        <v>1.387842</v>
      </c>
      <c r="AO93" t="n">
        <v>1.380036</v>
      </c>
      <c r="AP93" t="n">
        <v>1.505385</v>
      </c>
      <c r="AQ93" t="n">
        <v>1.52838</v>
      </c>
      <c r="AR93" t="n">
        <v>1.405103</v>
      </c>
      <c r="AS93" t="n">
        <v>1.471857</v>
      </c>
      <c r="AT93" t="n">
        <v>1.381575</v>
      </c>
      <c r="AU93" t="n">
        <v>1.444407</v>
      </c>
      <c r="AV93" t="n">
        <v>1.373043</v>
      </c>
      <c r="AW93" t="n">
        <v>1.437755</v>
      </c>
      <c r="AX93" t="n">
        <v>1.37274</v>
      </c>
      <c r="AY93" t="n">
        <v>0.375046</v>
      </c>
      <c r="AZ93" t="n">
        <v>0.888803</v>
      </c>
      <c r="BA93" t="n">
        <v>1.502424</v>
      </c>
      <c r="BB93" t="n">
        <v>1.430148</v>
      </c>
      <c r="BC93" t="n">
        <v>1.406761</v>
      </c>
      <c r="BD93" t="n">
        <v>1.396894</v>
      </c>
      <c r="BE93" t="n">
        <v>1.391842</v>
      </c>
      <c r="BF93" t="n">
        <v>1.470083</v>
      </c>
      <c r="BG93" t="n">
        <v>1.392133</v>
      </c>
      <c r="BH93" t="n">
        <v>1.443426</v>
      </c>
      <c r="BI93" t="n">
        <v>1.633728</v>
      </c>
      <c r="BJ93" t="n">
        <v>1.533993</v>
      </c>
      <c r="BK93" t="n">
        <v>1.529529</v>
      </c>
      <c r="BL93" t="n">
        <v>1.489828</v>
      </c>
      <c r="BM93" t="n">
        <v>1.462124</v>
      </c>
      <c r="BN93" t="n">
        <v>1.503999</v>
      </c>
    </row>
    <row r="94" spans="1:66">
      <c r="A94" t="n">
        <v>70.264167</v>
      </c>
      <c r="B94" t="n">
        <v>2.927673611111111</v>
      </c>
      <c r="C94" t="n">
        <v>1.563341</v>
      </c>
      <c r="D94" t="n">
        <v>1.461429</v>
      </c>
      <c r="E94" t="n">
        <v>1.535923</v>
      </c>
      <c r="F94" t="n">
        <v>1.521855</v>
      </c>
      <c r="G94" t="n">
        <v>0.206661</v>
      </c>
      <c r="H94" t="n">
        <v>0.261963</v>
      </c>
      <c r="I94" t="n">
        <v>0.190791</v>
      </c>
      <c r="J94" t="n">
        <v>0.285333</v>
      </c>
      <c r="K94" t="n">
        <v>1.916323</v>
      </c>
      <c r="L94" t="n">
        <v>1.887379</v>
      </c>
      <c r="M94" t="n">
        <v>1.911937</v>
      </c>
      <c r="N94" t="n">
        <v>1.944796</v>
      </c>
      <c r="O94" t="n">
        <v>1.547836</v>
      </c>
      <c r="P94" t="n">
        <v>1.483331</v>
      </c>
      <c r="Q94" t="n">
        <v>1.420709</v>
      </c>
      <c r="R94" t="n">
        <v>1.52935</v>
      </c>
      <c r="S94" t="n">
        <v>1.477931</v>
      </c>
      <c r="T94" t="n">
        <v>1.515797</v>
      </c>
      <c r="U94" t="n">
        <v>1.476525</v>
      </c>
      <c r="V94" t="n">
        <v>1.511478</v>
      </c>
      <c r="W94" t="n">
        <v>1.454862</v>
      </c>
      <c r="X94" t="n">
        <v>1.491292</v>
      </c>
      <c r="Y94" t="n">
        <v>1.473403</v>
      </c>
      <c r="Z94" t="n">
        <v>1.510709</v>
      </c>
      <c r="AA94" t="n">
        <v>1.519529</v>
      </c>
      <c r="AB94" t="n">
        <v>1.545156</v>
      </c>
      <c r="AC94" t="n">
        <v>1.501006</v>
      </c>
      <c r="AD94" t="n">
        <v>1.495467</v>
      </c>
      <c r="AE94" t="n">
        <v>1.469857</v>
      </c>
      <c r="AF94" t="n">
        <v>1.440254</v>
      </c>
      <c r="AG94" t="n">
        <v>1.468363</v>
      </c>
      <c r="AH94" t="n">
        <v>1.413655</v>
      </c>
      <c r="AI94" t="n">
        <v>-0.033084</v>
      </c>
      <c r="AJ94" t="n">
        <v>0.413822</v>
      </c>
      <c r="AK94" t="n">
        <v>1.324936</v>
      </c>
      <c r="AL94" t="n">
        <v>1.500837</v>
      </c>
      <c r="AM94" t="n">
        <v>1.432548</v>
      </c>
      <c r="AN94" t="n">
        <v>1.39374</v>
      </c>
      <c r="AO94" t="n">
        <v>1.383209</v>
      </c>
      <c r="AP94" t="n">
        <v>1.493136</v>
      </c>
      <c r="AQ94" t="n">
        <v>1.537792</v>
      </c>
      <c r="AR94" t="n">
        <v>1.415631</v>
      </c>
      <c r="AS94" t="n">
        <v>1.473984</v>
      </c>
      <c r="AT94" t="n">
        <v>1.387071</v>
      </c>
      <c r="AU94" t="n">
        <v>1.437295</v>
      </c>
      <c r="AV94" t="n">
        <v>1.373092</v>
      </c>
      <c r="AW94" t="n">
        <v>1.436742</v>
      </c>
      <c r="AX94" t="n">
        <v>1.382296</v>
      </c>
      <c r="AY94" t="n">
        <v>0.358856</v>
      </c>
      <c r="AZ94" t="n">
        <v>0.891383</v>
      </c>
      <c r="BA94" t="n">
        <v>1.501777</v>
      </c>
      <c r="BB94" t="n">
        <v>1.431345</v>
      </c>
      <c r="BC94" t="n">
        <v>1.406447</v>
      </c>
      <c r="BD94" t="n">
        <v>1.394039</v>
      </c>
      <c r="BE94" t="n">
        <v>1.393377</v>
      </c>
      <c r="BF94" t="n">
        <v>1.472978</v>
      </c>
      <c r="BG94" t="n">
        <v>1.392443</v>
      </c>
      <c r="BH94" t="n">
        <v>1.453443</v>
      </c>
      <c r="BI94" t="n">
        <v>1.673734</v>
      </c>
      <c r="BJ94" t="n">
        <v>1.545216</v>
      </c>
      <c r="BK94" t="n">
        <v>1.53786</v>
      </c>
      <c r="BL94" t="n">
        <v>1.508067</v>
      </c>
      <c r="BM94" t="n">
        <v>1.475089</v>
      </c>
      <c r="BN94" t="n">
        <v>1.514681</v>
      </c>
    </row>
    <row r="95" spans="1:66">
      <c r="A95" t="n">
        <v>71.264167</v>
      </c>
      <c r="B95" t="n">
        <v>2.969340277777778</v>
      </c>
      <c r="C95" t="n">
        <v>1.570927</v>
      </c>
      <c r="D95" t="n">
        <v>1.473054</v>
      </c>
      <c r="E95" t="n">
        <v>1.551359</v>
      </c>
      <c r="F95" t="n">
        <v>1.535107</v>
      </c>
      <c r="G95" t="n">
        <v>0.179787</v>
      </c>
      <c r="H95" t="n">
        <v>0.231042</v>
      </c>
      <c r="I95" t="n">
        <v>0.162395</v>
      </c>
      <c r="J95" t="n">
        <v>0.254115</v>
      </c>
      <c r="K95" t="n">
        <v>1.966975</v>
      </c>
      <c r="L95" t="n">
        <v>1.930376</v>
      </c>
      <c r="M95" t="n">
        <v>1.939891</v>
      </c>
      <c r="N95" t="n">
        <v>1.969831</v>
      </c>
      <c r="O95" t="n">
        <v>1.562099</v>
      </c>
      <c r="P95" t="n">
        <v>1.487404</v>
      </c>
      <c r="Q95" t="n">
        <v>1.424342</v>
      </c>
      <c r="R95" t="n">
        <v>1.535399</v>
      </c>
      <c r="S95" t="n">
        <v>1.490056</v>
      </c>
      <c r="T95" t="n">
        <v>1.534148</v>
      </c>
      <c r="U95" t="n">
        <v>1.484179</v>
      </c>
      <c r="V95" t="n">
        <v>1.516821</v>
      </c>
      <c r="W95" t="n">
        <v>1.46528</v>
      </c>
      <c r="X95" t="n">
        <v>1.502205</v>
      </c>
      <c r="Y95" t="n">
        <v>1.481974</v>
      </c>
      <c r="Z95" t="n">
        <v>1.525338</v>
      </c>
      <c r="AA95" t="n">
        <v>1.537071</v>
      </c>
      <c r="AB95" t="n">
        <v>1.551257</v>
      </c>
      <c r="AC95" t="n">
        <v>1.50544</v>
      </c>
      <c r="AD95" t="n">
        <v>1.498393</v>
      </c>
      <c r="AE95" t="n">
        <v>1.477807</v>
      </c>
      <c r="AF95" t="n">
        <v>1.441467</v>
      </c>
      <c r="AG95" t="n">
        <v>1.470332</v>
      </c>
      <c r="AH95" t="n">
        <v>1.417305</v>
      </c>
      <c r="AI95" t="n">
        <v>-0.035327</v>
      </c>
      <c r="AJ95" t="n">
        <v>0.424267</v>
      </c>
      <c r="AK95" t="n">
        <v>1.327364</v>
      </c>
      <c r="AL95" t="n">
        <v>1.489744</v>
      </c>
      <c r="AM95" t="n">
        <v>1.424464</v>
      </c>
      <c r="AN95" t="n">
        <v>1.38821</v>
      </c>
      <c r="AO95" t="n">
        <v>1.384635</v>
      </c>
      <c r="AP95" t="n">
        <v>1.496625</v>
      </c>
      <c r="AQ95" t="n">
        <v>1.545046</v>
      </c>
      <c r="AR95" t="n">
        <v>1.427342</v>
      </c>
      <c r="AS95" t="n">
        <v>1.454552</v>
      </c>
      <c r="AT95" t="n">
        <v>1.386318</v>
      </c>
      <c r="AU95" t="n">
        <v>1.422477</v>
      </c>
      <c r="AV95" t="n">
        <v>1.37627</v>
      </c>
      <c r="AW95" t="n">
        <v>1.449069</v>
      </c>
      <c r="AX95" t="n">
        <v>1.385881</v>
      </c>
      <c r="AY95" t="n">
        <v>0.342834</v>
      </c>
      <c r="AZ95" t="n">
        <v>0.893774</v>
      </c>
      <c r="BA95" t="n">
        <v>1.50119</v>
      </c>
      <c r="BB95" t="n">
        <v>1.429588</v>
      </c>
      <c r="BC95" t="n">
        <v>1.402346</v>
      </c>
      <c r="BD95" t="n">
        <v>1.401861</v>
      </c>
      <c r="BE95" t="n">
        <v>1.405426</v>
      </c>
      <c r="BF95" t="n">
        <v>1.47957</v>
      </c>
      <c r="BG95" t="n">
        <v>1.402028</v>
      </c>
      <c r="BH95" t="n">
        <v>1.473235</v>
      </c>
      <c r="BI95" t="n">
        <v>1.718642</v>
      </c>
      <c r="BJ95" t="n">
        <v>1.55474</v>
      </c>
      <c r="BK95" t="n">
        <v>1.541571</v>
      </c>
      <c r="BL95" t="n">
        <v>1.517769</v>
      </c>
      <c r="BM95" t="n">
        <v>1.491504</v>
      </c>
      <c r="BN95" t="n">
        <v>1.522837</v>
      </c>
    </row>
    <row r="96" spans="1:66">
      <c r="A96" t="n">
        <v>72.264167</v>
      </c>
      <c r="B96" t="n">
        <v>3.011006944444444</v>
      </c>
      <c r="C96" t="n">
        <v>1.587405</v>
      </c>
      <c r="D96" t="n">
        <v>1.483655</v>
      </c>
      <c r="E96" t="n">
        <v>1.564084</v>
      </c>
      <c r="F96" t="n">
        <v>1.547941</v>
      </c>
      <c r="G96" t="n">
        <v>0.152533</v>
      </c>
      <c r="H96" t="n">
        <v>0.205811</v>
      </c>
      <c r="I96" t="n">
        <v>0.138324</v>
      </c>
      <c r="J96" t="n">
        <v>0.22855</v>
      </c>
      <c r="K96" t="n">
        <v>2.011554</v>
      </c>
      <c r="L96" t="n">
        <v>1.977698</v>
      </c>
      <c r="M96" t="n">
        <v>1.993907</v>
      </c>
      <c r="N96" t="n">
        <v>2.007439</v>
      </c>
      <c r="O96" t="n">
        <v>1.574885</v>
      </c>
      <c r="P96" t="n">
        <v>1.502778</v>
      </c>
      <c r="Q96" t="n">
        <v>1.429476</v>
      </c>
      <c r="R96" t="n">
        <v>1.543734</v>
      </c>
      <c r="S96" t="n">
        <v>1.506125</v>
      </c>
      <c r="T96" t="n">
        <v>1.54511</v>
      </c>
      <c r="U96" t="n">
        <v>1.49588</v>
      </c>
      <c r="V96" t="n">
        <v>1.528195</v>
      </c>
      <c r="W96" t="n">
        <v>1.468264</v>
      </c>
      <c r="X96" t="n">
        <v>1.525983</v>
      </c>
      <c r="Y96" t="n">
        <v>1.494325</v>
      </c>
      <c r="Z96" t="n">
        <v>1.537366</v>
      </c>
      <c r="AA96" t="n">
        <v>1.544919</v>
      </c>
      <c r="AB96" t="n">
        <v>1.558318</v>
      </c>
      <c r="AC96" t="n">
        <v>1.512087</v>
      </c>
      <c r="AD96" t="n">
        <v>1.498996</v>
      </c>
      <c r="AE96" t="n">
        <v>1.471223</v>
      </c>
      <c r="AF96" t="n">
        <v>1.451572</v>
      </c>
      <c r="AG96" t="n">
        <v>1.477066</v>
      </c>
      <c r="AH96" t="n">
        <v>1.420641</v>
      </c>
      <c r="AI96" t="n">
        <v>-0.038504</v>
      </c>
      <c r="AJ96" t="n">
        <v>0.428103</v>
      </c>
      <c r="AK96" t="n">
        <v>1.330101</v>
      </c>
      <c r="AL96" t="n">
        <v>1.486007</v>
      </c>
      <c r="AM96" t="n">
        <v>1.437359</v>
      </c>
      <c r="AN96" t="n">
        <v>1.376043</v>
      </c>
      <c r="AO96" t="n">
        <v>1.398913</v>
      </c>
      <c r="AP96" t="n">
        <v>1.498383</v>
      </c>
      <c r="AQ96" t="n">
        <v>1.553306</v>
      </c>
      <c r="AR96" t="n">
        <v>1.43365</v>
      </c>
      <c r="AS96" t="n">
        <v>1.447803</v>
      </c>
      <c r="AT96" t="n">
        <v>1.390603</v>
      </c>
      <c r="AU96" t="n">
        <v>1.425817</v>
      </c>
      <c r="AV96" t="n">
        <v>1.386887</v>
      </c>
      <c r="AW96" t="n">
        <v>1.450413</v>
      </c>
      <c r="AX96" t="n">
        <v>1.381587</v>
      </c>
      <c r="AY96" t="n">
        <v>0.320975</v>
      </c>
      <c r="AZ96" t="n">
        <v>0.899452</v>
      </c>
      <c r="BA96" t="n">
        <v>1.494714</v>
      </c>
      <c r="BB96" t="n">
        <v>1.422676</v>
      </c>
      <c r="BC96" t="n">
        <v>1.415107</v>
      </c>
      <c r="BD96" t="n">
        <v>1.40292</v>
      </c>
      <c r="BE96" t="n">
        <v>1.409903</v>
      </c>
      <c r="BF96" t="n">
        <v>1.505308</v>
      </c>
      <c r="BG96" t="n">
        <v>1.411499</v>
      </c>
      <c r="BH96" t="n">
        <v>1.480703</v>
      </c>
      <c r="BI96" t="n">
        <v>1.758971</v>
      </c>
      <c r="BJ96" t="n">
        <v>1.566897</v>
      </c>
      <c r="BK96" t="n">
        <v>1.5558</v>
      </c>
      <c r="BL96" t="n">
        <v>1.534315</v>
      </c>
      <c r="BM96" t="n">
        <v>1.507209</v>
      </c>
      <c r="BN96" t="n">
        <v>1.548531</v>
      </c>
    </row>
    <row r="97" spans="1:66">
      <c r="A97" t="n">
        <v>73.264167</v>
      </c>
      <c r="B97" t="n">
        <v>3.052673611111111</v>
      </c>
      <c r="C97" t="n">
        <v>1.597082</v>
      </c>
      <c r="D97" t="n">
        <v>1.508054</v>
      </c>
      <c r="E97" t="n">
        <v>1.582513</v>
      </c>
      <c r="F97" t="n">
        <v>1.56133</v>
      </c>
      <c r="G97" t="n">
        <v>0.130031</v>
      </c>
      <c r="H97" t="n">
        <v>0.182268</v>
      </c>
      <c r="I97" t="n">
        <v>0.116635</v>
      </c>
      <c r="J97" t="n">
        <v>0.200808</v>
      </c>
      <c r="K97" t="n">
        <v>2.054653</v>
      </c>
      <c r="L97" t="n">
        <v>2.008363</v>
      </c>
      <c r="M97" t="n">
        <v>2.034366</v>
      </c>
      <c r="N97" t="n">
        <v>2.038833</v>
      </c>
      <c r="O97" t="n">
        <v>1.579123</v>
      </c>
      <c r="P97" t="n">
        <v>1.500797</v>
      </c>
      <c r="Q97" t="n">
        <v>1.439286</v>
      </c>
      <c r="R97" t="n">
        <v>1.548056</v>
      </c>
      <c r="S97" t="n">
        <v>1.527493</v>
      </c>
      <c r="T97" t="n">
        <v>1.5603</v>
      </c>
      <c r="U97" t="n">
        <v>1.494308</v>
      </c>
      <c r="V97" t="n">
        <v>1.54319</v>
      </c>
      <c r="W97" t="n">
        <v>1.477034</v>
      </c>
      <c r="X97" t="n">
        <v>1.540593</v>
      </c>
      <c r="Y97" t="n">
        <v>1.50477</v>
      </c>
      <c r="Z97" t="n">
        <v>1.562076</v>
      </c>
      <c r="AA97" t="n">
        <v>1.55397</v>
      </c>
      <c r="AB97" t="n">
        <v>1.564592</v>
      </c>
      <c r="AC97" t="n">
        <v>1.509365</v>
      </c>
      <c r="AD97" t="n">
        <v>1.493385</v>
      </c>
      <c r="AE97" t="n">
        <v>1.486788</v>
      </c>
      <c r="AF97" t="n">
        <v>1.459578</v>
      </c>
      <c r="AG97" t="n">
        <v>1.484624</v>
      </c>
      <c r="AH97" t="n">
        <v>1.43766</v>
      </c>
      <c r="AI97" t="n">
        <v>-0.038916</v>
      </c>
      <c r="AJ97" t="n">
        <v>0.433128</v>
      </c>
      <c r="AK97" t="n">
        <v>1.336543</v>
      </c>
      <c r="AL97" t="n">
        <v>1.49168</v>
      </c>
      <c r="AM97" t="n">
        <v>1.437979</v>
      </c>
      <c r="AN97" t="n">
        <v>1.377495</v>
      </c>
      <c r="AO97" t="n">
        <v>1.411066</v>
      </c>
      <c r="AP97" t="n">
        <v>1.516417</v>
      </c>
      <c r="AQ97" t="n">
        <v>1.565906</v>
      </c>
      <c r="AR97" t="n">
        <v>1.438255</v>
      </c>
      <c r="AS97" t="n">
        <v>1.44264</v>
      </c>
      <c r="AT97" t="n">
        <v>1.381587</v>
      </c>
      <c r="AU97" t="n">
        <v>1.427547</v>
      </c>
      <c r="AV97" t="n">
        <v>1.392686</v>
      </c>
      <c r="AW97" t="n">
        <v>1.452361</v>
      </c>
      <c r="AX97" t="n">
        <v>1.387886</v>
      </c>
      <c r="AY97" t="n">
        <v>0.296342</v>
      </c>
      <c r="AZ97" t="n">
        <v>0.892804</v>
      </c>
      <c r="BA97" t="n">
        <v>1.494265</v>
      </c>
      <c r="BB97" t="n">
        <v>1.437664</v>
      </c>
      <c r="BC97" t="n">
        <v>1.418212</v>
      </c>
      <c r="BD97" t="n">
        <v>1.413991</v>
      </c>
      <c r="BE97" t="n">
        <v>1.424811</v>
      </c>
      <c r="BF97" t="n">
        <v>1.499006</v>
      </c>
      <c r="BG97" t="n">
        <v>1.42532</v>
      </c>
      <c r="BH97" t="n">
        <v>1.486181</v>
      </c>
      <c r="BI97" t="n">
        <v>1.797338</v>
      </c>
      <c r="BJ97" t="n">
        <v>1.576094</v>
      </c>
      <c r="BK97" t="n">
        <v>1.568641</v>
      </c>
      <c r="BL97" t="n">
        <v>1.543816</v>
      </c>
      <c r="BM97" t="n">
        <v>1.518323</v>
      </c>
      <c r="BN97" t="n">
        <v>1.557192</v>
      </c>
    </row>
    <row r="98" spans="1:66">
      <c r="A98" t="n">
        <v>74.264167</v>
      </c>
      <c r="B98" t="n">
        <v>3.094340277777778</v>
      </c>
      <c r="C98" t="n">
        <v>1.616874</v>
      </c>
      <c r="D98" t="n">
        <v>1.534474</v>
      </c>
      <c r="E98" t="n">
        <v>1.600977</v>
      </c>
      <c r="F98" t="n">
        <v>1.577887</v>
      </c>
      <c r="G98" t="n">
        <v>0.110623</v>
      </c>
      <c r="H98" t="n">
        <v>0.161729</v>
      </c>
      <c r="I98" t="n">
        <v>0.09561</v>
      </c>
      <c r="J98" t="n">
        <v>0.178072</v>
      </c>
      <c r="K98" t="n">
        <v>2.096863</v>
      </c>
      <c r="L98" t="n">
        <v>2.053885</v>
      </c>
      <c r="M98" t="n">
        <v>2.062424</v>
      </c>
      <c r="N98" t="n">
        <v>2.072157</v>
      </c>
      <c r="O98" t="n">
        <v>1.58423</v>
      </c>
      <c r="P98" t="n">
        <v>1.513613</v>
      </c>
      <c r="Q98" t="n">
        <v>1.442407</v>
      </c>
      <c r="R98" t="n">
        <v>1.564872</v>
      </c>
      <c r="S98" t="n">
        <v>1.539628</v>
      </c>
      <c r="T98" t="n">
        <v>1.576279</v>
      </c>
      <c r="U98" t="n">
        <v>1.50486</v>
      </c>
      <c r="V98" t="n">
        <v>1.554735</v>
      </c>
      <c r="W98" t="n">
        <v>1.490592</v>
      </c>
      <c r="X98" t="n">
        <v>1.559193</v>
      </c>
      <c r="Y98" t="n">
        <v>1.524733</v>
      </c>
      <c r="Z98" t="n">
        <v>1.574034</v>
      </c>
      <c r="AA98" t="n">
        <v>1.563934</v>
      </c>
      <c r="AB98" t="n">
        <v>1.561146</v>
      </c>
      <c r="AC98" t="n">
        <v>1.50941</v>
      </c>
      <c r="AD98" t="n">
        <v>1.497865</v>
      </c>
      <c r="AE98" t="n">
        <v>1.494798</v>
      </c>
      <c r="AF98" t="n">
        <v>1.472776</v>
      </c>
      <c r="AG98" t="n">
        <v>1.49976</v>
      </c>
      <c r="AH98" t="n">
        <v>1.447776</v>
      </c>
      <c r="AI98" t="n">
        <v>-0.041283</v>
      </c>
      <c r="AJ98" t="n">
        <v>0.439228</v>
      </c>
      <c r="AK98" t="n">
        <v>1.356147</v>
      </c>
      <c r="AL98" t="n">
        <v>1.489614</v>
      </c>
      <c r="AM98" t="n">
        <v>1.438697</v>
      </c>
      <c r="AN98" t="n">
        <v>1.382118</v>
      </c>
      <c r="AO98" t="n">
        <v>1.412369</v>
      </c>
      <c r="AP98" t="n">
        <v>1.518391</v>
      </c>
      <c r="AQ98" t="n">
        <v>1.57893</v>
      </c>
      <c r="AR98" t="n">
        <v>1.439137</v>
      </c>
      <c r="AS98" t="n">
        <v>1.443307</v>
      </c>
      <c r="AT98" t="n">
        <v>1.367853</v>
      </c>
      <c r="AU98" t="n">
        <v>1.430514</v>
      </c>
      <c r="AV98" t="n">
        <v>1.396087</v>
      </c>
      <c r="AW98" t="n">
        <v>1.463867</v>
      </c>
      <c r="AX98" t="n">
        <v>1.402876</v>
      </c>
      <c r="AY98" t="n">
        <v>0.273689</v>
      </c>
      <c r="AZ98" t="n">
        <v>0.890634</v>
      </c>
      <c r="BA98" t="n">
        <v>1.487945</v>
      </c>
      <c r="BB98" t="n">
        <v>1.438825</v>
      </c>
      <c r="BC98" t="n">
        <v>1.434795</v>
      </c>
      <c r="BD98" t="n">
        <v>1.440497</v>
      </c>
      <c r="BE98" t="n">
        <v>1.427413</v>
      </c>
      <c r="BF98" t="n">
        <v>1.509941</v>
      </c>
      <c r="BG98" t="n">
        <v>1.436698</v>
      </c>
      <c r="BH98" t="n">
        <v>1.495976</v>
      </c>
      <c r="BI98" t="n">
        <v>1.817846</v>
      </c>
      <c r="BJ98" t="n">
        <v>1.578981</v>
      </c>
      <c r="BK98" t="n">
        <v>1.589331</v>
      </c>
      <c r="BL98" t="n">
        <v>1.556867</v>
      </c>
      <c r="BM98" t="n">
        <v>1.531944</v>
      </c>
      <c r="BN98" t="n">
        <v>1.571221</v>
      </c>
    </row>
    <row r="99" spans="1:66">
      <c r="A99" t="n">
        <v>75.26388900000001</v>
      </c>
      <c r="B99" t="n">
        <v>3.13599537037037</v>
      </c>
      <c r="C99" t="n">
        <v>1.629892</v>
      </c>
      <c r="D99" t="n">
        <v>1.548605</v>
      </c>
      <c r="E99" t="n">
        <v>1.612908</v>
      </c>
      <c r="F99" t="n">
        <v>1.594107</v>
      </c>
      <c r="G99" t="n">
        <v>0.09282899999999999</v>
      </c>
      <c r="H99" t="n">
        <v>0.14119</v>
      </c>
      <c r="I99" t="n">
        <v>0.07674</v>
      </c>
      <c r="J99" t="n">
        <v>0.157272</v>
      </c>
      <c r="K99" t="n">
        <v>2.134524</v>
      </c>
      <c r="L99" t="n">
        <v>2.091415</v>
      </c>
      <c r="M99" t="n">
        <v>2.109528</v>
      </c>
      <c r="N99" t="n">
        <v>2.124758</v>
      </c>
      <c r="O99" t="n">
        <v>1.59832</v>
      </c>
      <c r="P99" t="n">
        <v>1.517172</v>
      </c>
      <c r="Q99" t="n">
        <v>1.442865</v>
      </c>
      <c r="R99" t="n">
        <v>1.573514</v>
      </c>
      <c r="S99" t="n">
        <v>1.551327</v>
      </c>
      <c r="T99" t="n">
        <v>1.587774</v>
      </c>
      <c r="U99" t="n">
        <v>1.521363</v>
      </c>
      <c r="V99" t="n">
        <v>1.574413</v>
      </c>
      <c r="W99" t="n">
        <v>1.504809</v>
      </c>
      <c r="X99" t="n">
        <v>1.571508</v>
      </c>
      <c r="Y99" t="n">
        <v>1.540748</v>
      </c>
      <c r="Z99" t="n">
        <v>1.588301</v>
      </c>
      <c r="AA99" t="n">
        <v>1.573522</v>
      </c>
      <c r="AB99" t="n">
        <v>1.564857</v>
      </c>
      <c r="AC99" t="n">
        <v>1.509846</v>
      </c>
      <c r="AD99" t="n">
        <v>1.509762</v>
      </c>
      <c r="AE99" t="n">
        <v>1.503553</v>
      </c>
      <c r="AF99" t="n">
        <v>1.484934</v>
      </c>
      <c r="AG99" t="n">
        <v>1.51821</v>
      </c>
      <c r="AH99" t="n">
        <v>1.46546</v>
      </c>
      <c r="AI99" t="n">
        <v>-0.041126</v>
      </c>
      <c r="AJ99" t="n">
        <v>0.442698</v>
      </c>
      <c r="AK99" t="n">
        <v>1.355918</v>
      </c>
      <c r="AL99" t="n">
        <v>1.495686</v>
      </c>
      <c r="AM99" t="n">
        <v>1.450815</v>
      </c>
      <c r="AN99" t="n">
        <v>1.400694</v>
      </c>
      <c r="AO99" t="n">
        <v>1.425954</v>
      </c>
      <c r="AP99" t="n">
        <v>1.536275</v>
      </c>
      <c r="AQ99" t="n">
        <v>1.587451</v>
      </c>
      <c r="AR99" t="n">
        <v>1.442206</v>
      </c>
      <c r="AS99" t="n">
        <v>1.428357</v>
      </c>
      <c r="AT99" t="n">
        <v>1.37209</v>
      </c>
      <c r="AU99" t="n">
        <v>1.428913</v>
      </c>
      <c r="AV99" t="n">
        <v>1.398723</v>
      </c>
      <c r="AW99" t="n">
        <v>1.478573</v>
      </c>
      <c r="AX99" t="n">
        <v>1.410232</v>
      </c>
      <c r="AY99" t="n">
        <v>0.255485</v>
      </c>
      <c r="AZ99" t="n">
        <v>0.896864</v>
      </c>
      <c r="BA99" t="n">
        <v>1.489375</v>
      </c>
      <c r="BB99" t="n">
        <v>1.448283</v>
      </c>
      <c r="BC99" t="n">
        <v>1.444319</v>
      </c>
      <c r="BD99" t="n">
        <v>1.462106</v>
      </c>
      <c r="BE99" t="n">
        <v>1.440026</v>
      </c>
      <c r="BF99" t="n">
        <v>1.530821</v>
      </c>
      <c r="BG99" t="n">
        <v>1.439745</v>
      </c>
      <c r="BH99" t="n">
        <v>1.502658</v>
      </c>
      <c r="BI99" t="n">
        <v>1.841036</v>
      </c>
      <c r="BJ99" t="n">
        <v>1.594402</v>
      </c>
      <c r="BK99" t="n">
        <v>1.599338</v>
      </c>
      <c r="BL99" t="n">
        <v>1.578546</v>
      </c>
      <c r="BM99" t="n">
        <v>1.542747</v>
      </c>
      <c r="BN99" t="n">
        <v>1.585431</v>
      </c>
    </row>
    <row r="100" spans="1:66">
      <c r="A100" t="n">
        <v>76.26388900000001</v>
      </c>
      <c r="B100" t="n">
        <v>3.177662037037037</v>
      </c>
      <c r="C100" t="n">
        <v>1.642691</v>
      </c>
      <c r="D100" t="n">
        <v>1.574039</v>
      </c>
      <c r="E100" t="n">
        <v>1.629154</v>
      </c>
      <c r="F100" t="n">
        <v>1.609568</v>
      </c>
      <c r="G100" t="n">
        <v>0.07716099999999999</v>
      </c>
      <c r="H100" t="n">
        <v>0.121183</v>
      </c>
      <c r="I100" t="n">
        <v>0.058428</v>
      </c>
      <c r="J100" t="n">
        <v>0.139399</v>
      </c>
      <c r="K100" t="n">
        <v>2.178679</v>
      </c>
      <c r="L100" t="n">
        <v>2.126901</v>
      </c>
      <c r="M100" t="n">
        <v>2.156673</v>
      </c>
      <c r="N100" t="n">
        <v>2.169831</v>
      </c>
      <c r="O100" t="n">
        <v>1.605533</v>
      </c>
      <c r="P100" t="n">
        <v>1.525083</v>
      </c>
      <c r="Q100" t="n">
        <v>1.448693</v>
      </c>
      <c r="R100" t="n">
        <v>1.583967</v>
      </c>
      <c r="S100" t="n">
        <v>1.56374</v>
      </c>
      <c r="T100" t="n">
        <v>1.598969</v>
      </c>
      <c r="U100" t="n">
        <v>1.532162</v>
      </c>
      <c r="V100" t="n">
        <v>1.580973</v>
      </c>
      <c r="W100" t="n">
        <v>1.51498</v>
      </c>
      <c r="X100" t="n">
        <v>1.585905</v>
      </c>
      <c r="Y100" t="n">
        <v>1.551882</v>
      </c>
      <c r="Z100" t="n">
        <v>1.606192</v>
      </c>
      <c r="AA100" t="n">
        <v>1.58778</v>
      </c>
      <c r="AB100" t="n">
        <v>1.55421</v>
      </c>
      <c r="AC100" t="n">
        <v>1.507356</v>
      </c>
      <c r="AD100" t="n">
        <v>1.517214</v>
      </c>
      <c r="AE100" t="n">
        <v>1.519904</v>
      </c>
      <c r="AF100" t="n">
        <v>1.501818</v>
      </c>
      <c r="AG100" t="n">
        <v>1.53279</v>
      </c>
      <c r="AH100" t="n">
        <v>1.483851</v>
      </c>
      <c r="AI100" t="n">
        <v>-0.041829</v>
      </c>
      <c r="AJ100" t="n">
        <v>0.451573</v>
      </c>
      <c r="AK100" t="n">
        <v>1.370393</v>
      </c>
      <c r="AL100" t="n">
        <v>1.487603</v>
      </c>
      <c r="AM100" t="n">
        <v>1.460746</v>
      </c>
      <c r="AN100" t="n">
        <v>1.414407</v>
      </c>
      <c r="AO100" t="n">
        <v>1.435651</v>
      </c>
      <c r="AP100" t="n">
        <v>1.545733</v>
      </c>
      <c r="AQ100" t="n">
        <v>1.596419</v>
      </c>
      <c r="AR100" t="n">
        <v>1.432695</v>
      </c>
      <c r="AS100" t="n">
        <v>1.435292</v>
      </c>
      <c r="AT100" t="n">
        <v>1.384921</v>
      </c>
      <c r="AU100" t="n">
        <v>1.443827</v>
      </c>
      <c r="AV100" t="n">
        <v>1.425846</v>
      </c>
      <c r="AW100" t="n">
        <v>1.483639</v>
      </c>
      <c r="AX100" t="n">
        <v>1.422486</v>
      </c>
      <c r="AY100" t="n">
        <v>0.241581</v>
      </c>
      <c r="AZ100" t="n">
        <v>0.893805</v>
      </c>
      <c r="BA100" t="n">
        <v>1.495307</v>
      </c>
      <c r="BB100" t="n">
        <v>1.450356</v>
      </c>
      <c r="BC100" t="n">
        <v>1.451468</v>
      </c>
      <c r="BD100" t="n">
        <v>1.47851</v>
      </c>
      <c r="BE100" t="n">
        <v>1.454458</v>
      </c>
      <c r="BF100" t="n">
        <v>1.551205</v>
      </c>
      <c r="BG100" t="n">
        <v>1.453432</v>
      </c>
      <c r="BH100" t="n">
        <v>1.516882</v>
      </c>
      <c r="BI100" t="n">
        <v>1.857018</v>
      </c>
      <c r="BJ100" t="n">
        <v>1.600864</v>
      </c>
      <c r="BK100" t="n">
        <v>1.607247</v>
      </c>
      <c r="BL100" t="n">
        <v>1.601794</v>
      </c>
      <c r="BM100" t="n">
        <v>1.560552</v>
      </c>
      <c r="BN100" t="n">
        <v>1.604723</v>
      </c>
    </row>
    <row r="101" spans="1:66">
      <c r="A101" t="n">
        <v>77.264167</v>
      </c>
      <c r="B101" t="n">
        <v>3.219340277777778</v>
      </c>
      <c r="C101" t="n">
        <v>1.662622</v>
      </c>
      <c r="D101" t="n">
        <v>1.582367</v>
      </c>
      <c r="E101" t="n">
        <v>1.634229</v>
      </c>
      <c r="F101" t="n">
        <v>1.616734</v>
      </c>
      <c r="G101" t="n">
        <v>0.064447</v>
      </c>
      <c r="H101" t="n">
        <v>0.106313</v>
      </c>
      <c r="I101" t="n">
        <v>0.040312</v>
      </c>
      <c r="J101" t="n">
        <v>0.12328</v>
      </c>
      <c r="K101" t="n">
        <v>2.224823</v>
      </c>
      <c r="L101" t="n">
        <v>2.166694</v>
      </c>
      <c r="M101" t="n">
        <v>2.201489</v>
      </c>
      <c r="N101" t="n">
        <v>2.212625</v>
      </c>
      <c r="O101" t="n">
        <v>1.611466</v>
      </c>
      <c r="P101" t="n">
        <v>1.538831</v>
      </c>
      <c r="Q101" t="n">
        <v>1.451817</v>
      </c>
      <c r="R101" t="n">
        <v>1.603543</v>
      </c>
      <c r="S101" t="n">
        <v>1.584569</v>
      </c>
      <c r="T101" t="n">
        <v>1.617942</v>
      </c>
      <c r="U101" t="n">
        <v>1.53878</v>
      </c>
      <c r="V101" t="n">
        <v>1.592663</v>
      </c>
      <c r="W101" t="n">
        <v>1.535139</v>
      </c>
      <c r="X101" t="n">
        <v>1.592951</v>
      </c>
      <c r="Y101" t="n">
        <v>1.567751</v>
      </c>
      <c r="Z101" t="n">
        <v>1.619078</v>
      </c>
      <c r="AA101" t="n">
        <v>1.587936</v>
      </c>
      <c r="AB101" t="n">
        <v>1.566324</v>
      </c>
      <c r="AC101" t="n">
        <v>1.521809</v>
      </c>
      <c r="AD101" t="n">
        <v>1.514746</v>
      </c>
      <c r="AE101" t="n">
        <v>1.514534</v>
      </c>
      <c r="AF101" t="n">
        <v>1.520613</v>
      </c>
      <c r="AG101" t="n">
        <v>1.544357</v>
      </c>
      <c r="AH101" t="n">
        <v>1.501466</v>
      </c>
      <c r="AI101" t="n">
        <v>-0.044573</v>
      </c>
      <c r="AJ101" t="n">
        <v>0.455133</v>
      </c>
      <c r="AK101" t="n">
        <v>1.374654</v>
      </c>
      <c r="AL101" t="n">
        <v>1.500881</v>
      </c>
      <c r="AM101" t="n">
        <v>1.464894</v>
      </c>
      <c r="AN101" t="n">
        <v>1.435308</v>
      </c>
      <c r="AO101" t="n">
        <v>1.441297</v>
      </c>
      <c r="AP101" t="n">
        <v>1.556814</v>
      </c>
      <c r="AQ101" t="n">
        <v>1.593622</v>
      </c>
      <c r="AR101" t="n">
        <v>1.435624</v>
      </c>
      <c r="AS101" t="n">
        <v>1.433462</v>
      </c>
      <c r="AT101" t="n">
        <v>1.405627</v>
      </c>
      <c r="AU101" t="n">
        <v>1.455817</v>
      </c>
      <c r="AV101" t="n">
        <v>1.441082</v>
      </c>
      <c r="AW101" t="n">
        <v>1.500281</v>
      </c>
      <c r="AX101" t="n">
        <v>1.423164</v>
      </c>
      <c r="AY101" t="n">
        <v>0.231451</v>
      </c>
      <c r="AZ101" t="n">
        <v>0.89271</v>
      </c>
      <c r="BA101" t="n">
        <v>1.501037</v>
      </c>
      <c r="BB101" t="n">
        <v>1.453891</v>
      </c>
      <c r="BC101" t="n">
        <v>1.472228</v>
      </c>
      <c r="BD101" t="n">
        <v>1.490243</v>
      </c>
      <c r="BE101" t="n">
        <v>1.473416</v>
      </c>
      <c r="BF101" t="n">
        <v>1.568414</v>
      </c>
      <c r="BG101" t="n">
        <v>1.45696</v>
      </c>
      <c r="BH101" t="n">
        <v>1.531849</v>
      </c>
      <c r="BI101" t="n">
        <v>1.850218</v>
      </c>
      <c r="BJ101" t="n">
        <v>1.613997</v>
      </c>
      <c r="BK101" t="n">
        <v>1.620122</v>
      </c>
      <c r="BL101" t="n">
        <v>1.620691</v>
      </c>
      <c r="BM101" t="n">
        <v>1.578666</v>
      </c>
      <c r="BN101" t="n">
        <v>1.623325</v>
      </c>
    </row>
    <row r="102" spans="1:66">
      <c r="A102" t="n">
        <v>78.264167</v>
      </c>
      <c r="B102" t="n">
        <v>3.261006944444444</v>
      </c>
      <c r="C102" t="n">
        <v>1.664995</v>
      </c>
      <c r="D102" t="n">
        <v>1.595726</v>
      </c>
      <c r="E102" t="n">
        <v>1.644541</v>
      </c>
      <c r="F102" t="n">
        <v>1.619025</v>
      </c>
      <c r="G102" t="n">
        <v>0.050103</v>
      </c>
      <c r="H102" t="n">
        <v>0.08887100000000001</v>
      </c>
      <c r="I102" t="n">
        <v>0.027642</v>
      </c>
      <c r="J102" t="n">
        <v>0.10594</v>
      </c>
      <c r="K102" t="n">
        <v>2.259343</v>
      </c>
      <c r="L102" t="n">
        <v>2.207098</v>
      </c>
      <c r="M102" t="n">
        <v>2.241212</v>
      </c>
      <c r="N102" t="n">
        <v>2.253453</v>
      </c>
      <c r="O102" t="n">
        <v>1.615248</v>
      </c>
      <c r="P102" t="n">
        <v>1.554087</v>
      </c>
      <c r="Q102" t="n">
        <v>1.463655</v>
      </c>
      <c r="R102" t="n">
        <v>1.615789</v>
      </c>
      <c r="S102" t="n">
        <v>1.585093</v>
      </c>
      <c r="T102" t="n">
        <v>1.627763</v>
      </c>
      <c r="U102" t="n">
        <v>1.555949</v>
      </c>
      <c r="V102" t="n">
        <v>1.610737</v>
      </c>
      <c r="W102" t="n">
        <v>1.554665</v>
      </c>
      <c r="X102" t="n">
        <v>1.613557</v>
      </c>
      <c r="Y102" t="n">
        <v>1.582421</v>
      </c>
      <c r="Z102" t="n">
        <v>1.639183</v>
      </c>
      <c r="AA102" t="n">
        <v>1.593426</v>
      </c>
      <c r="AB102" t="n">
        <v>1.573845</v>
      </c>
      <c r="AC102" t="n">
        <v>1.525014</v>
      </c>
      <c r="AD102" t="n">
        <v>1.531991</v>
      </c>
      <c r="AE102" t="n">
        <v>1.52654</v>
      </c>
      <c r="AF102" t="n">
        <v>1.535007</v>
      </c>
      <c r="AG102" t="n">
        <v>1.558956</v>
      </c>
      <c r="AH102" t="n">
        <v>1.521475</v>
      </c>
      <c r="AI102" t="n">
        <v>-0.044155</v>
      </c>
      <c r="AJ102" t="n">
        <v>0.462538</v>
      </c>
      <c r="AK102" t="n">
        <v>1.379664</v>
      </c>
      <c r="AL102" t="n">
        <v>1.498583</v>
      </c>
      <c r="AM102" t="n">
        <v>1.476688</v>
      </c>
      <c r="AN102" t="n">
        <v>1.437566</v>
      </c>
      <c r="AO102" t="n">
        <v>1.45941</v>
      </c>
      <c r="AP102" t="n">
        <v>1.584175</v>
      </c>
      <c r="AQ102" t="n">
        <v>1.602601</v>
      </c>
      <c r="AR102" t="n">
        <v>1.436761</v>
      </c>
      <c r="AS102" t="n">
        <v>1.446135</v>
      </c>
      <c r="AT102" t="n">
        <v>1.421861</v>
      </c>
      <c r="AU102" t="n">
        <v>1.459119</v>
      </c>
      <c r="AV102" t="n">
        <v>1.455345</v>
      </c>
      <c r="AW102" t="n">
        <v>1.518995</v>
      </c>
      <c r="AX102" t="n">
        <v>1.442943</v>
      </c>
      <c r="AY102" t="n">
        <v>0.224034</v>
      </c>
      <c r="AZ102" t="n">
        <v>0.889176</v>
      </c>
      <c r="BA102" t="n">
        <v>1.499475</v>
      </c>
      <c r="BB102" t="n">
        <v>1.467823</v>
      </c>
      <c r="BC102" t="n">
        <v>1.488121</v>
      </c>
      <c r="BD102" t="n">
        <v>1.496433</v>
      </c>
      <c r="BE102" t="n">
        <v>1.493267</v>
      </c>
      <c r="BF102" t="n">
        <v>1.577915</v>
      </c>
      <c r="BG102" t="n">
        <v>1.463181</v>
      </c>
      <c r="BH102" t="n">
        <v>1.53876</v>
      </c>
      <c r="BI102" t="n">
        <v>1.822029</v>
      </c>
      <c r="BJ102" t="n">
        <v>1.631499</v>
      </c>
      <c r="BK102" t="n">
        <v>1.646648</v>
      </c>
      <c r="BL102" t="n">
        <v>1.644375</v>
      </c>
      <c r="BM102" t="n">
        <v>1.592188</v>
      </c>
      <c r="BN102" t="n">
        <v>1.637192</v>
      </c>
    </row>
    <row r="103" spans="1:66">
      <c r="A103" t="n">
        <v>79.264167</v>
      </c>
      <c r="B103" t="n">
        <v>3.302673611111111</v>
      </c>
      <c r="C103" t="n">
        <v>1.683903</v>
      </c>
      <c r="D103" t="n">
        <v>1.616314</v>
      </c>
      <c r="E103" t="n">
        <v>1.660116</v>
      </c>
      <c r="F103" t="n">
        <v>1.635239</v>
      </c>
      <c r="G103" t="n">
        <v>0.039628</v>
      </c>
      <c r="H103" t="n">
        <v>0.075923</v>
      </c>
      <c r="I103" t="n">
        <v>0.015069</v>
      </c>
      <c r="J103" t="n">
        <v>0.091499</v>
      </c>
      <c r="K103" t="n">
        <v>2.277058</v>
      </c>
      <c r="L103" t="n">
        <v>2.252168</v>
      </c>
      <c r="M103" t="n">
        <v>2.291405</v>
      </c>
      <c r="N103" t="n">
        <v>2.298185</v>
      </c>
      <c r="O103" t="n">
        <v>1.61414</v>
      </c>
      <c r="P103" t="n">
        <v>1.562637</v>
      </c>
      <c r="Q103" t="n">
        <v>1.466051</v>
      </c>
      <c r="R103" t="n">
        <v>1.628895</v>
      </c>
      <c r="S103" t="n">
        <v>1.596264</v>
      </c>
      <c r="T103" t="n">
        <v>1.640384</v>
      </c>
      <c r="U103" t="n">
        <v>1.571198</v>
      </c>
      <c r="V103" t="n">
        <v>1.623772</v>
      </c>
      <c r="W103" t="n">
        <v>1.560572</v>
      </c>
      <c r="X103" t="n">
        <v>1.636655</v>
      </c>
      <c r="Y103" t="n">
        <v>1.603823</v>
      </c>
      <c r="Z103" t="n">
        <v>1.649346</v>
      </c>
      <c r="AA103" t="n">
        <v>1.591806</v>
      </c>
      <c r="AB103" t="n">
        <v>1.581759</v>
      </c>
      <c r="AC103" t="n">
        <v>1.535938</v>
      </c>
      <c r="AD103" t="n">
        <v>1.537091</v>
      </c>
      <c r="AE103" t="n">
        <v>1.540897</v>
      </c>
      <c r="AF103" t="n">
        <v>1.546668</v>
      </c>
      <c r="AG103" t="n">
        <v>1.566303</v>
      </c>
      <c r="AH103" t="n">
        <v>1.535597</v>
      </c>
      <c r="AI103" t="n">
        <v>-0.044824</v>
      </c>
      <c r="AJ103" t="n">
        <v>0.471532</v>
      </c>
      <c r="AK103" t="n">
        <v>1.390298</v>
      </c>
      <c r="AL103" t="n">
        <v>1.51507</v>
      </c>
      <c r="AM103" t="n">
        <v>1.492734</v>
      </c>
      <c r="AN103" t="n">
        <v>1.447426</v>
      </c>
      <c r="AO103" t="n">
        <v>1.46852</v>
      </c>
      <c r="AP103" t="n">
        <v>1.594068</v>
      </c>
      <c r="AQ103" t="n">
        <v>1.607679</v>
      </c>
      <c r="AR103" t="n">
        <v>1.445858</v>
      </c>
      <c r="AS103" t="n">
        <v>1.438259</v>
      </c>
      <c r="AT103" t="n">
        <v>1.42525</v>
      </c>
      <c r="AU103" t="n">
        <v>1.470199</v>
      </c>
      <c r="AV103" t="n">
        <v>1.460302</v>
      </c>
      <c r="AW103" t="n">
        <v>1.521311</v>
      </c>
      <c r="AX103" t="n">
        <v>1.455301</v>
      </c>
      <c r="AY103" t="n">
        <v>0.21424</v>
      </c>
      <c r="AZ103" t="n">
        <v>0.89513</v>
      </c>
      <c r="BA103" t="n">
        <v>1.50485</v>
      </c>
      <c r="BB103" t="n">
        <v>1.473751</v>
      </c>
      <c r="BC103" t="n">
        <v>1.500865</v>
      </c>
      <c r="BD103" t="n">
        <v>1.497933</v>
      </c>
      <c r="BE103" t="n">
        <v>1.505315</v>
      </c>
      <c r="BF103" t="n">
        <v>1.587161</v>
      </c>
      <c r="BG103" t="n">
        <v>1.469644</v>
      </c>
      <c r="BH103" t="n">
        <v>1.551821</v>
      </c>
      <c r="BI103" t="n">
        <v>1.81302</v>
      </c>
      <c r="BJ103" t="n">
        <v>1.657641</v>
      </c>
      <c r="BK103" t="n">
        <v>1.652556</v>
      </c>
      <c r="BL103" t="n">
        <v>1.654042</v>
      </c>
      <c r="BM103" t="n">
        <v>1.6053</v>
      </c>
      <c r="BN103" t="n">
        <v>1.643624</v>
      </c>
    </row>
    <row r="104" spans="1:66">
      <c r="A104" t="n">
        <v>80.26388900000001</v>
      </c>
      <c r="B104" t="n">
        <v>3.344328703703704</v>
      </c>
      <c r="C104" t="n">
        <v>1.700292</v>
      </c>
      <c r="D104" t="n">
        <v>1.625972</v>
      </c>
      <c r="E104" t="n">
        <v>1.667575</v>
      </c>
      <c r="F104" t="n">
        <v>1.644652</v>
      </c>
      <c r="G104" t="n">
        <v>0.029424</v>
      </c>
      <c r="H104" t="n">
        <v>0.065313</v>
      </c>
      <c r="I104" t="n">
        <v>0.003859</v>
      </c>
      <c r="J104" t="n">
        <v>0.077914</v>
      </c>
      <c r="K104" t="n">
        <v>2.332359</v>
      </c>
      <c r="L104" t="n">
        <v>2.29692</v>
      </c>
      <c r="M104" t="n">
        <v>2.343217</v>
      </c>
      <c r="N104" t="n">
        <v>2.348484</v>
      </c>
      <c r="O104" t="n">
        <v>1.628637</v>
      </c>
      <c r="P104" t="n">
        <v>1.569798</v>
      </c>
      <c r="Q104" t="n">
        <v>1.482776</v>
      </c>
      <c r="R104" t="n">
        <v>1.636971</v>
      </c>
      <c r="S104" t="n">
        <v>1.615232</v>
      </c>
      <c r="T104" t="n">
        <v>1.659826</v>
      </c>
      <c r="U104" t="n">
        <v>1.581303</v>
      </c>
      <c r="V104" t="n">
        <v>1.647487</v>
      </c>
      <c r="W104" t="n">
        <v>1.572528</v>
      </c>
      <c r="X104" t="n">
        <v>1.653231</v>
      </c>
      <c r="Y104" t="n">
        <v>1.62322</v>
      </c>
      <c r="Z104" t="n">
        <v>1.664209</v>
      </c>
      <c r="AA104" t="n">
        <v>1.599156</v>
      </c>
      <c r="AB104" t="n">
        <v>1.581928</v>
      </c>
      <c r="AC104" t="n">
        <v>1.542101</v>
      </c>
      <c r="AD104" t="n">
        <v>1.551161</v>
      </c>
      <c r="AE104" t="n">
        <v>1.553842</v>
      </c>
      <c r="AF104" t="n">
        <v>1.556121</v>
      </c>
      <c r="AG104" t="n">
        <v>1.582965</v>
      </c>
      <c r="AH104" t="n">
        <v>1.547458</v>
      </c>
      <c r="AI104" t="n">
        <v>-0.048491</v>
      </c>
      <c r="AJ104" t="n">
        <v>0.472938</v>
      </c>
      <c r="AK104" t="n">
        <v>1.41692</v>
      </c>
      <c r="AL104" t="n">
        <v>1.529914</v>
      </c>
      <c r="AM104" t="n">
        <v>1.505896</v>
      </c>
      <c r="AN104" t="n">
        <v>1.458266</v>
      </c>
      <c r="AO104" t="n">
        <v>1.491559</v>
      </c>
      <c r="AP104" t="n">
        <v>1.601666</v>
      </c>
      <c r="AQ104" t="n">
        <v>1.608943</v>
      </c>
      <c r="AR104" t="n">
        <v>1.443043</v>
      </c>
      <c r="AS104" t="n">
        <v>1.445533</v>
      </c>
      <c r="AT104" t="n">
        <v>1.42934</v>
      </c>
      <c r="AU104" t="n">
        <v>1.488745</v>
      </c>
      <c r="AV104" t="n">
        <v>1.469836</v>
      </c>
      <c r="AW104" t="n">
        <v>1.544095</v>
      </c>
      <c r="AX104" t="n">
        <v>1.476612</v>
      </c>
      <c r="AY104" t="n">
        <v>0.212731</v>
      </c>
      <c r="AZ104" t="n">
        <v>0.894527</v>
      </c>
      <c r="BA104" t="n">
        <v>1.510551</v>
      </c>
      <c r="BB104" t="n">
        <v>1.49422</v>
      </c>
      <c r="BC104" t="n">
        <v>1.509116</v>
      </c>
      <c r="BD104" t="n">
        <v>1.513342</v>
      </c>
      <c r="BE104" t="n">
        <v>1.510903</v>
      </c>
      <c r="BF104" t="n">
        <v>1.605237</v>
      </c>
      <c r="BG104" t="n">
        <v>1.474381</v>
      </c>
      <c r="BH104" t="n">
        <v>1.565388</v>
      </c>
      <c r="BI104" t="n">
        <v>1.801984</v>
      </c>
      <c r="BJ104" t="n">
        <v>1.667437</v>
      </c>
      <c r="BK104" t="n">
        <v>1.679292</v>
      </c>
      <c r="BL104" t="n">
        <v>1.676498</v>
      </c>
      <c r="BM104" t="n">
        <v>1.617092</v>
      </c>
      <c r="BN104" t="n">
        <v>1.658981</v>
      </c>
    </row>
    <row r="105" spans="1:66">
      <c r="A105" t="n">
        <v>81.26388900000001</v>
      </c>
      <c r="B105" t="n">
        <v>3.38599537037037</v>
      </c>
      <c r="C105" t="n">
        <v>1.714465</v>
      </c>
      <c r="D105" t="n">
        <v>1.642338</v>
      </c>
      <c r="E105" t="n">
        <v>1.689828</v>
      </c>
      <c r="F105" t="n">
        <v>1.663082</v>
      </c>
      <c r="G105" t="n">
        <v>0.021006</v>
      </c>
      <c r="H105" t="n">
        <v>0.053309</v>
      </c>
      <c r="I105" t="n">
        <v>-0.007439</v>
      </c>
      <c r="J105" t="n">
        <v>0.064733</v>
      </c>
      <c r="K105" t="n">
        <v>2.361385</v>
      </c>
      <c r="L105" t="n">
        <v>2.334984</v>
      </c>
      <c r="M105" t="n">
        <v>2.378813</v>
      </c>
      <c r="N105" t="n">
        <v>2.368429</v>
      </c>
      <c r="O105" t="n">
        <v>1.636063</v>
      </c>
      <c r="P105" t="n">
        <v>1.580656</v>
      </c>
      <c r="Q105" t="n">
        <v>1.495937</v>
      </c>
      <c r="R105" t="n">
        <v>1.644201</v>
      </c>
      <c r="S105" t="n">
        <v>1.6316</v>
      </c>
      <c r="T105" t="n">
        <v>1.681909</v>
      </c>
      <c r="U105" t="n">
        <v>1.603294</v>
      </c>
      <c r="V105" t="n">
        <v>1.658895</v>
      </c>
      <c r="W105" t="n">
        <v>1.589204</v>
      </c>
      <c r="X105" t="n">
        <v>1.668742</v>
      </c>
      <c r="Y105" t="n">
        <v>1.63716</v>
      </c>
      <c r="Z105" t="n">
        <v>1.673846</v>
      </c>
      <c r="AA105" t="n">
        <v>1.600666</v>
      </c>
      <c r="AB105" t="n">
        <v>1.589744</v>
      </c>
      <c r="AC105" t="n">
        <v>1.553724</v>
      </c>
      <c r="AD105" t="n">
        <v>1.570741</v>
      </c>
      <c r="AE105" t="n">
        <v>1.566218</v>
      </c>
      <c r="AF105" t="n">
        <v>1.576185</v>
      </c>
      <c r="AG105" t="n">
        <v>1.597872</v>
      </c>
      <c r="AH105" t="n">
        <v>1.55833</v>
      </c>
      <c r="AI105" t="n">
        <v>-0.049163</v>
      </c>
      <c r="AJ105" t="n">
        <v>0.486729</v>
      </c>
      <c r="AK105" t="n">
        <v>1.444646</v>
      </c>
      <c r="AL105" t="n">
        <v>1.532573</v>
      </c>
      <c r="AM105" t="n">
        <v>1.522057</v>
      </c>
      <c r="AN105" t="n">
        <v>1.473732</v>
      </c>
      <c r="AO105" t="n">
        <v>1.497849</v>
      </c>
      <c r="AP105" t="n">
        <v>1.610095</v>
      </c>
      <c r="AQ105" t="n">
        <v>1.62846</v>
      </c>
      <c r="AR105" t="n">
        <v>1.441945</v>
      </c>
      <c r="AS105" t="n">
        <v>1.455821</v>
      </c>
      <c r="AT105" t="n">
        <v>1.447724</v>
      </c>
      <c r="AU105" t="n">
        <v>1.500633</v>
      </c>
      <c r="AV105" t="n">
        <v>1.484294</v>
      </c>
      <c r="AW105" t="n">
        <v>1.552677</v>
      </c>
      <c r="AX105" t="n">
        <v>1.48332</v>
      </c>
      <c r="AY105" t="n">
        <v>0.206224</v>
      </c>
      <c r="AZ105" t="n">
        <v>0.89972</v>
      </c>
      <c r="BA105" t="n">
        <v>1.523632</v>
      </c>
      <c r="BB105" t="n">
        <v>1.512839</v>
      </c>
      <c r="BC105" t="n">
        <v>1.528848</v>
      </c>
      <c r="BD105" t="n">
        <v>1.535835</v>
      </c>
      <c r="BE105" t="n">
        <v>1.534386</v>
      </c>
      <c r="BF105" t="n">
        <v>1.631391</v>
      </c>
      <c r="BG105" t="n">
        <v>1.480773</v>
      </c>
      <c r="BH105" t="n">
        <v>1.573545</v>
      </c>
      <c r="BI105" t="n">
        <v>1.784699</v>
      </c>
      <c r="BJ105" t="n">
        <v>1.687112</v>
      </c>
      <c r="BK105" t="n">
        <v>1.698187</v>
      </c>
      <c r="BL105" t="n">
        <v>1.696967</v>
      </c>
      <c r="BM105" t="n">
        <v>1.633879</v>
      </c>
      <c r="BN105" t="n">
        <v>1.680324</v>
      </c>
    </row>
    <row r="106" spans="1:66">
      <c r="A106" t="n">
        <v>82.264167</v>
      </c>
      <c r="B106" t="n">
        <v>3.427673611111111</v>
      </c>
      <c r="C106" t="n">
        <v>1.722512</v>
      </c>
      <c r="D106" t="n">
        <v>1.643739</v>
      </c>
      <c r="E106" t="n">
        <v>1.708228</v>
      </c>
      <c r="F106" t="n">
        <v>1.676164</v>
      </c>
      <c r="G106" t="n">
        <v>0.010719</v>
      </c>
      <c r="H106" t="n">
        <v>0.042689</v>
      </c>
      <c r="I106" t="n">
        <v>-0.01627</v>
      </c>
      <c r="J106" t="n">
        <v>0.053911</v>
      </c>
      <c r="K106" t="n">
        <v>2.396731</v>
      </c>
      <c r="L106" t="n">
        <v>2.37402</v>
      </c>
      <c r="M106" t="n">
        <v>2.401233</v>
      </c>
      <c r="N106" t="n">
        <v>2.414712</v>
      </c>
      <c r="O106" t="n">
        <v>1.635452</v>
      </c>
      <c r="P106" t="n">
        <v>1.585269</v>
      </c>
      <c r="Q106" t="n">
        <v>1.501807</v>
      </c>
      <c r="R106" t="n">
        <v>1.652907</v>
      </c>
      <c r="S106" t="n">
        <v>1.634752</v>
      </c>
      <c r="T106" t="n">
        <v>1.687887</v>
      </c>
      <c r="U106" t="n">
        <v>1.619782</v>
      </c>
      <c r="V106" t="n">
        <v>1.671174</v>
      </c>
      <c r="W106" t="n">
        <v>1.596999</v>
      </c>
      <c r="X106" t="n">
        <v>1.677177</v>
      </c>
      <c r="Y106" t="n">
        <v>1.647151</v>
      </c>
      <c r="Z106" t="n">
        <v>1.696913</v>
      </c>
      <c r="AA106" t="n">
        <v>1.610699</v>
      </c>
      <c r="AB106" t="n">
        <v>1.600441</v>
      </c>
      <c r="AC106" t="n">
        <v>1.570509</v>
      </c>
      <c r="AD106" t="n">
        <v>1.571934</v>
      </c>
      <c r="AE106" t="n">
        <v>1.584606</v>
      </c>
      <c r="AF106" t="n">
        <v>1.582328</v>
      </c>
      <c r="AG106" t="n">
        <v>1.606104</v>
      </c>
      <c r="AH106" t="n">
        <v>1.568195</v>
      </c>
      <c r="AI106" t="n">
        <v>-0.049093</v>
      </c>
      <c r="AJ106" t="n">
        <v>0.496574</v>
      </c>
      <c r="AK106" t="n">
        <v>1.459213</v>
      </c>
      <c r="AL106" t="n">
        <v>1.561705</v>
      </c>
      <c r="AM106" t="n">
        <v>1.535465</v>
      </c>
      <c r="AN106" t="n">
        <v>1.481321</v>
      </c>
      <c r="AO106" t="n">
        <v>1.505882</v>
      </c>
      <c r="AP106" t="n">
        <v>1.607657</v>
      </c>
      <c r="AQ106" t="n">
        <v>1.62463</v>
      </c>
      <c r="AR106" t="n">
        <v>1.44942</v>
      </c>
      <c r="AS106" t="n">
        <v>1.462874</v>
      </c>
      <c r="AT106" t="n">
        <v>1.463722</v>
      </c>
      <c r="AU106" t="n">
        <v>1.511772</v>
      </c>
      <c r="AV106" t="n">
        <v>1.497265</v>
      </c>
      <c r="AW106" t="n">
        <v>1.566933</v>
      </c>
      <c r="AX106" t="n">
        <v>1.486721</v>
      </c>
      <c r="AY106" t="n">
        <v>0.203135</v>
      </c>
      <c r="AZ106" t="n">
        <v>0.894926</v>
      </c>
      <c r="BA106" t="n">
        <v>1.531302</v>
      </c>
      <c r="BB106" t="n">
        <v>1.53228</v>
      </c>
      <c r="BC106" t="n">
        <v>1.537798</v>
      </c>
      <c r="BD106" t="n">
        <v>1.539164</v>
      </c>
      <c r="BE106" t="n">
        <v>1.555261</v>
      </c>
      <c r="BF106" t="n">
        <v>1.641585</v>
      </c>
      <c r="BG106" t="n">
        <v>1.49604</v>
      </c>
      <c r="BH106" t="n">
        <v>1.578196</v>
      </c>
      <c r="BI106" t="n">
        <v>1.767121</v>
      </c>
      <c r="BJ106" t="n">
        <v>1.701949</v>
      </c>
      <c r="BK106" t="n">
        <v>1.709779</v>
      </c>
      <c r="BL106" t="n">
        <v>1.706907</v>
      </c>
      <c r="BM106" t="n">
        <v>1.649061</v>
      </c>
      <c r="BN106" t="n">
        <v>1.694181</v>
      </c>
    </row>
    <row r="107" spans="1:66">
      <c r="A107" t="n">
        <v>83.264167</v>
      </c>
      <c r="B107" t="n">
        <v>3.469340277777778</v>
      </c>
      <c r="C107" t="n">
        <v>1.72457</v>
      </c>
      <c r="D107" t="n">
        <v>1.657091</v>
      </c>
      <c r="E107" t="n">
        <v>1.719676</v>
      </c>
      <c r="F107" t="n">
        <v>1.676428</v>
      </c>
      <c r="G107" t="n">
        <v>0.002741</v>
      </c>
      <c r="H107" t="n">
        <v>0.032013</v>
      </c>
      <c r="I107" t="n">
        <v>-0.025113</v>
      </c>
      <c r="J107" t="n">
        <v>0.04568</v>
      </c>
      <c r="K107" t="n">
        <v>2.421752</v>
      </c>
      <c r="L107" t="n">
        <v>2.413929</v>
      </c>
      <c r="M107" t="n">
        <v>2.430041</v>
      </c>
      <c r="N107" t="n">
        <v>2.449234</v>
      </c>
      <c r="O107" t="n">
        <v>1.631883</v>
      </c>
      <c r="P107" t="n">
        <v>1.591879</v>
      </c>
      <c r="Q107" t="n">
        <v>1.513506</v>
      </c>
      <c r="R107" t="n">
        <v>1.662692</v>
      </c>
      <c r="S107" t="n">
        <v>1.639655</v>
      </c>
      <c r="T107" t="n">
        <v>1.696782</v>
      </c>
      <c r="U107" t="n">
        <v>1.633308</v>
      </c>
      <c r="V107" t="n">
        <v>1.680799</v>
      </c>
      <c r="W107" t="n">
        <v>1.620733</v>
      </c>
      <c r="X107" t="n">
        <v>1.702846</v>
      </c>
      <c r="Y107" t="n">
        <v>1.650877</v>
      </c>
      <c r="Z107" t="n">
        <v>1.712648</v>
      </c>
      <c r="AA107" t="n">
        <v>1.627171</v>
      </c>
      <c r="AB107" t="n">
        <v>1.603989</v>
      </c>
      <c r="AC107" t="n">
        <v>1.588668</v>
      </c>
      <c r="AD107" t="n">
        <v>1.589188</v>
      </c>
      <c r="AE107" t="n">
        <v>1.590387</v>
      </c>
      <c r="AF107" t="n">
        <v>1.587019</v>
      </c>
      <c r="AG107" t="n">
        <v>1.624397</v>
      </c>
      <c r="AH107" t="n">
        <v>1.563391</v>
      </c>
      <c r="AI107" t="n">
        <v>-0.050215</v>
      </c>
      <c r="AJ107" t="n">
        <v>0.491803</v>
      </c>
      <c r="AK107" t="n">
        <v>1.470873</v>
      </c>
      <c r="AL107" t="n">
        <v>1.579466</v>
      </c>
      <c r="AM107" t="n">
        <v>1.544943</v>
      </c>
      <c r="AN107" t="n">
        <v>1.491926</v>
      </c>
      <c r="AO107" t="n">
        <v>1.509061</v>
      </c>
      <c r="AP107" t="n">
        <v>1.616043</v>
      </c>
      <c r="AQ107" t="n">
        <v>1.619806</v>
      </c>
      <c r="AR107" t="n">
        <v>1.454627</v>
      </c>
      <c r="AS107" t="n">
        <v>1.469692</v>
      </c>
      <c r="AT107" t="n">
        <v>1.478055</v>
      </c>
      <c r="AU107" t="n">
        <v>1.522278</v>
      </c>
      <c r="AV107" t="n">
        <v>1.50115</v>
      </c>
      <c r="AW107" t="n">
        <v>1.582126</v>
      </c>
      <c r="AX107" t="n">
        <v>1.498723</v>
      </c>
      <c r="AY107" t="n">
        <v>0.202073</v>
      </c>
      <c r="AZ107" t="n">
        <v>0.885549</v>
      </c>
      <c r="BA107" t="n">
        <v>1.540688</v>
      </c>
      <c r="BB107" t="n">
        <v>1.540376</v>
      </c>
      <c r="BC107" t="n">
        <v>1.54385</v>
      </c>
      <c r="BD107" t="n">
        <v>1.542096</v>
      </c>
      <c r="BE107" t="n">
        <v>1.5582</v>
      </c>
      <c r="BF107" t="n">
        <v>1.650857</v>
      </c>
      <c r="BG107" t="n">
        <v>1.504189</v>
      </c>
      <c r="BH107" t="n">
        <v>1.592706</v>
      </c>
      <c r="BI107" t="n">
        <v>1.75174</v>
      </c>
      <c r="BJ107" t="n">
        <v>1.718829</v>
      </c>
      <c r="BK107" t="n">
        <v>1.728798</v>
      </c>
      <c r="BL107" t="n">
        <v>1.731908</v>
      </c>
      <c r="BM107" t="n">
        <v>1.657371</v>
      </c>
      <c r="BN107" t="n">
        <v>1.704044</v>
      </c>
    </row>
    <row r="108" spans="1:66">
      <c r="A108" t="n">
        <v>84.264167</v>
      </c>
      <c r="B108" t="n">
        <v>3.511006944444444</v>
      </c>
      <c r="C108" t="n">
        <v>1.740582</v>
      </c>
      <c r="D108" t="n">
        <v>1.663441</v>
      </c>
      <c r="E108" t="n">
        <v>1.722206</v>
      </c>
      <c r="F108" t="n">
        <v>1.694925</v>
      </c>
      <c r="G108" t="n">
        <v>-0.003529</v>
      </c>
      <c r="H108" t="n">
        <v>0.022718</v>
      </c>
      <c r="I108" t="n">
        <v>-0.033345</v>
      </c>
      <c r="J108" t="n">
        <v>0.036257</v>
      </c>
      <c r="K108" t="n">
        <v>2.458225</v>
      </c>
      <c r="L108" t="n">
        <v>2.445407</v>
      </c>
      <c r="M108" t="n">
        <v>2.474024</v>
      </c>
      <c r="N108" t="n">
        <v>2.498887</v>
      </c>
      <c r="O108" t="n">
        <v>1.644687</v>
      </c>
      <c r="P108" t="n">
        <v>1.606209</v>
      </c>
      <c r="Q108" t="n">
        <v>1.51517</v>
      </c>
      <c r="R108" t="n">
        <v>1.667617</v>
      </c>
      <c r="S108" t="n">
        <v>1.66458</v>
      </c>
      <c r="T108" t="n">
        <v>1.708226</v>
      </c>
      <c r="U108" t="n">
        <v>1.635601</v>
      </c>
      <c r="V108" t="n">
        <v>1.699149</v>
      </c>
      <c r="W108" t="n">
        <v>1.634156</v>
      </c>
      <c r="X108" t="n">
        <v>1.706289</v>
      </c>
      <c r="Y108" t="n">
        <v>1.665092</v>
      </c>
      <c r="Z108" t="n">
        <v>1.732855</v>
      </c>
      <c r="AA108" t="n">
        <v>1.632717</v>
      </c>
      <c r="AB108" t="n">
        <v>1.60959</v>
      </c>
      <c r="AC108" t="n">
        <v>1.59915</v>
      </c>
      <c r="AD108" t="n">
        <v>1.586213</v>
      </c>
      <c r="AE108" t="n">
        <v>1.607589</v>
      </c>
      <c r="AF108" t="n">
        <v>1.601304</v>
      </c>
      <c r="AG108" t="n">
        <v>1.624176</v>
      </c>
      <c r="AH108" t="n">
        <v>1.566972</v>
      </c>
      <c r="AI108" t="n">
        <v>-0.051263</v>
      </c>
      <c r="AJ108" t="n">
        <v>0.495295</v>
      </c>
      <c r="AK108" t="n">
        <v>1.485265</v>
      </c>
      <c r="AL108" t="n">
        <v>1.594232</v>
      </c>
      <c r="AM108" t="n">
        <v>1.556413</v>
      </c>
      <c r="AN108" t="n">
        <v>1.501536</v>
      </c>
      <c r="AO108" t="n">
        <v>1.524547</v>
      </c>
      <c r="AP108" t="n">
        <v>1.630365</v>
      </c>
      <c r="AQ108" t="n">
        <v>1.632299</v>
      </c>
      <c r="AR108" t="n">
        <v>1.454069</v>
      </c>
      <c r="AS108" t="n">
        <v>1.478108</v>
      </c>
      <c r="AT108" t="n">
        <v>1.477678</v>
      </c>
      <c r="AU108" t="n">
        <v>1.538636</v>
      </c>
      <c r="AV108" t="n">
        <v>1.520054</v>
      </c>
      <c r="AW108" t="n">
        <v>1.587983</v>
      </c>
      <c r="AX108" t="n">
        <v>1.505415</v>
      </c>
      <c r="AY108" t="n">
        <v>0.202226</v>
      </c>
      <c r="AZ108" t="n">
        <v>0.91353</v>
      </c>
      <c r="BA108" t="n">
        <v>1.550368</v>
      </c>
      <c r="BB108" t="n">
        <v>1.562497</v>
      </c>
      <c r="BC108" t="n">
        <v>1.56838</v>
      </c>
      <c r="BD108" t="n">
        <v>1.540279</v>
      </c>
      <c r="BE108" t="n">
        <v>1.57396</v>
      </c>
      <c r="BF108" t="n">
        <v>1.661946</v>
      </c>
      <c r="BG108" t="n">
        <v>1.509336</v>
      </c>
      <c r="BH108" t="n">
        <v>1.591145</v>
      </c>
      <c r="BI108" t="n">
        <v>1.722445</v>
      </c>
      <c r="BJ108" t="n">
        <v>1.724615</v>
      </c>
      <c r="BK108" t="n">
        <v>1.727999</v>
      </c>
      <c r="BL108" t="n">
        <v>1.746552</v>
      </c>
      <c r="BM108" t="n">
        <v>1.66671</v>
      </c>
      <c r="BN108" t="n">
        <v>1.710896</v>
      </c>
    </row>
    <row r="109" spans="1:66">
      <c r="A109" t="n">
        <v>85.264167</v>
      </c>
      <c r="B109" t="n">
        <v>3.552673611111111</v>
      </c>
      <c r="C109" t="n">
        <v>1.755484</v>
      </c>
      <c r="D109" t="n">
        <v>1.671409</v>
      </c>
      <c r="E109" t="n">
        <v>1.726387</v>
      </c>
      <c r="F109" t="n">
        <v>1.698548</v>
      </c>
      <c r="G109" t="n">
        <v>-0.009513000000000001</v>
      </c>
      <c r="H109" t="n">
        <v>0.015766</v>
      </c>
      <c r="I109" t="n">
        <v>-0.04123</v>
      </c>
      <c r="J109" t="n">
        <v>0.030256</v>
      </c>
      <c r="K109" t="n">
        <v>2.499298</v>
      </c>
      <c r="L109" t="n">
        <v>2.469916</v>
      </c>
      <c r="M109" t="n">
        <v>2.505035</v>
      </c>
      <c r="N109" t="n">
        <v>2.528855</v>
      </c>
      <c r="O109" t="n">
        <v>1.649689</v>
      </c>
      <c r="P109" t="n">
        <v>1.599741</v>
      </c>
      <c r="Q109" t="n">
        <v>1.523656</v>
      </c>
      <c r="R109" t="n">
        <v>1.676891</v>
      </c>
      <c r="S109" t="n">
        <v>1.679124</v>
      </c>
      <c r="T109" t="n">
        <v>1.702921</v>
      </c>
      <c r="U109" t="n">
        <v>1.664087</v>
      </c>
      <c r="V109" t="n">
        <v>1.711904</v>
      </c>
      <c r="W109" t="n">
        <v>1.642672</v>
      </c>
      <c r="X109" t="n">
        <v>1.715892</v>
      </c>
      <c r="Y109" t="n">
        <v>1.671966</v>
      </c>
      <c r="Z109" t="n">
        <v>1.742196</v>
      </c>
      <c r="AA109" t="n">
        <v>1.637144</v>
      </c>
      <c r="AB109" t="n">
        <v>1.618289</v>
      </c>
      <c r="AC109" t="n">
        <v>1.600888</v>
      </c>
      <c r="AD109" t="n">
        <v>1.593958</v>
      </c>
      <c r="AE109" t="n">
        <v>1.616537</v>
      </c>
      <c r="AF109" t="n">
        <v>1.615366</v>
      </c>
      <c r="AG109" t="n">
        <v>1.636875</v>
      </c>
      <c r="AH109" t="n">
        <v>1.578091</v>
      </c>
      <c r="AI109" t="n">
        <v>-0.051084</v>
      </c>
      <c r="AJ109" t="n">
        <v>0.49963</v>
      </c>
      <c r="AK109" t="n">
        <v>1.489006</v>
      </c>
      <c r="AL109" t="n">
        <v>1.598307</v>
      </c>
      <c r="AM109" t="n">
        <v>1.566912</v>
      </c>
      <c r="AN109" t="n">
        <v>1.509699</v>
      </c>
      <c r="AO109" t="n">
        <v>1.530448</v>
      </c>
      <c r="AP109" t="n">
        <v>1.642035</v>
      </c>
      <c r="AQ109" t="n">
        <v>1.639379</v>
      </c>
      <c r="AR109" t="n">
        <v>1.464902</v>
      </c>
      <c r="AS109" t="n">
        <v>1.495149</v>
      </c>
      <c r="AT109" t="n">
        <v>1.48377</v>
      </c>
      <c r="AU109" t="n">
        <v>1.546705</v>
      </c>
      <c r="AV109" t="n">
        <v>1.514411</v>
      </c>
      <c r="AW109" t="n">
        <v>1.583157</v>
      </c>
      <c r="AX109" t="n">
        <v>1.508884</v>
      </c>
      <c r="AY109" t="n">
        <v>0.200156</v>
      </c>
      <c r="AZ109" t="n">
        <v>0.906137</v>
      </c>
      <c r="BA109" t="n">
        <v>1.564322</v>
      </c>
      <c r="BB109" t="n">
        <v>1.565696</v>
      </c>
      <c r="BC109" t="n">
        <v>1.577077</v>
      </c>
      <c r="BD109" t="n">
        <v>1.569877</v>
      </c>
      <c r="BE109" t="n">
        <v>1.579816</v>
      </c>
      <c r="BF109" t="n">
        <v>1.672827</v>
      </c>
      <c r="BG109" t="n">
        <v>1.516645</v>
      </c>
      <c r="BH109" t="n">
        <v>1.606549</v>
      </c>
      <c r="BI109" t="n">
        <v>1.69562</v>
      </c>
      <c r="BJ109" t="n">
        <v>1.741377</v>
      </c>
      <c r="BK109" t="n">
        <v>1.733755</v>
      </c>
      <c r="BL109" t="n">
        <v>1.753247</v>
      </c>
      <c r="BM109" t="n">
        <v>1.685647</v>
      </c>
      <c r="BN109" t="n">
        <v>1.725957</v>
      </c>
    </row>
    <row r="110" spans="1:66">
      <c r="A110" t="n">
        <v>86.263611</v>
      </c>
      <c r="B110" t="n">
        <v>3.59431712962963</v>
      </c>
      <c r="C110" t="n">
        <v>1.776333</v>
      </c>
      <c r="D110" t="n">
        <v>1.684154</v>
      </c>
      <c r="E110" t="n">
        <v>1.734951</v>
      </c>
      <c r="F110" t="n">
        <v>1.713089</v>
      </c>
      <c r="G110" t="n">
        <v>-0.015992</v>
      </c>
      <c r="H110" t="n">
        <v>0.010275</v>
      </c>
      <c r="I110" t="n">
        <v>-0.048492</v>
      </c>
      <c r="J110" t="n">
        <v>0.022759</v>
      </c>
      <c r="K110" t="n">
        <v>2.523805</v>
      </c>
      <c r="L110" t="n">
        <v>2.504135</v>
      </c>
      <c r="M110" t="n">
        <v>2.540601</v>
      </c>
      <c r="N110" t="n">
        <v>2.561482</v>
      </c>
      <c r="O110" t="n">
        <v>1.658213</v>
      </c>
      <c r="P110" t="n">
        <v>1.611088</v>
      </c>
      <c r="Q110" t="n">
        <v>1.527066</v>
      </c>
      <c r="R110" t="n">
        <v>1.695898</v>
      </c>
      <c r="S110" t="n">
        <v>1.692642</v>
      </c>
      <c r="T110" t="n">
        <v>1.712836</v>
      </c>
      <c r="U110" t="n">
        <v>1.670362</v>
      </c>
      <c r="V110" t="n">
        <v>1.725384</v>
      </c>
      <c r="W110" t="n">
        <v>1.661406</v>
      </c>
      <c r="X110" t="n">
        <v>1.740671</v>
      </c>
      <c r="Y110" t="n">
        <v>1.679688</v>
      </c>
      <c r="Z110" t="n">
        <v>1.757679</v>
      </c>
      <c r="AA110" t="n">
        <v>1.644546</v>
      </c>
      <c r="AB110" t="n">
        <v>1.621347</v>
      </c>
      <c r="AC110" t="n">
        <v>1.609249</v>
      </c>
      <c r="AD110" t="n">
        <v>1.59848</v>
      </c>
      <c r="AE110" t="n">
        <v>1.628521</v>
      </c>
      <c r="AF110" t="n">
        <v>1.631629</v>
      </c>
      <c r="AG110" t="n">
        <v>1.658771</v>
      </c>
      <c r="AH110" t="n">
        <v>1.593088</v>
      </c>
      <c r="AI110" t="n">
        <v>-0.052975</v>
      </c>
      <c r="AJ110" t="n">
        <v>0.503873</v>
      </c>
      <c r="AK110" t="n">
        <v>1.505488</v>
      </c>
      <c r="AL110" t="n">
        <v>1.607081</v>
      </c>
      <c r="AM110" t="n">
        <v>1.577266</v>
      </c>
      <c r="AN110" t="n">
        <v>1.507538</v>
      </c>
      <c r="AO110" t="n">
        <v>1.542526</v>
      </c>
      <c r="AP110" t="n">
        <v>1.639199</v>
      </c>
      <c r="AQ110" t="n">
        <v>1.651255</v>
      </c>
      <c r="AR110" t="n">
        <v>1.467425</v>
      </c>
      <c r="AS110" t="n">
        <v>1.506858</v>
      </c>
      <c r="AT110" t="n">
        <v>1.493973</v>
      </c>
      <c r="AU110" t="n">
        <v>1.547696</v>
      </c>
      <c r="AV110" t="n">
        <v>1.521399</v>
      </c>
      <c r="AW110" t="n">
        <v>1.601394</v>
      </c>
      <c r="AX110" t="n">
        <v>1.512327</v>
      </c>
      <c r="AY110" t="n">
        <v>0.200585</v>
      </c>
      <c r="AZ110" t="n">
        <v>0.905693</v>
      </c>
      <c r="BA110" t="n">
        <v>1.55954</v>
      </c>
      <c r="BB110" t="n">
        <v>1.569929</v>
      </c>
      <c r="BC110" t="n">
        <v>1.586204</v>
      </c>
      <c r="BD110" t="n">
        <v>1.580366</v>
      </c>
      <c r="BE110" t="n">
        <v>1.586092</v>
      </c>
      <c r="BF110" t="n">
        <v>1.675517</v>
      </c>
      <c r="BG110" t="n">
        <v>1.531929</v>
      </c>
      <c r="BH110" t="n">
        <v>1.607121</v>
      </c>
      <c r="BI110" t="n">
        <v>1.676863</v>
      </c>
      <c r="BJ110" t="n">
        <v>1.750901</v>
      </c>
      <c r="BK110" t="n">
        <v>1.759289</v>
      </c>
      <c r="BL110" t="n">
        <v>1.761595</v>
      </c>
      <c r="BM110" t="n">
        <v>1.69176</v>
      </c>
      <c r="BN110" t="n">
        <v>1.7397</v>
      </c>
    </row>
    <row r="111" spans="1:66">
      <c r="A111" t="n">
        <v>87.263611</v>
      </c>
      <c r="B111" t="n">
        <v>3.635983796296296</v>
      </c>
      <c r="C111" t="n">
        <v>1.788292</v>
      </c>
      <c r="D111" t="n">
        <v>1.697614</v>
      </c>
      <c r="E111" t="n">
        <v>1.743102</v>
      </c>
      <c r="F111" t="n">
        <v>1.718267</v>
      </c>
      <c r="G111" t="n">
        <v>-0.021287</v>
      </c>
      <c r="H111" t="n">
        <v>0.004151</v>
      </c>
      <c r="I111" t="n">
        <v>-0.053724</v>
      </c>
      <c r="J111" t="n">
        <v>0.016593</v>
      </c>
      <c r="K111" t="n">
        <v>2.562671</v>
      </c>
      <c r="L111" t="n">
        <v>2.545406</v>
      </c>
      <c r="M111" t="n">
        <v>2.585134</v>
      </c>
      <c r="N111" t="n">
        <v>2.599015</v>
      </c>
      <c r="O111" t="n">
        <v>1.666254</v>
      </c>
      <c r="P111" t="n">
        <v>1.621343</v>
      </c>
      <c r="Q111" t="n">
        <v>1.531525</v>
      </c>
      <c r="R111" t="n">
        <v>1.70873</v>
      </c>
      <c r="S111" t="n">
        <v>1.694832</v>
      </c>
      <c r="T111" t="n">
        <v>1.715183</v>
      </c>
      <c r="U111" t="n">
        <v>1.686874</v>
      </c>
      <c r="V111" t="n">
        <v>1.732231</v>
      </c>
      <c r="W111" t="n">
        <v>1.674671</v>
      </c>
      <c r="X111" t="n">
        <v>1.745938</v>
      </c>
      <c r="Y111" t="n">
        <v>1.693973</v>
      </c>
      <c r="Z111" t="n">
        <v>1.761147</v>
      </c>
      <c r="AA111" t="n">
        <v>1.655179</v>
      </c>
      <c r="AB111" t="n">
        <v>1.630109</v>
      </c>
      <c r="AC111" t="n">
        <v>1.61702</v>
      </c>
      <c r="AD111" t="n">
        <v>1.60035</v>
      </c>
      <c r="AE111" t="n">
        <v>1.634261</v>
      </c>
      <c r="AF111" t="n">
        <v>1.633363</v>
      </c>
      <c r="AG111" t="n">
        <v>1.668468</v>
      </c>
      <c r="AH111" t="n">
        <v>1.607216</v>
      </c>
      <c r="AI111" t="n">
        <v>-0.053726</v>
      </c>
      <c r="AJ111" t="n">
        <v>0.507422</v>
      </c>
      <c r="AK111" t="n">
        <v>1.515739</v>
      </c>
      <c r="AL111" t="n">
        <v>1.61899</v>
      </c>
      <c r="AM111" t="n">
        <v>1.573454</v>
      </c>
      <c r="AN111" t="n">
        <v>1.515368</v>
      </c>
      <c r="AO111" t="n">
        <v>1.551568</v>
      </c>
      <c r="AP111" t="n">
        <v>1.643404</v>
      </c>
      <c r="AQ111" t="n">
        <v>1.660858</v>
      </c>
      <c r="AR111" t="n">
        <v>1.483285</v>
      </c>
      <c r="AS111" t="n">
        <v>1.522328</v>
      </c>
      <c r="AT111" t="n">
        <v>1.515759</v>
      </c>
      <c r="AU111" t="n">
        <v>1.564628</v>
      </c>
      <c r="AV111" t="n">
        <v>1.528067</v>
      </c>
      <c r="AW111" t="n">
        <v>1.606163</v>
      </c>
      <c r="AX111" t="n">
        <v>1.510265</v>
      </c>
      <c r="AY111" t="n">
        <v>0.199985</v>
      </c>
      <c r="AZ111" t="n">
        <v>0.90446</v>
      </c>
      <c r="BA111" t="n">
        <v>1.567316</v>
      </c>
      <c r="BB111" t="n">
        <v>1.570665</v>
      </c>
      <c r="BC111" t="n">
        <v>1.59449</v>
      </c>
      <c r="BD111" t="n">
        <v>1.587071</v>
      </c>
      <c r="BE111" t="n">
        <v>1.580469</v>
      </c>
      <c r="BF111" t="n">
        <v>1.677512</v>
      </c>
      <c r="BG111" t="n">
        <v>1.53909</v>
      </c>
      <c r="BH111" t="n">
        <v>1.619719</v>
      </c>
      <c r="BI111" t="n">
        <v>1.653782</v>
      </c>
      <c r="BJ111" t="n">
        <v>1.761713</v>
      </c>
      <c r="BK111" t="n">
        <v>1.781387</v>
      </c>
      <c r="BL111" t="n">
        <v>1.770514</v>
      </c>
      <c r="BM111" t="n">
        <v>1.699834</v>
      </c>
      <c r="BN111" t="n">
        <v>1.752222</v>
      </c>
    </row>
    <row r="112" spans="1:66">
      <c r="A112" t="n">
        <v>88.263611</v>
      </c>
      <c r="B112" t="n">
        <v>3.677650462962963</v>
      </c>
      <c r="C112" t="n">
        <v>1.794422</v>
      </c>
      <c r="D112" t="n">
        <v>1.708201</v>
      </c>
      <c r="E112" t="n">
        <v>1.749053</v>
      </c>
      <c r="F112" t="n">
        <v>1.734365</v>
      </c>
      <c r="G112" t="n">
        <v>-0.024783</v>
      </c>
      <c r="H112" t="n">
        <v>-0.002371</v>
      </c>
      <c r="I112" t="n">
        <v>-0.060916</v>
      </c>
      <c r="J112" t="n">
        <v>0.010982</v>
      </c>
      <c r="K112" t="n">
        <v>2.592827</v>
      </c>
      <c r="L112" t="n">
        <v>2.578706</v>
      </c>
      <c r="M112" t="n">
        <v>2.617658</v>
      </c>
      <c r="N112" t="n">
        <v>2.627835</v>
      </c>
      <c r="O112" t="n">
        <v>1.668784</v>
      </c>
      <c r="P112" t="n">
        <v>1.626974</v>
      </c>
      <c r="Q112" t="n">
        <v>1.536379</v>
      </c>
      <c r="R112" t="n">
        <v>1.712011</v>
      </c>
      <c r="S112" t="n">
        <v>1.718165</v>
      </c>
      <c r="T112" t="n">
        <v>1.729901</v>
      </c>
      <c r="U112" t="n">
        <v>1.706369</v>
      </c>
      <c r="V112" t="n">
        <v>1.752478</v>
      </c>
      <c r="W112" t="n">
        <v>1.682977</v>
      </c>
      <c r="X112" t="n">
        <v>1.751316</v>
      </c>
      <c r="Y112" t="n">
        <v>1.703124</v>
      </c>
      <c r="Z112" t="n">
        <v>1.765179</v>
      </c>
      <c r="AA112" t="n">
        <v>1.665101</v>
      </c>
      <c r="AB112" t="n">
        <v>1.643446</v>
      </c>
      <c r="AC112" t="n">
        <v>1.625123</v>
      </c>
      <c r="AD112" t="n">
        <v>1.622197</v>
      </c>
      <c r="AE112" t="n">
        <v>1.645849</v>
      </c>
      <c r="AF112" t="n">
        <v>1.652734</v>
      </c>
      <c r="AG112" t="n">
        <v>1.672056</v>
      </c>
      <c r="AH112" t="n">
        <v>1.625496</v>
      </c>
      <c r="AI112" t="n">
        <v>-0.054656</v>
      </c>
      <c r="AJ112" t="n">
        <v>0.512397</v>
      </c>
      <c r="AK112" t="n">
        <v>1.526155</v>
      </c>
      <c r="AL112" t="n">
        <v>1.617691</v>
      </c>
      <c r="AM112" t="n">
        <v>1.573345</v>
      </c>
      <c r="AN112" t="n">
        <v>1.520895</v>
      </c>
      <c r="AO112" t="n">
        <v>1.545822</v>
      </c>
      <c r="AP112" t="n">
        <v>1.645879</v>
      </c>
      <c r="AQ112" t="n">
        <v>1.667171</v>
      </c>
      <c r="AR112" t="n">
        <v>1.475483</v>
      </c>
      <c r="AS112" t="n">
        <v>1.523596</v>
      </c>
      <c r="AT112" t="n">
        <v>1.515926</v>
      </c>
      <c r="AU112" t="n">
        <v>1.573961</v>
      </c>
      <c r="AV112" t="n">
        <v>1.526534</v>
      </c>
      <c r="AW112" t="n">
        <v>1.617697</v>
      </c>
      <c r="AX112" t="n">
        <v>1.511029</v>
      </c>
      <c r="AY112" t="n">
        <v>0.203653</v>
      </c>
      <c r="AZ112" t="n">
        <v>0.891617</v>
      </c>
      <c r="BA112" t="n">
        <v>1.576608</v>
      </c>
      <c r="BB112" t="n">
        <v>1.57937</v>
      </c>
      <c r="BC112" t="n">
        <v>1.584194</v>
      </c>
      <c r="BD112" t="n">
        <v>1.603986</v>
      </c>
      <c r="BE112" t="n">
        <v>1.597064</v>
      </c>
      <c r="BF112" t="n">
        <v>1.679732</v>
      </c>
      <c r="BG112" t="n">
        <v>1.550168</v>
      </c>
      <c r="BH112" t="n">
        <v>1.62298</v>
      </c>
      <c r="BI112" t="n">
        <v>1.616219</v>
      </c>
      <c r="BJ112" t="n">
        <v>1.766773</v>
      </c>
      <c r="BK112" t="n">
        <v>1.778661</v>
      </c>
      <c r="BL112" t="n">
        <v>1.779177</v>
      </c>
      <c r="BM112" t="n">
        <v>1.708161</v>
      </c>
      <c r="BN112" t="n">
        <v>1.762603</v>
      </c>
    </row>
    <row r="113" spans="1:66">
      <c r="A113" t="n">
        <v>89.26388900000001</v>
      </c>
      <c r="B113" t="n">
        <v>3.719328703703704</v>
      </c>
      <c r="C113" t="n">
        <v>1.809054</v>
      </c>
      <c r="D113" t="n">
        <v>1.710008</v>
      </c>
      <c r="E113" t="n">
        <v>1.767444</v>
      </c>
      <c r="F113" t="n">
        <v>1.748519</v>
      </c>
      <c r="G113" t="n">
        <v>-0.028984</v>
      </c>
      <c r="H113" t="n">
        <v>-0.008841999999999999</v>
      </c>
      <c r="I113" t="n">
        <v>-0.06577</v>
      </c>
      <c r="J113" t="n">
        <v>0.004041</v>
      </c>
      <c r="K113" t="n">
        <v>2.616991</v>
      </c>
      <c r="L113" t="n">
        <v>2.620877</v>
      </c>
      <c r="M113" t="n">
        <v>2.668129</v>
      </c>
      <c r="N113" t="n">
        <v>2.6731</v>
      </c>
      <c r="O113" t="n">
        <v>1.683211</v>
      </c>
      <c r="P113" t="n">
        <v>1.631798</v>
      </c>
      <c r="Q113" t="n">
        <v>1.555082</v>
      </c>
      <c r="R113" t="n">
        <v>1.720766</v>
      </c>
      <c r="S113" t="n">
        <v>1.729319</v>
      </c>
      <c r="T113" t="n">
        <v>1.748262</v>
      </c>
      <c r="U113" t="n">
        <v>1.710775</v>
      </c>
      <c r="V113" t="n">
        <v>1.759013</v>
      </c>
      <c r="W113" t="n">
        <v>1.699383</v>
      </c>
      <c r="X113" t="n">
        <v>1.762314</v>
      </c>
      <c r="Y113" t="n">
        <v>1.709838</v>
      </c>
      <c r="Z113" t="n">
        <v>1.787875</v>
      </c>
      <c r="AA113" t="n">
        <v>1.679983</v>
      </c>
      <c r="AB113" t="n">
        <v>1.643848</v>
      </c>
      <c r="AC113" t="n">
        <v>1.638125</v>
      </c>
      <c r="AD113" t="n">
        <v>1.627721</v>
      </c>
      <c r="AE113" t="n">
        <v>1.649658</v>
      </c>
      <c r="AF113" t="n">
        <v>1.666626</v>
      </c>
      <c r="AG113" t="n">
        <v>1.676915</v>
      </c>
      <c r="AH113" t="n">
        <v>1.622718</v>
      </c>
      <c r="AI113" t="n">
        <v>-0.055461</v>
      </c>
      <c r="AJ113" t="n">
        <v>0.51095</v>
      </c>
      <c r="AK113" t="n">
        <v>1.512023</v>
      </c>
      <c r="AL113" t="n">
        <v>1.622528</v>
      </c>
      <c r="AM113" t="n">
        <v>1.582562</v>
      </c>
      <c r="AN113" t="n">
        <v>1.522676</v>
      </c>
      <c r="AO113" t="n">
        <v>1.556239</v>
      </c>
      <c r="AP113" t="n">
        <v>1.654756</v>
      </c>
      <c r="AQ113" t="n">
        <v>1.678041</v>
      </c>
      <c r="AR113" t="n">
        <v>1.491832</v>
      </c>
      <c r="AS113" t="n">
        <v>1.525546</v>
      </c>
      <c r="AT113" t="n">
        <v>1.512444</v>
      </c>
      <c r="AU113" t="n">
        <v>1.571565</v>
      </c>
      <c r="AV113" t="n">
        <v>1.549506</v>
      </c>
      <c r="AW113" t="n">
        <v>1.612341</v>
      </c>
      <c r="AX113" t="n">
        <v>1.513246</v>
      </c>
      <c r="AY113" t="n">
        <v>0.206416</v>
      </c>
      <c r="AZ113" t="n">
        <v>0.919729</v>
      </c>
      <c r="BA113" t="n">
        <v>1.585547</v>
      </c>
      <c r="BB113" t="n">
        <v>1.585658</v>
      </c>
      <c r="BC113" t="n">
        <v>1.607413</v>
      </c>
      <c r="BD113" t="n">
        <v>1.602592</v>
      </c>
      <c r="BE113" t="n">
        <v>1.600389</v>
      </c>
      <c r="BF113" t="n">
        <v>1.678407</v>
      </c>
      <c r="BG113" t="n">
        <v>1.562925</v>
      </c>
      <c r="BH113" t="n">
        <v>1.627594</v>
      </c>
      <c r="BI113" t="n">
        <v>1.570541</v>
      </c>
      <c r="BJ113" t="n">
        <v>1.769022</v>
      </c>
      <c r="BK113" t="n">
        <v>1.797061</v>
      </c>
      <c r="BL113" t="n">
        <v>1.786409</v>
      </c>
      <c r="BM113" t="n">
        <v>1.706738</v>
      </c>
      <c r="BN113" t="n">
        <v>1.761995</v>
      </c>
    </row>
    <row r="114" spans="1:66">
      <c r="A114" t="n">
        <v>90.26388900000001</v>
      </c>
      <c r="B114" t="n">
        <v>3.76099537037037</v>
      </c>
      <c r="C114" t="n">
        <v>1.817911</v>
      </c>
      <c r="D114" t="n">
        <v>1.722213</v>
      </c>
      <c r="E114" t="n">
        <v>1.784542</v>
      </c>
      <c r="F114" t="n">
        <v>1.759037</v>
      </c>
      <c r="G114" t="n">
        <v>-0.034219</v>
      </c>
      <c r="H114" t="n">
        <v>-0.013426</v>
      </c>
      <c r="I114" t="n">
        <v>-0.06826599999999999</v>
      </c>
      <c r="J114" t="n">
        <v>0.000781</v>
      </c>
      <c r="K114" t="n">
        <v>2.667031</v>
      </c>
      <c r="L114" t="n">
        <v>2.658166</v>
      </c>
      <c r="M114" t="n">
        <v>2.697977</v>
      </c>
      <c r="N114" t="n">
        <v>2.707791</v>
      </c>
      <c r="O114" t="n">
        <v>1.68125</v>
      </c>
      <c r="P114" t="n">
        <v>1.640986</v>
      </c>
      <c r="Q114" t="n">
        <v>1.554442</v>
      </c>
      <c r="R114" t="n">
        <v>1.731519</v>
      </c>
      <c r="S114" t="n">
        <v>1.742626</v>
      </c>
      <c r="T114" t="n">
        <v>1.755028</v>
      </c>
      <c r="U114" t="n">
        <v>1.717</v>
      </c>
      <c r="V114" t="n">
        <v>1.776412</v>
      </c>
      <c r="W114" t="n">
        <v>1.696688</v>
      </c>
      <c r="X114" t="n">
        <v>1.770834</v>
      </c>
      <c r="Y114" t="n">
        <v>1.711419</v>
      </c>
      <c r="Z114" t="n">
        <v>1.803663</v>
      </c>
      <c r="AA114" t="n">
        <v>1.684108</v>
      </c>
      <c r="AB114" t="n">
        <v>1.647411</v>
      </c>
      <c r="AC114" t="n">
        <v>1.651148</v>
      </c>
      <c r="AD114" t="n">
        <v>1.651149</v>
      </c>
      <c r="AE114" t="n">
        <v>1.661457</v>
      </c>
      <c r="AF114" t="n">
        <v>1.677069</v>
      </c>
      <c r="AG114" t="n">
        <v>1.692325</v>
      </c>
      <c r="AH114" t="n">
        <v>1.632238</v>
      </c>
      <c r="AI114" t="n">
        <v>-0.05761</v>
      </c>
      <c r="AJ114" t="n">
        <v>0.509009</v>
      </c>
      <c r="AK114" t="n">
        <v>1.530091</v>
      </c>
      <c r="AL114" t="n">
        <v>1.637145</v>
      </c>
      <c r="AM114" t="n">
        <v>1.583777</v>
      </c>
      <c r="AN114" t="n">
        <v>1.51901</v>
      </c>
      <c r="AO114" t="n">
        <v>1.557461</v>
      </c>
      <c r="AP114" t="n">
        <v>1.660176</v>
      </c>
      <c r="AQ114" t="n">
        <v>1.687751</v>
      </c>
      <c r="AR114" t="n">
        <v>1.489061</v>
      </c>
      <c r="AS114" t="n">
        <v>1.543544</v>
      </c>
      <c r="AT114" t="n">
        <v>1.516159</v>
      </c>
      <c r="AU114" t="n">
        <v>1.575673</v>
      </c>
      <c r="AV114" t="n">
        <v>1.547655</v>
      </c>
      <c r="AW114" t="n">
        <v>1.614655</v>
      </c>
      <c r="AX114" t="n">
        <v>1.516578</v>
      </c>
      <c r="AY114" t="n">
        <v>0.208787</v>
      </c>
      <c r="AZ114" t="n">
        <v>0.912903</v>
      </c>
      <c r="BA114" t="n">
        <v>1.584494</v>
      </c>
      <c r="BB114" t="n">
        <v>1.608575</v>
      </c>
      <c r="BC114" t="n">
        <v>1.629205</v>
      </c>
      <c r="BD114" t="n">
        <v>1.605955</v>
      </c>
      <c r="BE114" t="n">
        <v>1.613834</v>
      </c>
      <c r="BF114" t="n">
        <v>1.669211</v>
      </c>
      <c r="BG114" t="n">
        <v>1.572174</v>
      </c>
      <c r="BH114" t="n">
        <v>1.645467</v>
      </c>
      <c r="BI114" t="n">
        <v>1.559057</v>
      </c>
      <c r="BJ114" t="n">
        <v>1.782006</v>
      </c>
      <c r="BK114" t="n">
        <v>1.802976</v>
      </c>
      <c r="BL114" t="n">
        <v>1.797368</v>
      </c>
      <c r="BM114" t="n">
        <v>1.724675</v>
      </c>
      <c r="BN114" t="n">
        <v>1.767553</v>
      </c>
    </row>
    <row r="115" spans="1:66">
      <c r="A115" t="n">
        <v>91.26388900000001</v>
      </c>
      <c r="B115" t="n">
        <v>3.802662037037037</v>
      </c>
      <c r="C115" t="n">
        <v>1.816939</v>
      </c>
      <c r="D115" t="n">
        <v>1.737582</v>
      </c>
      <c r="E115" t="n">
        <v>1.791171</v>
      </c>
      <c r="F115" t="n">
        <v>1.768156</v>
      </c>
      <c r="G115" t="n">
        <v>-0.037407</v>
      </c>
      <c r="H115" t="n">
        <v>-0.017078</v>
      </c>
      <c r="I115" t="n">
        <v>-0.072669</v>
      </c>
      <c r="J115" t="n">
        <v>-0.004047</v>
      </c>
      <c r="K115" t="n">
        <v>2.690361</v>
      </c>
      <c r="L115" t="n">
        <v>2.685045</v>
      </c>
      <c r="M115" t="n">
        <v>2.719438</v>
      </c>
      <c r="N115" t="n">
        <v>2.718257</v>
      </c>
      <c r="O115" t="n">
        <v>1.691045</v>
      </c>
      <c r="P115" t="n">
        <v>1.644869</v>
      </c>
      <c r="Q115" t="n">
        <v>1.568545</v>
      </c>
      <c r="R115" t="n">
        <v>1.740082</v>
      </c>
      <c r="S115" t="n">
        <v>1.742636</v>
      </c>
      <c r="T115" t="n">
        <v>1.763666</v>
      </c>
      <c r="U115" t="n">
        <v>1.726964</v>
      </c>
      <c r="V115" t="n">
        <v>1.78344</v>
      </c>
      <c r="W115" t="n">
        <v>1.700089</v>
      </c>
      <c r="X115" t="n">
        <v>1.783913</v>
      </c>
      <c r="Y115" t="n">
        <v>1.720943</v>
      </c>
      <c r="Z115" t="n">
        <v>1.815821</v>
      </c>
      <c r="AA115" t="n">
        <v>1.690221</v>
      </c>
      <c r="AB115" t="n">
        <v>1.659022</v>
      </c>
      <c r="AC115" t="n">
        <v>1.662191</v>
      </c>
      <c r="AD115" t="n">
        <v>1.654971</v>
      </c>
      <c r="AE115" t="n">
        <v>1.670168</v>
      </c>
      <c r="AF115" t="n">
        <v>1.678223</v>
      </c>
      <c r="AG115" t="n">
        <v>1.699615</v>
      </c>
      <c r="AH115" t="n">
        <v>1.637321</v>
      </c>
      <c r="AI115" t="n">
        <v>-0.054804</v>
      </c>
      <c r="AJ115" t="n">
        <v>0.506827</v>
      </c>
      <c r="AK115" t="n">
        <v>1.542378</v>
      </c>
      <c r="AL115" t="n">
        <v>1.630362</v>
      </c>
      <c r="AM115" t="n">
        <v>1.596684</v>
      </c>
      <c r="AN115" t="n">
        <v>1.521569</v>
      </c>
      <c r="AO115" t="n">
        <v>1.568649</v>
      </c>
      <c r="AP115" t="n">
        <v>1.673822</v>
      </c>
      <c r="AQ115" t="n">
        <v>1.689529</v>
      </c>
      <c r="AR115" t="n">
        <v>1.484457</v>
      </c>
      <c r="AS115" t="n">
        <v>1.542994</v>
      </c>
      <c r="AT115" t="n">
        <v>1.523764</v>
      </c>
      <c r="AU115" t="n">
        <v>1.578564</v>
      </c>
      <c r="AV115" t="n">
        <v>1.5503</v>
      </c>
      <c r="AW115" t="n">
        <v>1.621395</v>
      </c>
      <c r="AX115" t="n">
        <v>1.519383</v>
      </c>
      <c r="AY115" t="n">
        <v>0.210944</v>
      </c>
      <c r="AZ115" t="n">
        <v>0.910337</v>
      </c>
      <c r="BA115" t="n">
        <v>1.592103</v>
      </c>
      <c r="BB115" t="n">
        <v>1.615603</v>
      </c>
      <c r="BC115" t="n">
        <v>1.624804</v>
      </c>
      <c r="BD115" t="n">
        <v>1.606315</v>
      </c>
      <c r="BE115" t="n">
        <v>1.631103</v>
      </c>
      <c r="BF115" t="n">
        <v>1.680005</v>
      </c>
      <c r="BG115" t="n">
        <v>1.575466</v>
      </c>
      <c r="BH115" t="n">
        <v>1.647104</v>
      </c>
      <c r="BI115" t="n">
        <v>1.52138</v>
      </c>
      <c r="BJ115" t="n">
        <v>1.791322</v>
      </c>
      <c r="BK115" t="n">
        <v>1.802824</v>
      </c>
      <c r="BL115" t="n">
        <v>1.809096</v>
      </c>
      <c r="BM115" t="n">
        <v>1.727249</v>
      </c>
      <c r="BN115" t="n">
        <v>1.779799</v>
      </c>
    </row>
    <row r="116" spans="1:66">
      <c r="A116" t="n">
        <v>92.264167</v>
      </c>
      <c r="B116" t="n">
        <v>3.844340277777778</v>
      </c>
      <c r="C116" t="n">
        <v>1.827977</v>
      </c>
      <c r="D116" t="n">
        <v>1.752222</v>
      </c>
      <c r="E116" t="n">
        <v>1.80144</v>
      </c>
      <c r="F116" t="n">
        <v>1.783942</v>
      </c>
      <c r="G116" t="n">
        <v>-0.04161</v>
      </c>
      <c r="H116" t="n">
        <v>-0.020846</v>
      </c>
      <c r="I116" t="n">
        <v>-0.07646</v>
      </c>
      <c r="J116" t="n">
        <v>-0.006189</v>
      </c>
      <c r="K116" t="n">
        <v>2.733411</v>
      </c>
      <c r="L116" t="n">
        <v>2.716157</v>
      </c>
      <c r="M116" t="n">
        <v>2.763122</v>
      </c>
      <c r="N116" t="n">
        <v>2.760704</v>
      </c>
      <c r="O116" t="n">
        <v>1.700314</v>
      </c>
      <c r="P116" t="n">
        <v>1.654497</v>
      </c>
      <c r="Q116" t="n">
        <v>1.571307</v>
      </c>
      <c r="R116" t="n">
        <v>1.749428</v>
      </c>
      <c r="S116" t="n">
        <v>1.76783</v>
      </c>
      <c r="T116" t="n">
        <v>1.775902</v>
      </c>
      <c r="U116" t="n">
        <v>1.739751</v>
      </c>
      <c r="V116" t="n">
        <v>1.783269</v>
      </c>
      <c r="W116" t="n">
        <v>1.710398</v>
      </c>
      <c r="X116" t="n">
        <v>1.789645</v>
      </c>
      <c r="Y116" t="n">
        <v>1.730693</v>
      </c>
      <c r="Z116" t="n">
        <v>1.819718</v>
      </c>
      <c r="AA116" t="n">
        <v>1.705451</v>
      </c>
      <c r="AB116" t="n">
        <v>1.656846</v>
      </c>
      <c r="AC116" t="n">
        <v>1.675459</v>
      </c>
      <c r="AD116" t="n">
        <v>1.670269</v>
      </c>
      <c r="AE116" t="n">
        <v>1.680522</v>
      </c>
      <c r="AF116" t="n">
        <v>1.684977</v>
      </c>
      <c r="AG116" t="n">
        <v>1.703526</v>
      </c>
      <c r="AH116" t="n">
        <v>1.661356</v>
      </c>
      <c r="AI116" t="n">
        <v>-0.059137</v>
      </c>
      <c r="AJ116" t="n">
        <v>0.509253</v>
      </c>
      <c r="AK116" t="n">
        <v>1.535491</v>
      </c>
      <c r="AL116" t="n">
        <v>1.637718</v>
      </c>
      <c r="AM116" t="n">
        <v>1.60456</v>
      </c>
      <c r="AN116" t="n">
        <v>1.542997</v>
      </c>
      <c r="AO116" t="n">
        <v>1.576061</v>
      </c>
      <c r="AP116" t="n">
        <v>1.689851</v>
      </c>
      <c r="AQ116" t="n">
        <v>1.697747</v>
      </c>
      <c r="AR116" t="n">
        <v>1.484491</v>
      </c>
      <c r="AS116" t="n">
        <v>1.548141</v>
      </c>
      <c r="AT116" t="n">
        <v>1.527951</v>
      </c>
      <c r="AU116" t="n">
        <v>1.587718</v>
      </c>
      <c r="AV116" t="n">
        <v>1.562383</v>
      </c>
      <c r="AW116" t="n">
        <v>1.635725</v>
      </c>
      <c r="AX116" t="n">
        <v>1.526613</v>
      </c>
      <c r="AY116" t="n">
        <v>0.214839</v>
      </c>
      <c r="AZ116" t="n">
        <v>0.912891</v>
      </c>
      <c r="BA116" t="n">
        <v>1.593953</v>
      </c>
      <c r="BB116" t="n">
        <v>1.62641</v>
      </c>
      <c r="BC116" t="n">
        <v>1.631797</v>
      </c>
      <c r="BD116" t="n">
        <v>1.601431</v>
      </c>
      <c r="BE116" t="n">
        <v>1.646695</v>
      </c>
      <c r="BF116" t="n">
        <v>1.69776</v>
      </c>
      <c r="BG116" t="n">
        <v>1.585227</v>
      </c>
      <c r="BH116" t="n">
        <v>1.658529</v>
      </c>
      <c r="BI116" t="n">
        <v>1.50867</v>
      </c>
      <c r="BJ116" t="n">
        <v>1.7957</v>
      </c>
      <c r="BK116" t="n">
        <v>1.820416</v>
      </c>
      <c r="BL116" t="n">
        <v>1.823753</v>
      </c>
      <c r="BM116" t="n">
        <v>1.741886</v>
      </c>
      <c r="BN116" t="n">
        <v>1.782639</v>
      </c>
    </row>
    <row r="117" spans="1:66">
      <c r="A117" t="n">
        <v>93.264167</v>
      </c>
      <c r="B117" t="n">
        <v>3.886006944444444</v>
      </c>
      <c r="C117" t="n">
        <v>1.844836</v>
      </c>
      <c r="D117" t="n">
        <v>1.751733</v>
      </c>
      <c r="E117" t="n">
        <v>1.807552</v>
      </c>
      <c r="F117" t="n">
        <v>1.783921</v>
      </c>
      <c r="G117" t="n">
        <v>-0.046296</v>
      </c>
      <c r="H117" t="n">
        <v>-0.02361</v>
      </c>
      <c r="I117" t="n">
        <v>-0.08026</v>
      </c>
      <c r="J117" t="n">
        <v>-0.009514</v>
      </c>
      <c r="K117" t="n">
        <v>2.732473</v>
      </c>
      <c r="L117" t="n">
        <v>2.76535</v>
      </c>
      <c r="M117" t="n">
        <v>2.804291</v>
      </c>
      <c r="N117" t="n">
        <v>2.791984</v>
      </c>
      <c r="O117" t="n">
        <v>1.708111</v>
      </c>
      <c r="P117" t="n">
        <v>1.66109</v>
      </c>
      <c r="Q117" t="n">
        <v>1.573252</v>
      </c>
      <c r="R117" t="n">
        <v>1.761781</v>
      </c>
      <c r="S117" t="n">
        <v>1.776746</v>
      </c>
      <c r="T117" t="n">
        <v>1.790534</v>
      </c>
      <c r="U117" t="n">
        <v>1.751047</v>
      </c>
      <c r="V117" t="n">
        <v>1.79486</v>
      </c>
      <c r="W117" t="n">
        <v>1.733263</v>
      </c>
      <c r="X117" t="n">
        <v>1.79416</v>
      </c>
      <c r="Y117" t="n">
        <v>1.745174</v>
      </c>
      <c r="Z117" t="n">
        <v>1.827029</v>
      </c>
      <c r="AA117" t="n">
        <v>1.710727</v>
      </c>
      <c r="AB117" t="n">
        <v>1.669727</v>
      </c>
      <c r="AC117" t="n">
        <v>1.680807</v>
      </c>
      <c r="AD117" t="n">
        <v>1.675397</v>
      </c>
      <c r="AE117" t="n">
        <v>1.689595</v>
      </c>
      <c r="AF117" t="n">
        <v>1.695327</v>
      </c>
      <c r="AG117" t="n">
        <v>1.704021</v>
      </c>
      <c r="AH117" t="n">
        <v>1.674454</v>
      </c>
      <c r="AI117" t="n">
        <v>-0.060022</v>
      </c>
      <c r="AJ117" t="n">
        <v>0.509787</v>
      </c>
      <c r="AK117" t="n">
        <v>1.551121</v>
      </c>
      <c r="AL117" t="n">
        <v>1.656689</v>
      </c>
      <c r="AM117" t="n">
        <v>1.617764</v>
      </c>
      <c r="AN117" t="n">
        <v>1.545987</v>
      </c>
      <c r="AO117" t="n">
        <v>1.580229</v>
      </c>
      <c r="AP117" t="n">
        <v>1.703755</v>
      </c>
      <c r="AQ117" t="n">
        <v>1.707639</v>
      </c>
      <c r="AR117" t="n">
        <v>1.49919</v>
      </c>
      <c r="AS117" t="n">
        <v>1.551589</v>
      </c>
      <c r="AT117" t="n">
        <v>1.542564</v>
      </c>
      <c r="AU117" t="n">
        <v>1.610803</v>
      </c>
      <c r="AV117" t="n">
        <v>1.565633</v>
      </c>
      <c r="AW117" t="n">
        <v>1.639052</v>
      </c>
      <c r="AX117" t="n">
        <v>1.542546</v>
      </c>
      <c r="AY117" t="n">
        <v>0.215085</v>
      </c>
      <c r="AZ117" t="n">
        <v>0.911919</v>
      </c>
      <c r="BA117" t="n">
        <v>1.596618</v>
      </c>
      <c r="BB117" t="n">
        <v>1.634206</v>
      </c>
      <c r="BC117" t="n">
        <v>1.644241</v>
      </c>
      <c r="BD117" t="n">
        <v>1.609002</v>
      </c>
      <c r="BE117" t="n">
        <v>1.660576</v>
      </c>
      <c r="BF117" t="n">
        <v>1.705918</v>
      </c>
      <c r="BG117" t="n">
        <v>1.595214</v>
      </c>
      <c r="BH117" t="n">
        <v>1.66909</v>
      </c>
      <c r="BI117" t="n">
        <v>1.464746</v>
      </c>
      <c r="BJ117" t="n">
        <v>1.81711</v>
      </c>
      <c r="BK117" t="n">
        <v>1.828204</v>
      </c>
      <c r="BL117" t="n">
        <v>1.829886</v>
      </c>
      <c r="BM117" t="n">
        <v>1.757874</v>
      </c>
      <c r="BN117" t="n">
        <v>1.792285</v>
      </c>
    </row>
    <row r="118" spans="1:66">
      <c r="A118" t="n">
        <v>94.264167</v>
      </c>
      <c r="B118" t="n">
        <v>3.927673611111111</v>
      </c>
      <c r="C118" t="n">
        <v>1.843087</v>
      </c>
      <c r="D118" t="n">
        <v>1.768059</v>
      </c>
      <c r="E118" t="n">
        <v>1.815071</v>
      </c>
      <c r="F118" t="n">
        <v>1.793699</v>
      </c>
      <c r="G118" t="n">
        <v>-0.047824</v>
      </c>
      <c r="H118" t="n">
        <v>-0.028843</v>
      </c>
      <c r="I118" t="n">
        <v>-0.082579</v>
      </c>
      <c r="J118" t="n">
        <v>-0.01331</v>
      </c>
      <c r="K118" t="n">
        <v>2.778609</v>
      </c>
      <c r="L118" t="n">
        <v>2.807652</v>
      </c>
      <c r="M118" t="n">
        <v>2.853438</v>
      </c>
      <c r="N118" t="n">
        <v>2.823633</v>
      </c>
      <c r="O118" t="n">
        <v>1.711661</v>
      </c>
      <c r="P118" t="n">
        <v>1.664224</v>
      </c>
      <c r="Q118" t="n">
        <v>1.58509</v>
      </c>
      <c r="R118" t="n">
        <v>1.773018</v>
      </c>
      <c r="S118" t="n">
        <v>1.792283</v>
      </c>
      <c r="T118" t="n">
        <v>1.809618</v>
      </c>
      <c r="U118" t="n">
        <v>1.766419</v>
      </c>
      <c r="V118" t="n">
        <v>1.813732</v>
      </c>
      <c r="W118" t="n">
        <v>1.743803</v>
      </c>
      <c r="X118" t="n">
        <v>1.805636</v>
      </c>
      <c r="Y118" t="n">
        <v>1.753398</v>
      </c>
      <c r="Z118" t="n">
        <v>1.835268</v>
      </c>
      <c r="AA118" t="n">
        <v>1.717198</v>
      </c>
      <c r="AB118" t="n">
        <v>1.682977</v>
      </c>
      <c r="AC118" t="n">
        <v>1.683563</v>
      </c>
      <c r="AD118" t="n">
        <v>1.683969</v>
      </c>
      <c r="AE118" t="n">
        <v>1.690083</v>
      </c>
      <c r="AF118" t="n">
        <v>1.71016</v>
      </c>
      <c r="AG118" t="n">
        <v>1.718143</v>
      </c>
      <c r="AH118" t="n">
        <v>1.672862</v>
      </c>
      <c r="AI118" t="n">
        <v>-0.0589</v>
      </c>
      <c r="AJ118" t="n">
        <v>0.51325</v>
      </c>
      <c r="AK118" t="n">
        <v>1.553768</v>
      </c>
      <c r="AL118" t="n">
        <v>1.650042</v>
      </c>
      <c r="AM118" t="n">
        <v>1.617996</v>
      </c>
      <c r="AN118" t="n">
        <v>1.559632</v>
      </c>
      <c r="AO118" t="n">
        <v>1.595747</v>
      </c>
      <c r="AP118" t="n">
        <v>1.706272</v>
      </c>
      <c r="AQ118" t="n">
        <v>1.719819</v>
      </c>
      <c r="AR118" t="n">
        <v>1.511479</v>
      </c>
      <c r="AS118" t="n">
        <v>1.549959</v>
      </c>
      <c r="AT118" t="n">
        <v>1.542401</v>
      </c>
      <c r="AU118" t="n">
        <v>1.614399</v>
      </c>
      <c r="AV118" t="n">
        <v>1.580291</v>
      </c>
      <c r="AW118" t="n">
        <v>1.644076</v>
      </c>
      <c r="AX118" t="n">
        <v>1.562626</v>
      </c>
      <c r="AY118" t="n">
        <v>0.219453</v>
      </c>
      <c r="AZ118" t="n">
        <v>0.918659</v>
      </c>
      <c r="BA118" t="n">
        <v>1.591475</v>
      </c>
      <c r="BB118" t="n">
        <v>1.630419</v>
      </c>
      <c r="BC118" t="n">
        <v>1.650721</v>
      </c>
      <c r="BD118" t="n">
        <v>1.63312</v>
      </c>
      <c r="BE118" t="n">
        <v>1.666045</v>
      </c>
      <c r="BF118" t="n">
        <v>1.725002</v>
      </c>
      <c r="BG118" t="n">
        <v>1.605868</v>
      </c>
      <c r="BH118" t="n">
        <v>1.688258</v>
      </c>
      <c r="BI118" t="n">
        <v>1.465389</v>
      </c>
      <c r="BJ118" t="n">
        <v>1.821355</v>
      </c>
      <c r="BK118" t="n">
        <v>1.837361</v>
      </c>
      <c r="BL118" t="n">
        <v>1.83253</v>
      </c>
      <c r="BM118" t="n">
        <v>1.764159</v>
      </c>
      <c r="BN118" t="n">
        <v>1.806069</v>
      </c>
    </row>
    <row r="119" spans="1:66">
      <c r="A119" t="n">
        <v>95.264167</v>
      </c>
      <c r="B119" t="n">
        <v>3.969340277777778</v>
      </c>
      <c r="C119" t="n">
        <v>1.831782</v>
      </c>
      <c r="D119" t="n">
        <v>1.761665</v>
      </c>
      <c r="E119" t="n">
        <v>1.809921</v>
      </c>
      <c r="F119" t="n">
        <v>1.784401</v>
      </c>
      <c r="G119" t="n">
        <v>-0.050465</v>
      </c>
      <c r="H119" t="n">
        <v>-0.030426</v>
      </c>
      <c r="I119" t="n">
        <v>-0.08466899999999999</v>
      </c>
      <c r="J119" t="n">
        <v>-0.015827</v>
      </c>
      <c r="K119" t="n">
        <v>2.792965</v>
      </c>
      <c r="L119" t="n">
        <v>2.81499</v>
      </c>
      <c r="M119" t="n">
        <v>2.8682</v>
      </c>
      <c r="N119" t="n">
        <v>2.841367</v>
      </c>
      <c r="O119" t="n">
        <v>1.703583</v>
      </c>
      <c r="P119" t="n">
        <v>1.64646</v>
      </c>
      <c r="Q119" t="n">
        <v>1.587076</v>
      </c>
      <c r="R119" t="n">
        <v>1.76557</v>
      </c>
      <c r="S119" t="n">
        <v>1.785479</v>
      </c>
      <c r="T119" t="n">
        <v>1.806399</v>
      </c>
      <c r="U119" t="n">
        <v>1.753307</v>
      </c>
      <c r="V119" t="n">
        <v>1.808703</v>
      </c>
      <c r="W119" t="n">
        <v>1.733553</v>
      </c>
      <c r="X119" t="n">
        <v>1.795855</v>
      </c>
      <c r="Y119" t="n">
        <v>1.759197</v>
      </c>
      <c r="Z119" t="n">
        <v>1.827187</v>
      </c>
      <c r="AA119" t="n">
        <v>1.708761</v>
      </c>
      <c r="AB119" t="n">
        <v>1.678254</v>
      </c>
      <c r="AC119" t="n">
        <v>1.686214</v>
      </c>
      <c r="AD119" t="n">
        <v>1.668059</v>
      </c>
      <c r="AE119" t="n">
        <v>1.693014</v>
      </c>
      <c r="AF119" t="n">
        <v>1.702047</v>
      </c>
      <c r="AG119" t="n">
        <v>1.709295</v>
      </c>
      <c r="AH119" t="n">
        <v>1.672425</v>
      </c>
      <c r="AI119" t="n">
        <v>-0.06065</v>
      </c>
      <c r="AJ119" t="n">
        <v>0.508655</v>
      </c>
      <c r="AK119" t="n">
        <v>1.556329</v>
      </c>
      <c r="AL119" t="n">
        <v>1.652098</v>
      </c>
      <c r="AM119" t="n">
        <v>1.630602</v>
      </c>
      <c r="AN119" t="n">
        <v>1.555329</v>
      </c>
      <c r="AO119" t="n">
        <v>1.594046</v>
      </c>
      <c r="AP119" t="n">
        <v>1.704691</v>
      </c>
      <c r="AQ119" t="n">
        <v>1.712439</v>
      </c>
      <c r="AR119" t="n">
        <v>1.506215</v>
      </c>
      <c r="AS119" t="n">
        <v>1.546551</v>
      </c>
      <c r="AT119" t="n">
        <v>1.547723</v>
      </c>
      <c r="AU119" t="n">
        <v>1.613899</v>
      </c>
      <c r="AV119" t="n">
        <v>1.568849</v>
      </c>
      <c r="AW119" t="n">
        <v>1.647182</v>
      </c>
      <c r="AX119" t="n">
        <v>1.552271</v>
      </c>
      <c r="AY119" t="n">
        <v>0.220688</v>
      </c>
      <c r="AZ119" t="n">
        <v>0.90188</v>
      </c>
      <c r="BA119" t="n">
        <v>1.587505</v>
      </c>
      <c r="BB119" t="n">
        <v>1.629949</v>
      </c>
      <c r="BC119" t="n">
        <v>1.64103</v>
      </c>
      <c r="BD119" t="n">
        <v>1.631349</v>
      </c>
      <c r="BE119" t="n">
        <v>1.656813</v>
      </c>
      <c r="BF119" t="n">
        <v>1.712589</v>
      </c>
      <c r="BG119" t="n">
        <v>1.601461</v>
      </c>
      <c r="BH119" t="n">
        <v>1.683805</v>
      </c>
      <c r="BI119" t="n">
        <v>1.33892</v>
      </c>
      <c r="BJ119" t="n">
        <v>1.819449</v>
      </c>
      <c r="BK119" t="n">
        <v>1.841532</v>
      </c>
      <c r="BL119" t="n">
        <v>1.825943</v>
      </c>
      <c r="BM119" t="n">
        <v>1.764725</v>
      </c>
      <c r="BN119" t="n">
        <v>1.800626</v>
      </c>
    </row>
    <row r="120" spans="1:66">
      <c r="A120" t="n">
        <v>96.264444</v>
      </c>
      <c r="B120" t="n">
        <v>4.011018518518519</v>
      </c>
      <c r="C120" t="n">
        <v>1.842946</v>
      </c>
      <c r="D120" t="n">
        <v>1.767995</v>
      </c>
      <c r="E120" t="n">
        <v>1.817491</v>
      </c>
      <c r="F120" t="n">
        <v>1.787643</v>
      </c>
      <c r="G120" t="n">
        <v>-0.050825</v>
      </c>
      <c r="H120" t="n">
        <v>-0.032432</v>
      </c>
      <c r="I120" t="n">
        <v>-0.08724</v>
      </c>
      <c r="J120" t="n">
        <v>-0.016422</v>
      </c>
      <c r="K120" t="n">
        <v>2.819513</v>
      </c>
      <c r="L120" t="n">
        <v>2.850131</v>
      </c>
      <c r="M120" t="n">
        <v>2.901316</v>
      </c>
      <c r="N120" t="n">
        <v>2.853419</v>
      </c>
      <c r="O120" t="n">
        <v>1.716803</v>
      </c>
      <c r="P120" t="n">
        <v>1.661233</v>
      </c>
      <c r="Q120" t="n">
        <v>1.582307</v>
      </c>
      <c r="R120" t="n">
        <v>1.772315</v>
      </c>
      <c r="S120" t="n">
        <v>1.801896</v>
      </c>
      <c r="T120" t="n">
        <v>1.813257</v>
      </c>
      <c r="U120" t="n">
        <v>1.758092</v>
      </c>
      <c r="V120" t="n">
        <v>1.806646</v>
      </c>
      <c r="W120" t="n">
        <v>1.724574</v>
      </c>
      <c r="X120" t="n">
        <v>1.801824</v>
      </c>
      <c r="Y120" t="n">
        <v>1.762118</v>
      </c>
      <c r="Z120" t="n">
        <v>1.834767</v>
      </c>
      <c r="AA120" t="n">
        <v>1.724934</v>
      </c>
      <c r="AB120" t="n">
        <v>1.678813</v>
      </c>
      <c r="AC120" t="n">
        <v>1.695743</v>
      </c>
      <c r="AD120" t="n">
        <v>1.672852</v>
      </c>
      <c r="AE120" t="n">
        <v>1.699334</v>
      </c>
      <c r="AF120" t="n">
        <v>1.710872</v>
      </c>
      <c r="AG120" t="n">
        <v>1.72027</v>
      </c>
      <c r="AH120" t="n">
        <v>1.680873</v>
      </c>
      <c r="AI120" t="n">
        <v>-0.060533</v>
      </c>
      <c r="AJ120" t="n">
        <v>0.503115</v>
      </c>
      <c r="AK120" t="n">
        <v>1.562854</v>
      </c>
      <c r="AL120" t="n">
        <v>1.668152</v>
      </c>
      <c r="AM120" t="n">
        <v>1.632936</v>
      </c>
      <c r="AN120" t="n">
        <v>1.573328</v>
      </c>
      <c r="AO120" t="n">
        <v>1.595631</v>
      </c>
      <c r="AP120" t="n">
        <v>1.714638</v>
      </c>
      <c r="AQ120" t="n">
        <v>1.727656</v>
      </c>
      <c r="AR120" t="n">
        <v>1.502707</v>
      </c>
      <c r="AS120" t="n">
        <v>1.549743</v>
      </c>
      <c r="AT120" t="n">
        <v>1.541351</v>
      </c>
      <c r="AU120" t="n">
        <v>1.61022</v>
      </c>
      <c r="AV120" t="n">
        <v>1.555541</v>
      </c>
      <c r="AW120" t="n">
        <v>1.636132</v>
      </c>
      <c r="AX120" t="n">
        <v>1.557886</v>
      </c>
      <c r="AY120" t="n">
        <v>0.22318</v>
      </c>
      <c r="AZ120" t="n">
        <v>0.891299</v>
      </c>
      <c r="BA120" t="n">
        <v>1.560257</v>
      </c>
      <c r="BB120" t="n">
        <v>1.623177</v>
      </c>
      <c r="BC120" t="n">
        <v>1.634924</v>
      </c>
      <c r="BD120" t="n">
        <v>1.634662</v>
      </c>
      <c r="BE120" t="n">
        <v>1.66247</v>
      </c>
      <c r="BF120" t="n">
        <v>1.730025</v>
      </c>
      <c r="BG120" t="n">
        <v>1.608642</v>
      </c>
      <c r="BH120" t="n">
        <v>1.686473</v>
      </c>
      <c r="BI120" t="n">
        <v>1.430383</v>
      </c>
      <c r="BJ120" t="n">
        <v>1.815783</v>
      </c>
      <c r="BK120" t="n">
        <v>1.847486</v>
      </c>
      <c r="BL120" t="n">
        <v>1.834014</v>
      </c>
      <c r="BM120" t="n">
        <v>1.754806</v>
      </c>
      <c r="BN120" t="n">
        <v>1.804326</v>
      </c>
    </row>
    <row r="121" spans="1:66">
      <c r="A121" t="n">
        <v>97.26388900000001</v>
      </c>
      <c r="B121" t="n">
        <v>4.052662037037037</v>
      </c>
      <c r="C121" t="n">
        <v>1.866564</v>
      </c>
      <c r="D121" t="n">
        <v>1.794937</v>
      </c>
      <c r="E121" t="n">
        <v>1.82042</v>
      </c>
      <c r="F121" t="n">
        <v>1.805467</v>
      </c>
      <c r="G121" t="n">
        <v>-0.051434</v>
      </c>
      <c r="H121" t="n">
        <v>-0.032567</v>
      </c>
      <c r="I121" t="n">
        <v>-0.08695</v>
      </c>
      <c r="J121" t="n">
        <v>-0.015081</v>
      </c>
      <c r="K121" t="n">
        <v>2.872742</v>
      </c>
      <c r="L121" t="n">
        <v>2.886735</v>
      </c>
      <c r="M121" t="n">
        <v>2.937187</v>
      </c>
      <c r="N121" t="n">
        <v>2.907008</v>
      </c>
      <c r="O121" t="n">
        <v>1.725853</v>
      </c>
      <c r="P121" t="n">
        <v>1.671421</v>
      </c>
      <c r="Q121" t="n">
        <v>1.592789</v>
      </c>
      <c r="R121" t="n">
        <v>1.786465</v>
      </c>
      <c r="S121" t="n">
        <v>1.81869</v>
      </c>
      <c r="T121" t="n">
        <v>1.828074</v>
      </c>
      <c r="U121" t="n">
        <v>1.776289</v>
      </c>
      <c r="V121" t="n">
        <v>1.814307</v>
      </c>
      <c r="W121" t="n">
        <v>1.740643</v>
      </c>
      <c r="X121" t="n">
        <v>1.80552</v>
      </c>
      <c r="Y121" t="n">
        <v>1.764098</v>
      </c>
      <c r="Z121" t="n">
        <v>1.83586</v>
      </c>
      <c r="AA121" t="n">
        <v>1.748847</v>
      </c>
      <c r="AB121" t="n">
        <v>1.693708</v>
      </c>
      <c r="AC121" t="n">
        <v>1.700531</v>
      </c>
      <c r="AD121" t="n">
        <v>1.683598</v>
      </c>
      <c r="AE121" t="n">
        <v>1.713441</v>
      </c>
      <c r="AF121" t="n">
        <v>1.71493</v>
      </c>
      <c r="AG121" t="n">
        <v>1.725247</v>
      </c>
      <c r="AH121" t="n">
        <v>1.684601</v>
      </c>
      <c r="AI121" t="n">
        <v>-0.061729</v>
      </c>
      <c r="AJ121" t="n">
        <v>0.507325</v>
      </c>
      <c r="AK121" t="n">
        <v>1.570029</v>
      </c>
      <c r="AL121" t="n">
        <v>1.684947</v>
      </c>
      <c r="AM121" t="n">
        <v>1.654314</v>
      </c>
      <c r="AN121" t="n">
        <v>1.589443</v>
      </c>
      <c r="AO121" t="n">
        <v>1.602211</v>
      </c>
      <c r="AP121" t="n">
        <v>1.727327</v>
      </c>
      <c r="AQ121" t="n">
        <v>1.745296</v>
      </c>
      <c r="AR121" t="n">
        <v>1.515396</v>
      </c>
      <c r="AS121" t="n">
        <v>1.564325</v>
      </c>
      <c r="AT121" t="n">
        <v>1.559846</v>
      </c>
      <c r="AU121" t="n">
        <v>1.633704</v>
      </c>
      <c r="AV121" t="n">
        <v>1.584551</v>
      </c>
      <c r="AW121" t="n">
        <v>1.667904</v>
      </c>
      <c r="AX121" t="n">
        <v>1.58435</v>
      </c>
      <c r="AY121" t="n">
        <v>0.228964</v>
      </c>
      <c r="AZ121" t="n">
        <v>0.923166</v>
      </c>
      <c r="BA121" t="n">
        <v>1.577179</v>
      </c>
      <c r="BB121" t="n">
        <v>1.627206</v>
      </c>
      <c r="BC121" t="n">
        <v>1.649845</v>
      </c>
      <c r="BD121" t="n">
        <v>1.64607</v>
      </c>
      <c r="BE121" t="n">
        <v>1.669393</v>
      </c>
      <c r="BF121" t="n">
        <v>1.75131</v>
      </c>
      <c r="BG121" t="n">
        <v>1.618059</v>
      </c>
      <c r="BH121" t="n">
        <v>1.702378</v>
      </c>
      <c r="BI121" t="n">
        <v>1.465672</v>
      </c>
      <c r="BJ121" t="n">
        <v>1.831856</v>
      </c>
      <c r="BK121" t="n">
        <v>1.854386</v>
      </c>
      <c r="BL121" t="n">
        <v>1.841955</v>
      </c>
      <c r="BM121" t="n">
        <v>1.763662</v>
      </c>
      <c r="BN121" t="n">
        <v>1.799745</v>
      </c>
    </row>
    <row r="122" spans="1:66">
      <c r="A122" t="n">
        <v>98.26388900000001</v>
      </c>
      <c r="B122" t="n">
        <v>4.094328703703703</v>
      </c>
      <c r="C122" t="n">
        <v>1.86478</v>
      </c>
      <c r="D122" t="n">
        <v>1.795283</v>
      </c>
      <c r="E122" t="n">
        <v>1.831578</v>
      </c>
      <c r="F122" t="n">
        <v>1.81063</v>
      </c>
      <c r="G122" t="n">
        <v>-0.051335</v>
      </c>
      <c r="H122" t="n">
        <v>-0.033109</v>
      </c>
      <c r="I122" t="n">
        <v>-0.087453</v>
      </c>
      <c r="J122" t="n">
        <v>-0.01578</v>
      </c>
      <c r="K122" t="n">
        <v>2.890617</v>
      </c>
      <c r="L122" t="n">
        <v>2.893002</v>
      </c>
      <c r="M122" t="n">
        <v>2.965796</v>
      </c>
      <c r="N122" t="n">
        <v>2.926779</v>
      </c>
      <c r="O122" t="n">
        <v>1.737208</v>
      </c>
      <c r="P122" t="n">
        <v>1.68819</v>
      </c>
      <c r="Q122" t="n">
        <v>1.604031</v>
      </c>
      <c r="R122" t="n">
        <v>1.794364</v>
      </c>
      <c r="S122" t="n">
        <v>1.837864</v>
      </c>
      <c r="T122" t="n">
        <v>1.831795</v>
      </c>
      <c r="U122" t="n">
        <v>1.784886</v>
      </c>
      <c r="V122" t="n">
        <v>1.820334</v>
      </c>
      <c r="W122" t="n">
        <v>1.750552</v>
      </c>
      <c r="X122" t="n">
        <v>1.830962</v>
      </c>
      <c r="Y122" t="n">
        <v>1.766628</v>
      </c>
      <c r="Z122" t="n">
        <v>1.842484</v>
      </c>
      <c r="AA122" t="n">
        <v>1.763007</v>
      </c>
      <c r="AB122" t="n">
        <v>1.708613</v>
      </c>
      <c r="AC122" t="n">
        <v>1.714615</v>
      </c>
      <c r="AD122" t="n">
        <v>1.696789</v>
      </c>
      <c r="AE122" t="n">
        <v>1.72849</v>
      </c>
      <c r="AF122" t="n">
        <v>1.730371</v>
      </c>
      <c r="AG122" t="n">
        <v>1.743232</v>
      </c>
      <c r="AH122" t="n">
        <v>1.694862</v>
      </c>
      <c r="AI122" t="n">
        <v>-0.060954</v>
      </c>
      <c r="AJ122" t="n">
        <v>0.511895</v>
      </c>
      <c r="AK122" t="n">
        <v>1.588878</v>
      </c>
      <c r="AL122" t="n">
        <v>1.6943</v>
      </c>
      <c r="AM122" t="n">
        <v>1.663313</v>
      </c>
      <c r="AN122" t="n">
        <v>1.60313</v>
      </c>
      <c r="AO122" t="n">
        <v>1.621188</v>
      </c>
      <c r="AP122" t="n">
        <v>1.739146</v>
      </c>
      <c r="AQ122" t="n">
        <v>1.752128</v>
      </c>
      <c r="AR122" t="n">
        <v>1.535558</v>
      </c>
      <c r="AS122" t="n">
        <v>1.562691</v>
      </c>
      <c r="AT122" t="n">
        <v>1.584102</v>
      </c>
      <c r="AU122" t="n">
        <v>1.653213</v>
      </c>
      <c r="AV122" t="n">
        <v>1.591892</v>
      </c>
      <c r="AW122" t="n">
        <v>1.678891</v>
      </c>
      <c r="AX122" t="n">
        <v>1.594188</v>
      </c>
      <c r="AY122" t="n">
        <v>0.237562</v>
      </c>
      <c r="AZ122" t="n">
        <v>0.932798</v>
      </c>
      <c r="BA122" t="n">
        <v>1.604568</v>
      </c>
      <c r="BB122" t="n">
        <v>1.643111</v>
      </c>
      <c r="BC122" t="n">
        <v>1.671225</v>
      </c>
      <c r="BD122" t="n">
        <v>1.660414</v>
      </c>
      <c r="BE122" t="n">
        <v>1.683627</v>
      </c>
      <c r="BF122" t="n">
        <v>1.775824</v>
      </c>
      <c r="BG122" t="n">
        <v>1.623935</v>
      </c>
      <c r="BH122" t="n">
        <v>1.712628</v>
      </c>
      <c r="BI122" t="n">
        <v>1.441392</v>
      </c>
      <c r="BJ122" t="n">
        <v>1.851749</v>
      </c>
      <c r="BK122" t="n">
        <v>1.861859</v>
      </c>
      <c r="BL122" t="n">
        <v>1.84572</v>
      </c>
      <c r="BM122" t="n">
        <v>1.777685</v>
      </c>
      <c r="BN122" t="n">
        <v>1.814711</v>
      </c>
    </row>
    <row r="123" spans="1:66">
      <c r="A123" t="n">
        <v>99.26388900000001</v>
      </c>
      <c r="B123" t="n">
        <v>4.13599537037037</v>
      </c>
      <c r="C123" t="n">
        <v>1.868129</v>
      </c>
      <c r="D123" t="n">
        <v>1.806056</v>
      </c>
      <c r="E123" t="n">
        <v>1.834303</v>
      </c>
      <c r="F123" t="n">
        <v>1.822133</v>
      </c>
      <c r="G123" t="n">
        <v>-0.054009</v>
      </c>
      <c r="H123" t="n">
        <v>-0.034304</v>
      </c>
      <c r="I123" t="n">
        <v>-0.089226</v>
      </c>
      <c r="J123" t="n">
        <v>-0.017885</v>
      </c>
      <c r="K123" t="n">
        <v>2.903899</v>
      </c>
      <c r="L123" t="n">
        <v>2.922471</v>
      </c>
      <c r="M123" t="n">
        <v>2.981515</v>
      </c>
      <c r="N123" t="n">
        <v>2.966157</v>
      </c>
      <c r="O123" t="n">
        <v>1.741354</v>
      </c>
      <c r="P123" t="n">
        <v>1.688339</v>
      </c>
      <c r="Q123" t="n">
        <v>1.605314</v>
      </c>
      <c r="R123" t="n">
        <v>1.798427</v>
      </c>
      <c r="S123" t="n">
        <v>1.854267</v>
      </c>
      <c r="T123" t="n">
        <v>1.846783</v>
      </c>
      <c r="U123" t="n">
        <v>1.802952</v>
      </c>
      <c r="V123" t="n">
        <v>1.833558</v>
      </c>
      <c r="W123" t="n">
        <v>1.75441</v>
      </c>
      <c r="X123" t="n">
        <v>1.826613</v>
      </c>
      <c r="Y123" t="n">
        <v>1.778817</v>
      </c>
      <c r="Z123" t="n">
        <v>1.847564</v>
      </c>
      <c r="AA123" t="n">
        <v>1.766627</v>
      </c>
      <c r="AB123" t="n">
        <v>1.719688</v>
      </c>
      <c r="AC123" t="n">
        <v>1.719063</v>
      </c>
      <c r="AD123" t="n">
        <v>1.702008</v>
      </c>
      <c r="AE123" t="n">
        <v>1.729288</v>
      </c>
      <c r="AF123" t="n">
        <v>1.73456</v>
      </c>
      <c r="AG123" t="n">
        <v>1.732776</v>
      </c>
      <c r="AH123" t="n">
        <v>1.695482</v>
      </c>
      <c r="AI123" t="n">
        <v>-0.060917</v>
      </c>
      <c r="AJ123" t="n">
        <v>0.513601</v>
      </c>
      <c r="AK123" t="n">
        <v>1.60222</v>
      </c>
      <c r="AL123" t="n">
        <v>1.698289</v>
      </c>
      <c r="AM123" t="n">
        <v>1.662462</v>
      </c>
      <c r="AN123" t="n">
        <v>1.608351</v>
      </c>
      <c r="AO123" t="n">
        <v>1.631352</v>
      </c>
      <c r="AP123" t="n">
        <v>1.736152</v>
      </c>
      <c r="AQ123" t="n">
        <v>1.749049</v>
      </c>
      <c r="AR123" t="n">
        <v>1.540667</v>
      </c>
      <c r="AS123" t="n">
        <v>1.573679</v>
      </c>
      <c r="AT123" t="n">
        <v>1.594841</v>
      </c>
      <c r="AU123" t="n">
        <v>1.653527</v>
      </c>
      <c r="AV123" t="n">
        <v>1.591058</v>
      </c>
      <c r="AW123" t="n">
        <v>1.685244</v>
      </c>
      <c r="AX123" t="n">
        <v>1.597696</v>
      </c>
      <c r="AY123" t="n">
        <v>0.239805</v>
      </c>
      <c r="AZ123" t="n">
        <v>0.92633</v>
      </c>
      <c r="BA123" t="n">
        <v>1.605721</v>
      </c>
      <c r="BB123" t="n">
        <v>1.654336</v>
      </c>
      <c r="BC123" t="n">
        <v>1.680169</v>
      </c>
      <c r="BD123" t="n">
        <v>1.655652</v>
      </c>
      <c r="BE123" t="n">
        <v>1.689981</v>
      </c>
      <c r="BF123" t="n">
        <v>1.768927</v>
      </c>
      <c r="BG123" t="n">
        <v>1.621464</v>
      </c>
      <c r="BH123" t="n">
        <v>1.712404</v>
      </c>
      <c r="BI123" t="n">
        <v>1.411845</v>
      </c>
      <c r="BJ123" t="n">
        <v>1.86836</v>
      </c>
      <c r="BK123" t="n">
        <v>1.87247</v>
      </c>
      <c r="BL123" t="n">
        <v>1.845538</v>
      </c>
      <c r="BM123" t="n">
        <v>1.788534</v>
      </c>
      <c r="BN123" t="n">
        <v>1.826437</v>
      </c>
    </row>
    <row r="124" spans="1:66">
      <c r="A124" t="n">
        <v>100.263889</v>
      </c>
      <c r="B124" t="n">
        <v>4.177662037037037</v>
      </c>
      <c r="C124" t="n">
        <v>1.887352</v>
      </c>
      <c r="D124" t="n">
        <v>1.816893</v>
      </c>
      <c r="E124" t="n">
        <v>1.845611</v>
      </c>
      <c r="F124" t="n">
        <v>1.824243</v>
      </c>
      <c r="G124" t="n">
        <v>-0.054415</v>
      </c>
      <c r="H124" t="n">
        <v>-0.034505</v>
      </c>
      <c r="I124" t="n">
        <v>-0.089919</v>
      </c>
      <c r="J124" t="n">
        <v>-0.018902</v>
      </c>
      <c r="K124" t="n">
        <v>2.944109</v>
      </c>
      <c r="L124" t="n">
        <v>2.953003</v>
      </c>
      <c r="M124" t="n">
        <v>3.016164</v>
      </c>
      <c r="N124" t="n">
        <v>2.983762</v>
      </c>
      <c r="O124" t="n">
        <v>1.744716</v>
      </c>
      <c r="P124" t="n">
        <v>1.703647</v>
      </c>
      <c r="Q124" t="n">
        <v>1.611745</v>
      </c>
      <c r="R124" t="n">
        <v>1.804581</v>
      </c>
      <c r="S124" t="n">
        <v>1.86777</v>
      </c>
      <c r="T124" t="n">
        <v>1.861449</v>
      </c>
      <c r="U124" t="n">
        <v>1.818649</v>
      </c>
      <c r="V124" t="n">
        <v>1.84944</v>
      </c>
      <c r="W124" t="n">
        <v>1.766699</v>
      </c>
      <c r="X124" t="n">
        <v>1.840824</v>
      </c>
      <c r="Y124" t="n">
        <v>1.784755</v>
      </c>
      <c r="Z124" t="n">
        <v>1.861221</v>
      </c>
      <c r="AA124" t="n">
        <v>1.776377</v>
      </c>
      <c r="AB124" t="n">
        <v>1.723313</v>
      </c>
      <c r="AC124" t="n">
        <v>1.733567</v>
      </c>
      <c r="AD124" t="n">
        <v>1.712221</v>
      </c>
      <c r="AE124" t="n">
        <v>1.73196</v>
      </c>
      <c r="AF124" t="n">
        <v>1.740275</v>
      </c>
      <c r="AG124" t="n">
        <v>1.737218</v>
      </c>
      <c r="AH124" t="n">
        <v>1.709687</v>
      </c>
      <c r="AI124" t="n">
        <v>-0.063986</v>
      </c>
      <c r="AJ124" t="n">
        <v>0.5145380000000001</v>
      </c>
      <c r="AK124" t="n">
        <v>1.605126</v>
      </c>
      <c r="AL124" t="n">
        <v>1.707547</v>
      </c>
      <c r="AM124" t="n">
        <v>1.67133</v>
      </c>
      <c r="AN124" t="n">
        <v>1.61822</v>
      </c>
      <c r="AO124" t="n">
        <v>1.637129</v>
      </c>
      <c r="AP124" t="n">
        <v>1.745368</v>
      </c>
      <c r="AQ124" t="n">
        <v>1.755591</v>
      </c>
      <c r="AR124" t="n">
        <v>1.548103</v>
      </c>
      <c r="AS124" t="n">
        <v>1.580827</v>
      </c>
      <c r="AT124" t="n">
        <v>1.602633</v>
      </c>
      <c r="AU124" t="n">
        <v>1.656692</v>
      </c>
      <c r="AV124" t="n">
        <v>1.587447</v>
      </c>
      <c r="AW124" t="n">
        <v>1.691938</v>
      </c>
      <c r="AX124" t="n">
        <v>1.612028</v>
      </c>
      <c r="AY124" t="n">
        <v>0.243478</v>
      </c>
      <c r="AZ124" t="n">
        <v>0.930156</v>
      </c>
      <c r="BA124" t="n">
        <v>1.620328</v>
      </c>
      <c r="BB124" t="n">
        <v>1.652603</v>
      </c>
      <c r="BC124" t="n">
        <v>1.68142</v>
      </c>
      <c r="BD124" t="n">
        <v>1.667166</v>
      </c>
      <c r="BE124" t="n">
        <v>1.695109</v>
      </c>
      <c r="BF124" t="n">
        <v>1.778647</v>
      </c>
      <c r="BG124" t="n">
        <v>1.635341</v>
      </c>
      <c r="BH124" t="n">
        <v>1.726345</v>
      </c>
      <c r="BI124" t="n">
        <v>1.352201</v>
      </c>
      <c r="BJ124" t="n">
        <v>1.876271</v>
      </c>
      <c r="BK124" t="n">
        <v>1.888109</v>
      </c>
      <c r="BL124" t="n">
        <v>1.86475</v>
      </c>
      <c r="BM124" t="n">
        <v>1.797526</v>
      </c>
      <c r="BN124" t="n">
        <v>1.834992</v>
      </c>
    </row>
    <row r="125" spans="1:66">
      <c r="A125" t="n">
        <v>101.263889</v>
      </c>
      <c r="B125" t="n">
        <v>4.219328703703703</v>
      </c>
      <c r="C125" t="n">
        <v>1.885124</v>
      </c>
      <c r="D125" t="n">
        <v>1.825781</v>
      </c>
      <c r="E125" t="n">
        <v>1.8526</v>
      </c>
      <c r="F125" t="n">
        <v>1.831329</v>
      </c>
      <c r="G125" t="n">
        <v>-0.054236</v>
      </c>
      <c r="H125" t="n">
        <v>-0.036538</v>
      </c>
      <c r="I125" t="n">
        <v>-0.091833</v>
      </c>
      <c r="J125" t="n">
        <v>-0.018656</v>
      </c>
      <c r="K125" t="n">
        <v>2.961242</v>
      </c>
      <c r="L125" t="n">
        <v>2.963272</v>
      </c>
      <c r="M125" t="n">
        <v>3.054124</v>
      </c>
      <c r="N125" t="n">
        <v>3.00111</v>
      </c>
      <c r="O125" t="n">
        <v>1.751185</v>
      </c>
      <c r="P125" t="n">
        <v>1.697842</v>
      </c>
      <c r="Q125" t="n">
        <v>1.607218</v>
      </c>
      <c r="R125" t="n">
        <v>1.810271</v>
      </c>
      <c r="S125" t="n">
        <v>1.875787</v>
      </c>
      <c r="T125" t="n">
        <v>1.861181</v>
      </c>
      <c r="U125" t="n">
        <v>1.820889</v>
      </c>
      <c r="V125" t="n">
        <v>1.857788</v>
      </c>
      <c r="W125" t="n">
        <v>1.767362</v>
      </c>
      <c r="X125" t="n">
        <v>1.847983</v>
      </c>
      <c r="Y125" t="n">
        <v>1.791711</v>
      </c>
      <c r="Z125" t="n">
        <v>1.86035</v>
      </c>
      <c r="AA125" t="n">
        <v>1.771883</v>
      </c>
      <c r="AB125" t="n">
        <v>1.735224</v>
      </c>
      <c r="AC125" t="n">
        <v>1.733355</v>
      </c>
      <c r="AD125" t="n">
        <v>1.729172</v>
      </c>
      <c r="AE125" t="n">
        <v>1.733445</v>
      </c>
      <c r="AF125" t="n">
        <v>1.741121</v>
      </c>
      <c r="AG125" t="n">
        <v>1.743045</v>
      </c>
      <c r="AH125" t="n">
        <v>1.715772</v>
      </c>
      <c r="AI125" t="n">
        <v>-0.063912</v>
      </c>
      <c r="AJ125" t="n">
        <v>0.5159280000000001</v>
      </c>
      <c r="AK125" t="n">
        <v>1.609011</v>
      </c>
      <c r="AL125" t="n">
        <v>1.723536</v>
      </c>
      <c r="AM125" t="n">
        <v>1.688239</v>
      </c>
      <c r="AN125" t="n">
        <v>1.629837</v>
      </c>
      <c r="AO125" t="n">
        <v>1.643954</v>
      </c>
      <c r="AP125" t="n">
        <v>1.749443</v>
      </c>
      <c r="AQ125" t="n">
        <v>1.763039</v>
      </c>
      <c r="AR125" t="n">
        <v>1.555947</v>
      </c>
      <c r="AS125" t="n">
        <v>1.587642</v>
      </c>
      <c r="AT125" t="n">
        <v>1.608093</v>
      </c>
      <c r="AU125" t="n">
        <v>1.671763</v>
      </c>
      <c r="AV125" t="n">
        <v>1.586299</v>
      </c>
      <c r="AW125" t="n">
        <v>1.697522</v>
      </c>
      <c r="AX125" t="n">
        <v>1.613673</v>
      </c>
      <c r="AY125" t="n">
        <v>0.244179</v>
      </c>
      <c r="AZ125" t="n">
        <v>0.9296219999999999</v>
      </c>
      <c r="BA125" t="n">
        <v>1.634392</v>
      </c>
      <c r="BB125" t="n">
        <v>1.656351</v>
      </c>
      <c r="BC125" t="n">
        <v>1.674684</v>
      </c>
      <c r="BD125" t="n">
        <v>1.674741</v>
      </c>
      <c r="BE125" t="n">
        <v>1.699564</v>
      </c>
      <c r="BF125" t="n">
        <v>1.78654</v>
      </c>
      <c r="BG125" t="n">
        <v>1.632832</v>
      </c>
      <c r="BH125" t="n">
        <v>1.739542</v>
      </c>
      <c r="BI125" t="n">
        <v>1.314385</v>
      </c>
      <c r="BJ125" t="n">
        <v>1.876718</v>
      </c>
      <c r="BK125" t="n">
        <v>1.89316</v>
      </c>
      <c r="BL125" t="n">
        <v>1.861895</v>
      </c>
      <c r="BM125" t="n">
        <v>1.789921</v>
      </c>
      <c r="BN125" t="n">
        <v>1.834543</v>
      </c>
    </row>
    <row r="126" spans="1:66">
      <c r="A126" t="n">
        <v>102.263889</v>
      </c>
      <c r="B126" t="n">
        <v>4.26099537037037</v>
      </c>
      <c r="C126" t="n">
        <v>1.887914</v>
      </c>
      <c r="D126" t="n">
        <v>1.823899</v>
      </c>
      <c r="E126" t="n">
        <v>1.857322</v>
      </c>
      <c r="F126" t="n">
        <v>1.840584</v>
      </c>
      <c r="G126" t="n">
        <v>-0.054872</v>
      </c>
      <c r="H126" t="n">
        <v>-0.036993</v>
      </c>
      <c r="I126" t="n">
        <v>-0.092596</v>
      </c>
      <c r="J126" t="n">
        <v>-0.019804</v>
      </c>
      <c r="K126" t="n">
        <v>2.996495</v>
      </c>
      <c r="L126" t="n">
        <v>2.989868</v>
      </c>
      <c r="M126" t="n">
        <v>3.070422</v>
      </c>
      <c r="N126" t="n">
        <v>3.049152</v>
      </c>
      <c r="O126" t="n">
        <v>1.749964</v>
      </c>
      <c r="P126" t="n">
        <v>1.697377</v>
      </c>
      <c r="Q126" t="n">
        <v>1.611291</v>
      </c>
      <c r="R126" t="n">
        <v>1.809516</v>
      </c>
      <c r="S126" t="n">
        <v>1.88717</v>
      </c>
      <c r="T126" t="n">
        <v>1.874238</v>
      </c>
      <c r="U126" t="n">
        <v>1.830467</v>
      </c>
      <c r="V126" t="n">
        <v>1.861011</v>
      </c>
      <c r="W126" t="n">
        <v>1.77049</v>
      </c>
      <c r="X126" t="n">
        <v>1.858562</v>
      </c>
      <c r="Y126" t="n">
        <v>1.79751</v>
      </c>
      <c r="Z126" t="n">
        <v>1.869409</v>
      </c>
      <c r="AA126" t="n">
        <v>1.782695</v>
      </c>
      <c r="AB126" t="n">
        <v>1.745438</v>
      </c>
      <c r="AC126" t="n">
        <v>1.73339</v>
      </c>
      <c r="AD126" t="n">
        <v>1.737184</v>
      </c>
      <c r="AE126" t="n">
        <v>1.733833</v>
      </c>
      <c r="AF126" t="n">
        <v>1.750964</v>
      </c>
      <c r="AG126" t="n">
        <v>1.753442</v>
      </c>
      <c r="AH126" t="n">
        <v>1.723604</v>
      </c>
      <c r="AI126" t="n">
        <v>-0.06461600000000001</v>
      </c>
      <c r="AJ126" t="n">
        <v>0.515578</v>
      </c>
      <c r="AK126" t="n">
        <v>1.605195</v>
      </c>
      <c r="AL126" t="n">
        <v>1.7434</v>
      </c>
      <c r="AM126" t="n">
        <v>1.700642</v>
      </c>
      <c r="AN126" t="n">
        <v>1.632706</v>
      </c>
      <c r="AO126" t="n">
        <v>1.651387</v>
      </c>
      <c r="AP126" t="n">
        <v>1.763311</v>
      </c>
      <c r="AQ126" t="n">
        <v>1.772363</v>
      </c>
      <c r="AR126" t="n">
        <v>1.560955</v>
      </c>
      <c r="AS126" t="n">
        <v>1.596351</v>
      </c>
      <c r="AT126" t="n">
        <v>1.61681</v>
      </c>
      <c r="AU126" t="n">
        <v>1.668705</v>
      </c>
      <c r="AV126" t="n">
        <v>1.598093</v>
      </c>
      <c r="AW126" t="n">
        <v>1.690947</v>
      </c>
      <c r="AX126" t="n">
        <v>1.622434</v>
      </c>
      <c r="AY126" t="n">
        <v>0.247882</v>
      </c>
      <c r="AZ126" t="n">
        <v>0.932491</v>
      </c>
      <c r="BA126" t="n">
        <v>1.642824</v>
      </c>
      <c r="BB126" t="n">
        <v>1.659388</v>
      </c>
      <c r="BC126" t="n">
        <v>1.669112</v>
      </c>
      <c r="BD126" t="n">
        <v>1.684039</v>
      </c>
      <c r="BE126" t="n">
        <v>1.699006</v>
      </c>
      <c r="BF126" t="n">
        <v>1.78724</v>
      </c>
      <c r="BG126" t="n">
        <v>1.640009</v>
      </c>
      <c r="BH126" t="n">
        <v>1.742459</v>
      </c>
      <c r="BI126" t="n">
        <v>1.271332</v>
      </c>
      <c r="BJ126" t="n">
        <v>1.887153</v>
      </c>
      <c r="BK126" t="n">
        <v>1.907019</v>
      </c>
      <c r="BL126" t="n">
        <v>1.866312</v>
      </c>
      <c r="BM126" t="n">
        <v>1.802793</v>
      </c>
      <c r="BN126" t="n">
        <v>1.841951</v>
      </c>
    </row>
    <row r="127" spans="1:66">
      <c r="A127" t="n">
        <v>103.263889</v>
      </c>
      <c r="B127" t="n">
        <v>4.302662037037037</v>
      </c>
      <c r="C127" t="n">
        <v>1.899926</v>
      </c>
      <c r="D127" t="n">
        <v>1.835583</v>
      </c>
      <c r="E127" t="n">
        <v>1.860274</v>
      </c>
      <c r="F127" t="n">
        <v>1.842281</v>
      </c>
      <c r="G127" t="n">
        <v>-0.056289</v>
      </c>
      <c r="H127" t="n">
        <v>-0.038552</v>
      </c>
      <c r="I127" t="n">
        <v>-0.093385</v>
      </c>
      <c r="J127" t="n">
        <v>-0.021039</v>
      </c>
      <c r="K127" t="n">
        <v>3.034337</v>
      </c>
      <c r="L127" t="n">
        <v>3.028845</v>
      </c>
      <c r="M127" t="n">
        <v>3.110827</v>
      </c>
      <c r="N127" t="n">
        <v>3.073</v>
      </c>
      <c r="O127" t="n">
        <v>1.755952</v>
      </c>
      <c r="P127" t="n">
        <v>1.70421</v>
      </c>
      <c r="Q127" t="n">
        <v>1.617037</v>
      </c>
      <c r="R127" t="n">
        <v>1.819653</v>
      </c>
      <c r="S127" t="n">
        <v>1.889389</v>
      </c>
      <c r="T127" t="n">
        <v>1.89127</v>
      </c>
      <c r="U127" t="n">
        <v>1.847554</v>
      </c>
      <c r="V127" t="n">
        <v>1.86737</v>
      </c>
      <c r="W127" t="n">
        <v>1.782256</v>
      </c>
      <c r="X127" t="n">
        <v>1.865834</v>
      </c>
      <c r="Y127" t="n">
        <v>1.81431</v>
      </c>
      <c r="Z127" t="n">
        <v>1.874459</v>
      </c>
      <c r="AA127" t="n">
        <v>1.785871</v>
      </c>
      <c r="AB127" t="n">
        <v>1.744475</v>
      </c>
      <c r="AC127" t="n">
        <v>1.739542</v>
      </c>
      <c r="AD127" t="n">
        <v>1.743709</v>
      </c>
      <c r="AE127" t="n">
        <v>1.740677</v>
      </c>
      <c r="AF127" t="n">
        <v>1.748997</v>
      </c>
      <c r="AG127" t="n">
        <v>1.756636</v>
      </c>
      <c r="AH127" t="n">
        <v>1.72883</v>
      </c>
      <c r="AI127" t="n">
        <v>-0.065014</v>
      </c>
      <c r="AJ127" t="n">
        <v>0.511472</v>
      </c>
      <c r="AK127" t="n">
        <v>1.614184</v>
      </c>
      <c r="AL127" t="n">
        <v>1.749124</v>
      </c>
      <c r="AM127" t="n">
        <v>1.696301</v>
      </c>
      <c r="AN127" t="n">
        <v>1.643769</v>
      </c>
      <c r="AO127" t="n">
        <v>1.659727</v>
      </c>
      <c r="AP127" t="n">
        <v>1.769585</v>
      </c>
      <c r="AQ127" t="n">
        <v>1.785075</v>
      </c>
      <c r="AR127" t="n">
        <v>1.571026</v>
      </c>
      <c r="AS127" t="n">
        <v>1.603653</v>
      </c>
      <c r="AT127" t="n">
        <v>1.629968</v>
      </c>
      <c r="AU127" t="n">
        <v>1.660094</v>
      </c>
      <c r="AV127" t="n">
        <v>1.613226</v>
      </c>
      <c r="AW127" t="n">
        <v>1.697075</v>
      </c>
      <c r="AX127" t="n">
        <v>1.626082</v>
      </c>
      <c r="AY127" t="n">
        <v>0.249011</v>
      </c>
      <c r="AZ127" t="n">
        <v>0.92513</v>
      </c>
      <c r="BA127" t="n">
        <v>1.641821</v>
      </c>
      <c r="BB127" t="n">
        <v>1.650803</v>
      </c>
      <c r="BC127" t="n">
        <v>1.683097</v>
      </c>
      <c r="BD127" t="n">
        <v>1.692452</v>
      </c>
      <c r="BE127" t="n">
        <v>1.70585</v>
      </c>
      <c r="BF127" t="n">
        <v>1.792016</v>
      </c>
      <c r="BG127" t="n">
        <v>1.642716</v>
      </c>
      <c r="BH127" t="n">
        <v>1.747375</v>
      </c>
      <c r="BI127" t="n">
        <v>1.26501</v>
      </c>
      <c r="BJ127" t="n">
        <v>1.897857</v>
      </c>
      <c r="BK127" t="n">
        <v>1.917352</v>
      </c>
      <c r="BL127" t="n">
        <v>1.872704</v>
      </c>
      <c r="BM127" t="n">
        <v>1.815312</v>
      </c>
      <c r="BN127" t="n">
        <v>1.860498</v>
      </c>
    </row>
    <row r="128" spans="1:66">
      <c r="A128" t="n">
        <v>104.264167</v>
      </c>
      <c r="B128" t="n">
        <v>4.344340277777778</v>
      </c>
      <c r="C128" t="n">
        <v>1.910494</v>
      </c>
      <c r="D128" t="n">
        <v>1.855557</v>
      </c>
      <c r="E128" t="n">
        <v>1.878029</v>
      </c>
      <c r="F128" t="n">
        <v>1.847543</v>
      </c>
      <c r="G128" t="n">
        <v>-0.056017</v>
      </c>
      <c r="H128" t="n">
        <v>-0.039243</v>
      </c>
      <c r="I128" t="n">
        <v>-0.093594</v>
      </c>
      <c r="J128" t="n">
        <v>-0.022615</v>
      </c>
      <c r="K128" t="n">
        <v>3.078836</v>
      </c>
      <c r="L128" t="n">
        <v>3.070219</v>
      </c>
      <c r="M128" t="n">
        <v>3.162273</v>
      </c>
      <c r="N128" t="n">
        <v>3.102247</v>
      </c>
      <c r="O128" t="n">
        <v>1.753852</v>
      </c>
      <c r="P128" t="n">
        <v>1.703936</v>
      </c>
      <c r="Q128" t="n">
        <v>1.621669</v>
      </c>
      <c r="R128" t="n">
        <v>1.834959</v>
      </c>
      <c r="S128" t="n">
        <v>1.891934</v>
      </c>
      <c r="T128" t="n">
        <v>1.905857</v>
      </c>
      <c r="U128" t="n">
        <v>1.857891</v>
      </c>
      <c r="V128" t="n">
        <v>1.874942</v>
      </c>
      <c r="W128" t="n">
        <v>1.793017</v>
      </c>
      <c r="X128" t="n">
        <v>1.876185</v>
      </c>
      <c r="Y128" t="n">
        <v>1.820807</v>
      </c>
      <c r="Z128" t="n">
        <v>1.889037</v>
      </c>
      <c r="AA128" t="n">
        <v>1.795207</v>
      </c>
      <c r="AB128" t="n">
        <v>1.754293</v>
      </c>
      <c r="AC128" t="n">
        <v>1.759422</v>
      </c>
      <c r="AD128" t="n">
        <v>1.759527</v>
      </c>
      <c r="AE128" t="n">
        <v>1.750943</v>
      </c>
      <c r="AF128" t="n">
        <v>1.755072</v>
      </c>
      <c r="AG128" t="n">
        <v>1.757526</v>
      </c>
      <c r="AH128" t="n">
        <v>1.729365</v>
      </c>
      <c r="AI128" t="n">
        <v>-0.066314</v>
      </c>
      <c r="AJ128" t="n">
        <v>0.512203</v>
      </c>
      <c r="AK128" t="n">
        <v>1.625473</v>
      </c>
      <c r="AL128" t="n">
        <v>1.754345</v>
      </c>
      <c r="AM128" t="n">
        <v>1.70475</v>
      </c>
      <c r="AN128" t="n">
        <v>1.647413</v>
      </c>
      <c r="AO128" t="n">
        <v>1.659433</v>
      </c>
      <c r="AP128" t="n">
        <v>1.772573</v>
      </c>
      <c r="AQ128" t="n">
        <v>1.795097</v>
      </c>
      <c r="AR128" t="n">
        <v>1.572409</v>
      </c>
      <c r="AS128" t="n">
        <v>1.606185</v>
      </c>
      <c r="AT128" t="n">
        <v>1.643119</v>
      </c>
      <c r="AU128" t="n">
        <v>1.671407</v>
      </c>
      <c r="AV128" t="n">
        <v>1.61977</v>
      </c>
      <c r="AW128" t="n">
        <v>1.696344</v>
      </c>
      <c r="AX128" t="n">
        <v>1.623478</v>
      </c>
      <c r="AY128" t="n">
        <v>0.250664</v>
      </c>
      <c r="AZ128" t="n">
        <v>0.922634</v>
      </c>
      <c r="BA128" t="n">
        <v>1.639021</v>
      </c>
      <c r="BB128" t="n">
        <v>1.659914</v>
      </c>
      <c r="BC128" t="n">
        <v>1.689241</v>
      </c>
      <c r="BD128" t="n">
        <v>1.701767</v>
      </c>
      <c r="BE128" t="n">
        <v>1.715281</v>
      </c>
      <c r="BF128" t="n">
        <v>1.801404</v>
      </c>
      <c r="BG128" t="n">
        <v>1.645387</v>
      </c>
      <c r="BH128" t="n">
        <v>1.75565</v>
      </c>
      <c r="BI128" t="n">
        <v>1.226022</v>
      </c>
      <c r="BJ128" t="n">
        <v>1.902372</v>
      </c>
      <c r="BK128" t="n">
        <v>1.91299</v>
      </c>
      <c r="BL128" t="n">
        <v>1.882539</v>
      </c>
      <c r="BM128" t="n">
        <v>1.816131</v>
      </c>
      <c r="BN128" t="n">
        <v>1.86789</v>
      </c>
    </row>
    <row r="129" spans="1:66">
      <c r="A129" t="n">
        <v>105.264167</v>
      </c>
      <c r="B129" t="n">
        <v>4.386006944444444</v>
      </c>
      <c r="C129" t="n">
        <v>1.914092</v>
      </c>
      <c r="D129" t="n">
        <v>1.86347</v>
      </c>
      <c r="E129" t="n">
        <v>1.884556</v>
      </c>
      <c r="F129" t="n">
        <v>1.855314</v>
      </c>
      <c r="G129" t="n">
        <v>-0.058011</v>
      </c>
      <c r="H129" t="n">
        <v>-0.041264</v>
      </c>
      <c r="I129" t="n">
        <v>-0.09436700000000001</v>
      </c>
      <c r="J129" t="n">
        <v>-0.02432</v>
      </c>
      <c r="K129" t="n">
        <v>3.10783</v>
      </c>
      <c r="L129" t="n">
        <v>3.095741</v>
      </c>
      <c r="M129" t="n">
        <v>3.2166</v>
      </c>
      <c r="N129" t="n">
        <v>3.131542</v>
      </c>
      <c r="O129" t="n">
        <v>1.76318</v>
      </c>
      <c r="P129" t="n">
        <v>1.703966</v>
      </c>
      <c r="Q129" t="n">
        <v>1.633038</v>
      </c>
      <c r="R129" t="n">
        <v>1.838498</v>
      </c>
      <c r="S129" t="n">
        <v>1.901681</v>
      </c>
      <c r="T129" t="n">
        <v>1.903095</v>
      </c>
      <c r="U129" t="n">
        <v>1.865455</v>
      </c>
      <c r="V129" t="n">
        <v>1.891014</v>
      </c>
      <c r="W129" t="n">
        <v>1.794877</v>
      </c>
      <c r="X129" t="n">
        <v>1.8861</v>
      </c>
      <c r="Y129" t="n">
        <v>1.820698</v>
      </c>
      <c r="Z129" t="n">
        <v>1.89123</v>
      </c>
      <c r="AA129" t="n">
        <v>1.800596</v>
      </c>
      <c r="AB129" t="n">
        <v>1.764125</v>
      </c>
      <c r="AC129" t="n">
        <v>1.761339</v>
      </c>
      <c r="AD129" t="n">
        <v>1.770212</v>
      </c>
      <c r="AE129" t="n">
        <v>1.755602</v>
      </c>
      <c r="AF129" t="n">
        <v>1.756958</v>
      </c>
      <c r="AG129" t="n">
        <v>1.768308</v>
      </c>
      <c r="AH129" t="n">
        <v>1.736619</v>
      </c>
      <c r="AI129" t="n">
        <v>-0.065167</v>
      </c>
      <c r="AJ129" t="n">
        <v>0.509292</v>
      </c>
      <c r="AK129" t="n">
        <v>1.634701</v>
      </c>
      <c r="AL129" t="n">
        <v>1.779342</v>
      </c>
      <c r="AM129" t="n">
        <v>1.71061</v>
      </c>
      <c r="AN129" t="n">
        <v>1.648564</v>
      </c>
      <c r="AO129" t="n">
        <v>1.662668</v>
      </c>
      <c r="AP129" t="n">
        <v>1.774679</v>
      </c>
      <c r="AQ129" t="n">
        <v>1.796895</v>
      </c>
      <c r="AR129" t="n">
        <v>1.565076</v>
      </c>
      <c r="AS129" t="n">
        <v>1.626363</v>
      </c>
      <c r="AT129" t="n">
        <v>1.646265</v>
      </c>
      <c r="AU129" t="n">
        <v>1.683882</v>
      </c>
      <c r="AV129" t="n">
        <v>1.617785</v>
      </c>
      <c r="AW129" t="n">
        <v>1.701047</v>
      </c>
      <c r="AX129" t="n">
        <v>1.643918</v>
      </c>
      <c r="AY129" t="n">
        <v>0.255448</v>
      </c>
      <c r="AZ129" t="n">
        <v>0.931248</v>
      </c>
      <c r="BA129" t="n">
        <v>1.650302</v>
      </c>
      <c r="BB129" t="n">
        <v>1.666994</v>
      </c>
      <c r="BC129" t="n">
        <v>1.692396</v>
      </c>
      <c r="BD129" t="n">
        <v>1.715357</v>
      </c>
      <c r="BE129" t="n">
        <v>1.713248</v>
      </c>
      <c r="BF129" t="n">
        <v>1.814564</v>
      </c>
      <c r="BG129" t="n">
        <v>1.65446</v>
      </c>
      <c r="BH129" t="n">
        <v>1.761333</v>
      </c>
      <c r="BI129" t="n">
        <v>1.242091</v>
      </c>
      <c r="BJ129" t="n">
        <v>1.90692</v>
      </c>
      <c r="BK129" t="n">
        <v>1.931782</v>
      </c>
      <c r="BL129" t="n">
        <v>1.884542</v>
      </c>
      <c r="BM129" t="n">
        <v>1.81996</v>
      </c>
      <c r="BN129" t="n">
        <v>1.872132</v>
      </c>
    </row>
    <row r="130" spans="1:66">
      <c r="A130" t="n">
        <v>106.264167</v>
      </c>
      <c r="B130" t="n">
        <v>4.427673611111111</v>
      </c>
      <c r="C130" t="n">
        <v>1.917873</v>
      </c>
      <c r="D130" t="n">
        <v>1.87654</v>
      </c>
      <c r="E130" t="n">
        <v>1.891845</v>
      </c>
      <c r="F130" t="n">
        <v>1.859472</v>
      </c>
      <c r="G130" t="n">
        <v>-0.057752</v>
      </c>
      <c r="H130" t="n">
        <v>-0.041766</v>
      </c>
      <c r="I130" t="n">
        <v>-0.09550400000000001</v>
      </c>
      <c r="J130" t="n">
        <v>-0.025829</v>
      </c>
      <c r="K130" t="n">
        <v>3.151055</v>
      </c>
      <c r="L130" t="n">
        <v>3.120339</v>
      </c>
      <c r="M130" t="n">
        <v>3.229012</v>
      </c>
      <c r="N130" t="n">
        <v>3.157855</v>
      </c>
      <c r="O130" t="n">
        <v>1.76465</v>
      </c>
      <c r="P130" t="n">
        <v>1.710446</v>
      </c>
      <c r="Q130" t="n">
        <v>1.627433</v>
      </c>
      <c r="R130" t="n">
        <v>1.844747</v>
      </c>
      <c r="S130" t="n">
        <v>1.914222</v>
      </c>
      <c r="T130" t="n">
        <v>1.909829</v>
      </c>
      <c r="U130" t="n">
        <v>1.873848</v>
      </c>
      <c r="V130" t="n">
        <v>1.893217</v>
      </c>
      <c r="W130" t="n">
        <v>1.803195</v>
      </c>
      <c r="X130" t="n">
        <v>1.884017</v>
      </c>
      <c r="Y130" t="n">
        <v>1.836003</v>
      </c>
      <c r="Z130" t="n">
        <v>1.897158</v>
      </c>
      <c r="AA130" t="n">
        <v>1.812535</v>
      </c>
      <c r="AB130" t="n">
        <v>1.762811</v>
      </c>
      <c r="AC130" t="n">
        <v>1.760394</v>
      </c>
      <c r="AD130" t="n">
        <v>1.784695</v>
      </c>
      <c r="AE130" t="n">
        <v>1.749256</v>
      </c>
      <c r="AF130" t="n">
        <v>1.758005</v>
      </c>
      <c r="AG130" t="n">
        <v>1.765664</v>
      </c>
      <c r="AH130" t="n">
        <v>1.74392</v>
      </c>
      <c r="AI130" t="n">
        <v>-0.068595</v>
      </c>
      <c r="AJ130" t="n">
        <v>0.513498</v>
      </c>
      <c r="AK130" t="n">
        <v>1.633398</v>
      </c>
      <c r="AL130" t="n">
        <v>1.77846</v>
      </c>
      <c r="AM130" t="n">
        <v>1.712918</v>
      </c>
      <c r="AN130" t="n">
        <v>1.668527</v>
      </c>
      <c r="AO130" t="n">
        <v>1.668291</v>
      </c>
      <c r="AP130" t="n">
        <v>1.784604</v>
      </c>
      <c r="AQ130" t="n">
        <v>1.802711</v>
      </c>
      <c r="AR130" t="n">
        <v>1.566941</v>
      </c>
      <c r="AS130" t="n">
        <v>1.617343</v>
      </c>
      <c r="AT130" t="n">
        <v>1.662808</v>
      </c>
      <c r="AU130" t="n">
        <v>1.692681</v>
      </c>
      <c r="AV130" t="n">
        <v>1.616129</v>
      </c>
      <c r="AW130" t="n">
        <v>1.709922</v>
      </c>
      <c r="AX130" t="n">
        <v>1.638212</v>
      </c>
      <c r="AY130" t="n">
        <v>0.255436</v>
      </c>
      <c r="AZ130" t="n">
        <v>0.931346</v>
      </c>
      <c r="BA130" t="n">
        <v>1.651958</v>
      </c>
      <c r="BB130" t="n">
        <v>1.666754</v>
      </c>
      <c r="BC130" t="n">
        <v>1.709321</v>
      </c>
      <c r="BD130" t="n">
        <v>1.718866</v>
      </c>
      <c r="BE130" t="n">
        <v>1.7285</v>
      </c>
      <c r="BF130" t="n">
        <v>1.812519</v>
      </c>
      <c r="BG130" t="n">
        <v>1.668935</v>
      </c>
      <c r="BH130" t="n">
        <v>1.76896</v>
      </c>
      <c r="BI130" t="n">
        <v>1.265923</v>
      </c>
      <c r="BJ130" t="n">
        <v>1.91451</v>
      </c>
      <c r="BK130" t="n">
        <v>1.943649</v>
      </c>
      <c r="BL130" t="n">
        <v>1.890408</v>
      </c>
      <c r="BM130" t="n">
        <v>1.834266</v>
      </c>
      <c r="BN130" t="n">
        <v>1.872395</v>
      </c>
    </row>
    <row r="131" spans="1:66">
      <c r="A131" t="n">
        <v>107.264167</v>
      </c>
      <c r="B131" t="n">
        <v>4.469340277777778</v>
      </c>
      <c r="C131" t="n">
        <v>1.913769</v>
      </c>
      <c r="D131" t="n">
        <v>1.875834</v>
      </c>
      <c r="E131" t="n">
        <v>1.898984</v>
      </c>
      <c r="F131" t="n">
        <v>1.865358</v>
      </c>
      <c r="G131" t="n">
        <v>-0.058155</v>
      </c>
      <c r="H131" t="n">
        <v>-0.044764</v>
      </c>
      <c r="I131" t="n">
        <v>-0.09631199999999999</v>
      </c>
      <c r="J131" t="n">
        <v>-0.025675</v>
      </c>
      <c r="K131" t="n">
        <v>3.162205</v>
      </c>
      <c r="L131" t="n">
        <v>3.132072</v>
      </c>
      <c r="M131" t="n">
        <v>3.258233</v>
      </c>
      <c r="N131" t="n">
        <v>3.184142</v>
      </c>
      <c r="O131" t="n">
        <v>1.761447</v>
      </c>
      <c r="P131" t="n">
        <v>1.712809</v>
      </c>
      <c r="Q131" t="n">
        <v>1.640544</v>
      </c>
      <c r="R131" t="n">
        <v>1.851138</v>
      </c>
      <c r="S131" t="n">
        <v>1.915818</v>
      </c>
      <c r="T131" t="n">
        <v>1.915964</v>
      </c>
      <c r="U131" t="n">
        <v>1.881994</v>
      </c>
      <c r="V131" t="n">
        <v>1.907711</v>
      </c>
      <c r="W131" t="n">
        <v>1.812153</v>
      </c>
      <c r="X131" t="n">
        <v>1.905616</v>
      </c>
      <c r="Y131" t="n">
        <v>1.840124</v>
      </c>
      <c r="Z131" t="n">
        <v>1.913192</v>
      </c>
      <c r="AA131" t="n">
        <v>1.810654</v>
      </c>
      <c r="AB131" t="n">
        <v>1.773924</v>
      </c>
      <c r="AC131" t="n">
        <v>1.761982</v>
      </c>
      <c r="AD131" t="n">
        <v>1.791224</v>
      </c>
      <c r="AE131" t="n">
        <v>1.767797</v>
      </c>
      <c r="AF131" t="n">
        <v>1.753524</v>
      </c>
      <c r="AG131" t="n">
        <v>1.773468</v>
      </c>
      <c r="AH131" t="n">
        <v>1.75381</v>
      </c>
      <c r="AI131" t="n">
        <v>-0.067242</v>
      </c>
      <c r="AJ131" t="n">
        <v>0.510699</v>
      </c>
      <c r="AK131" t="n">
        <v>1.643184</v>
      </c>
      <c r="AL131" t="n">
        <v>1.77819</v>
      </c>
      <c r="AM131" t="n">
        <v>1.722537</v>
      </c>
      <c r="AN131" t="n">
        <v>1.661933</v>
      </c>
      <c r="AO131" t="n">
        <v>1.669183</v>
      </c>
      <c r="AP131" t="n">
        <v>1.788215</v>
      </c>
      <c r="AQ131" t="n">
        <v>1.806801</v>
      </c>
      <c r="AR131" t="n">
        <v>1.57649</v>
      </c>
      <c r="AS131" t="n">
        <v>1.611692</v>
      </c>
      <c r="AT131" t="n">
        <v>1.660687</v>
      </c>
      <c r="AU131" t="n">
        <v>1.703668</v>
      </c>
      <c r="AV131" t="n">
        <v>1.620739</v>
      </c>
      <c r="AW131" t="n">
        <v>1.71982</v>
      </c>
      <c r="AX131" t="n">
        <v>1.640507</v>
      </c>
      <c r="AY131" t="n">
        <v>0.254739</v>
      </c>
      <c r="AZ131" t="n">
        <v>0.928512</v>
      </c>
      <c r="BA131" t="n">
        <v>1.661267</v>
      </c>
      <c r="BB131" t="n">
        <v>1.662954</v>
      </c>
      <c r="BC131" t="n">
        <v>1.707627</v>
      </c>
      <c r="BD131" t="n">
        <v>1.729437</v>
      </c>
      <c r="BE131" t="n">
        <v>1.734569</v>
      </c>
      <c r="BF131" t="n">
        <v>1.823436</v>
      </c>
      <c r="BG131" t="n">
        <v>1.672357</v>
      </c>
      <c r="BH131" t="n">
        <v>1.780049</v>
      </c>
      <c r="BI131" t="n">
        <v>1.251554</v>
      </c>
      <c r="BJ131" t="n">
        <v>1.927009</v>
      </c>
      <c r="BK131" t="n">
        <v>1.944392</v>
      </c>
      <c r="BL131" t="n">
        <v>1.901088</v>
      </c>
      <c r="BM131" t="n">
        <v>1.833306</v>
      </c>
      <c r="BN131" t="n">
        <v>1.887932</v>
      </c>
    </row>
    <row r="132" spans="1:66">
      <c r="A132" t="n">
        <v>108.264167</v>
      </c>
      <c r="B132" t="n">
        <v>4.511006944444444</v>
      </c>
      <c r="C132" t="n">
        <v>1.905481</v>
      </c>
      <c r="D132" t="n">
        <v>1.878015</v>
      </c>
      <c r="E132" t="n">
        <v>1.899111</v>
      </c>
      <c r="F132" t="n">
        <v>1.858852</v>
      </c>
      <c r="G132" t="n">
        <v>-0.059644</v>
      </c>
      <c r="H132" t="n">
        <v>-0.046143</v>
      </c>
      <c r="I132" t="n">
        <v>-0.097331</v>
      </c>
      <c r="J132" t="n">
        <v>-0.028521</v>
      </c>
      <c r="K132" t="n">
        <v>3.187566</v>
      </c>
      <c r="L132" t="n">
        <v>3.150195</v>
      </c>
      <c r="M132" t="n">
        <v>3.29849</v>
      </c>
      <c r="N132" t="n">
        <v>3.205935</v>
      </c>
      <c r="O132" t="n">
        <v>1.762358</v>
      </c>
      <c r="P132" t="n">
        <v>1.71703</v>
      </c>
      <c r="Q132" t="n">
        <v>1.648795</v>
      </c>
      <c r="R132" t="n">
        <v>1.842114</v>
      </c>
      <c r="S132" t="n">
        <v>1.91938</v>
      </c>
      <c r="T132" t="n">
        <v>1.925418</v>
      </c>
      <c r="U132" t="n">
        <v>1.880981</v>
      </c>
      <c r="V132" t="n">
        <v>1.899166</v>
      </c>
      <c r="W132" t="n">
        <v>1.813641</v>
      </c>
      <c r="X132" t="n">
        <v>1.905848</v>
      </c>
      <c r="Y132" t="n">
        <v>1.843553</v>
      </c>
      <c r="Z132" t="n">
        <v>1.918678</v>
      </c>
      <c r="AA132" t="n">
        <v>1.815529</v>
      </c>
      <c r="AB132" t="n">
        <v>1.780155</v>
      </c>
      <c r="AC132" t="n">
        <v>1.770383</v>
      </c>
      <c r="AD132" t="n">
        <v>1.793602</v>
      </c>
      <c r="AE132" t="n">
        <v>1.78196</v>
      </c>
      <c r="AF132" t="n">
        <v>1.776967</v>
      </c>
      <c r="AG132" t="n">
        <v>1.774957</v>
      </c>
      <c r="AH132" t="n">
        <v>1.748256</v>
      </c>
      <c r="AI132" t="n">
        <v>-0.06951</v>
      </c>
      <c r="AJ132" t="n">
        <v>0.503381</v>
      </c>
      <c r="AK132" t="n">
        <v>1.642225</v>
      </c>
      <c r="AL132" t="n">
        <v>1.780369</v>
      </c>
      <c r="AM132" t="n">
        <v>1.728524</v>
      </c>
      <c r="AN132" t="n">
        <v>1.659948</v>
      </c>
      <c r="AO132" t="n">
        <v>1.659367</v>
      </c>
      <c r="AP132" t="n">
        <v>1.796078</v>
      </c>
      <c r="AQ132" t="n">
        <v>1.805837</v>
      </c>
      <c r="AR132" t="n">
        <v>1.588442</v>
      </c>
      <c r="AS132" t="n">
        <v>1.614586</v>
      </c>
      <c r="AT132" t="n">
        <v>1.660687</v>
      </c>
      <c r="AU132" t="n">
        <v>1.698968</v>
      </c>
      <c r="AV132" t="n">
        <v>1.63372</v>
      </c>
      <c r="AW132" t="n">
        <v>1.717146</v>
      </c>
      <c r="AX132" t="n">
        <v>1.636749</v>
      </c>
      <c r="AY132" t="n">
        <v>0.255949</v>
      </c>
      <c r="AZ132" t="n">
        <v>0.927709</v>
      </c>
      <c r="BA132" t="n">
        <v>1.666495</v>
      </c>
      <c r="BB132" t="n">
        <v>1.653708</v>
      </c>
      <c r="BC132" t="n">
        <v>1.709481</v>
      </c>
      <c r="BD132" t="n">
        <v>1.725923</v>
      </c>
      <c r="BE132" t="n">
        <v>1.740047</v>
      </c>
      <c r="BF132" t="n">
        <v>1.831142</v>
      </c>
      <c r="BG132" t="n">
        <v>1.680925</v>
      </c>
      <c r="BH132" t="n">
        <v>1.793743</v>
      </c>
      <c r="BI132" t="n">
        <v>1.219576</v>
      </c>
      <c r="BJ132" t="n">
        <v>1.929839</v>
      </c>
      <c r="BK132" t="n">
        <v>1.947252</v>
      </c>
      <c r="BL132" t="n">
        <v>1.893117</v>
      </c>
      <c r="BM132" t="n">
        <v>1.846208</v>
      </c>
      <c r="BN132" t="n">
        <v>1.905159</v>
      </c>
    </row>
    <row r="133" spans="1:66">
      <c r="A133" t="n">
        <v>109.264167</v>
      </c>
      <c r="B133" t="n">
        <v>4.552673611111111</v>
      </c>
      <c r="C133" t="n">
        <v>1.921468</v>
      </c>
      <c r="D133" t="n">
        <v>1.88748</v>
      </c>
      <c r="E133" t="n">
        <v>1.909134</v>
      </c>
      <c r="F133" t="n">
        <v>1.868887</v>
      </c>
      <c r="G133" t="n">
        <v>-0.061034</v>
      </c>
      <c r="H133" t="n">
        <v>-0.045846</v>
      </c>
      <c r="I133" t="n">
        <v>-0.09735099999999999</v>
      </c>
      <c r="J133" t="n">
        <v>-0.029563</v>
      </c>
      <c r="K133" t="n">
        <v>3.188175</v>
      </c>
      <c r="L133" t="n">
        <v>3.182095</v>
      </c>
      <c r="M133" t="n">
        <v>3.352463</v>
      </c>
      <c r="N133" t="n">
        <v>3.254219</v>
      </c>
      <c r="O133" t="n">
        <v>1.77063</v>
      </c>
      <c r="P133" t="n">
        <v>1.71974</v>
      </c>
      <c r="Q133" t="n">
        <v>1.646885</v>
      </c>
      <c r="R133" t="n">
        <v>1.841835</v>
      </c>
      <c r="S133" t="n">
        <v>1.929407</v>
      </c>
      <c r="T133" t="n">
        <v>1.933679</v>
      </c>
      <c r="U133" t="n">
        <v>1.893596</v>
      </c>
      <c r="V133" t="n">
        <v>1.912472</v>
      </c>
      <c r="W133" t="n">
        <v>1.821592</v>
      </c>
      <c r="X133" t="n">
        <v>1.913032</v>
      </c>
      <c r="Y133" t="n">
        <v>1.859963</v>
      </c>
      <c r="Z133" t="n">
        <v>1.911373</v>
      </c>
      <c r="AA133" t="n">
        <v>1.812482</v>
      </c>
      <c r="AB133" t="n">
        <v>1.776353</v>
      </c>
      <c r="AC133" t="n">
        <v>1.777804</v>
      </c>
      <c r="AD133" t="n">
        <v>1.796873</v>
      </c>
      <c r="AE133" t="n">
        <v>1.784057</v>
      </c>
      <c r="AF133" t="n">
        <v>1.772729</v>
      </c>
      <c r="AG133" t="n">
        <v>1.78705</v>
      </c>
      <c r="AH133" t="n">
        <v>1.748015</v>
      </c>
      <c r="AI133" t="n">
        <v>-0.07015200000000001</v>
      </c>
      <c r="AJ133" t="n">
        <v>0.50083</v>
      </c>
      <c r="AK133" t="n">
        <v>1.645041</v>
      </c>
      <c r="AL133" t="n">
        <v>1.776973</v>
      </c>
      <c r="AM133" t="n">
        <v>1.73468</v>
      </c>
      <c r="AN133" t="n">
        <v>1.656846</v>
      </c>
      <c r="AO133" t="n">
        <v>1.666141</v>
      </c>
      <c r="AP133" t="n">
        <v>1.80146</v>
      </c>
      <c r="AQ133" t="n">
        <v>1.802041</v>
      </c>
      <c r="AR133" t="n">
        <v>1.585736</v>
      </c>
      <c r="AS133" t="n">
        <v>1.623816</v>
      </c>
      <c r="AT133" t="n">
        <v>1.670793</v>
      </c>
      <c r="AU133" t="n">
        <v>1.701027</v>
      </c>
      <c r="AV133" t="n">
        <v>1.642708</v>
      </c>
      <c r="AW133" t="n">
        <v>1.717475</v>
      </c>
      <c r="AX133" t="n">
        <v>1.653085</v>
      </c>
      <c r="AY133" t="n">
        <v>0.258993</v>
      </c>
      <c r="AZ133" t="n">
        <v>0.926872</v>
      </c>
      <c r="BA133" t="n">
        <v>1.669334</v>
      </c>
      <c r="BB133" t="n">
        <v>1.689739</v>
      </c>
      <c r="BC133" t="n">
        <v>1.716327</v>
      </c>
      <c r="BD133" t="n">
        <v>1.743684</v>
      </c>
      <c r="BE133" t="n">
        <v>1.756483</v>
      </c>
      <c r="BF133" t="n">
        <v>1.828853</v>
      </c>
      <c r="BG133" t="n">
        <v>1.689694</v>
      </c>
      <c r="BH133" t="n">
        <v>1.805524</v>
      </c>
      <c r="BI133" t="n">
        <v>1.212984</v>
      </c>
      <c r="BJ133" t="n">
        <v>1.934998</v>
      </c>
      <c r="BK133" t="n">
        <v>1.954198</v>
      </c>
      <c r="BL133" t="n">
        <v>1.904414</v>
      </c>
      <c r="BM133" t="n">
        <v>1.850506</v>
      </c>
      <c r="BN133" t="n">
        <v>1.906737</v>
      </c>
    </row>
    <row r="134" spans="1:66">
      <c r="A134" t="n">
        <v>110.264444</v>
      </c>
      <c r="B134" t="n">
        <v>4.594351851851852</v>
      </c>
      <c r="C134" t="n">
        <v>1.92282</v>
      </c>
      <c r="D134" t="n">
        <v>1.885267</v>
      </c>
      <c r="E134" t="n">
        <v>1.909124</v>
      </c>
      <c r="F134" t="n">
        <v>1.87229</v>
      </c>
      <c r="G134" t="n">
        <v>-0.062003</v>
      </c>
      <c r="H134" t="n">
        <v>-0.048225</v>
      </c>
      <c r="I134" t="n">
        <v>-0.098201</v>
      </c>
      <c r="J134" t="n">
        <v>-0.030658</v>
      </c>
      <c r="K134" t="n">
        <v>3.215505</v>
      </c>
      <c r="L134" t="n">
        <v>3.196546</v>
      </c>
      <c r="M134" t="n">
        <v>3.363942</v>
      </c>
      <c r="N134" t="n">
        <v>3.268695</v>
      </c>
      <c r="O134" t="n">
        <v>1.765727</v>
      </c>
      <c r="P134" t="n">
        <v>1.717882</v>
      </c>
      <c r="Q134" t="n">
        <v>1.652379</v>
      </c>
      <c r="R134" t="n">
        <v>1.843655</v>
      </c>
      <c r="S134" t="n">
        <v>1.939744</v>
      </c>
      <c r="T134" t="n">
        <v>1.937096</v>
      </c>
      <c r="U134" t="n">
        <v>1.904737</v>
      </c>
      <c r="V134" t="n">
        <v>1.916909</v>
      </c>
      <c r="W134" t="n">
        <v>1.820551</v>
      </c>
      <c r="X134" t="n">
        <v>1.920781</v>
      </c>
      <c r="Y134" t="n">
        <v>1.862434</v>
      </c>
      <c r="Z134" t="n">
        <v>1.916501</v>
      </c>
      <c r="AA134" t="n">
        <v>1.813926</v>
      </c>
      <c r="AB134" t="n">
        <v>1.776861</v>
      </c>
      <c r="AC134" t="n">
        <v>1.788891</v>
      </c>
      <c r="AD134" t="n">
        <v>1.796976</v>
      </c>
      <c r="AE134" t="n">
        <v>1.78048</v>
      </c>
      <c r="AF134" t="n">
        <v>1.770486</v>
      </c>
      <c r="AG134" t="n">
        <v>1.784131</v>
      </c>
      <c r="AH134" t="n">
        <v>1.757985</v>
      </c>
      <c r="AI134" t="n">
        <v>-0.06787899999999999</v>
      </c>
      <c r="AJ134" t="n">
        <v>0.494392</v>
      </c>
      <c r="AK134" t="n">
        <v>1.659353</v>
      </c>
      <c r="AL134" t="n">
        <v>1.790621</v>
      </c>
      <c r="AM134" t="n">
        <v>1.748441</v>
      </c>
      <c r="AN134" t="n">
        <v>1.65824</v>
      </c>
      <c r="AO134" t="n">
        <v>1.661028</v>
      </c>
      <c r="AP134" t="n">
        <v>1.795535</v>
      </c>
      <c r="AQ134" t="n">
        <v>1.797979</v>
      </c>
      <c r="AR134" t="n">
        <v>1.581917</v>
      </c>
      <c r="AS134" t="n">
        <v>1.627097</v>
      </c>
      <c r="AT134" t="n">
        <v>1.675325</v>
      </c>
      <c r="AU134" t="n">
        <v>1.710216</v>
      </c>
      <c r="AV134" t="n">
        <v>1.640001</v>
      </c>
      <c r="AW134" t="n">
        <v>1.716846</v>
      </c>
      <c r="AX134" t="n">
        <v>1.664527</v>
      </c>
      <c r="AY134" t="n">
        <v>0.261765</v>
      </c>
      <c r="AZ134" t="n">
        <v>0.934509</v>
      </c>
      <c r="BA134" t="n">
        <v>1.671891</v>
      </c>
      <c r="BB134" t="n">
        <v>1.67763</v>
      </c>
      <c r="BC134" t="n">
        <v>1.728643</v>
      </c>
      <c r="BD134" t="n">
        <v>1.745303</v>
      </c>
      <c r="BE134" t="n">
        <v>1.752921</v>
      </c>
      <c r="BF134" t="n">
        <v>1.834491</v>
      </c>
      <c r="BG134" t="n">
        <v>1.693801</v>
      </c>
      <c r="BH134" t="n">
        <v>1.800512</v>
      </c>
      <c r="BI134" t="n">
        <v>1.173654</v>
      </c>
      <c r="BJ134" t="n">
        <v>1.934357</v>
      </c>
      <c r="BK134" t="n">
        <v>1.967461</v>
      </c>
      <c r="BL134" t="n">
        <v>1.914606</v>
      </c>
      <c r="BM134" t="n">
        <v>1.846306</v>
      </c>
      <c r="BN134" t="n">
        <v>1.920296</v>
      </c>
    </row>
    <row r="135" spans="1:66">
      <c r="A135" t="n">
        <v>111.264722</v>
      </c>
      <c r="B135" t="n">
        <v>4.636030092592592</v>
      </c>
      <c r="C135" t="n">
        <v>1.921324</v>
      </c>
      <c r="D135" t="n">
        <v>1.888131</v>
      </c>
      <c r="E135" t="n">
        <v>1.916781</v>
      </c>
      <c r="F135" t="n">
        <v>1.876644</v>
      </c>
      <c r="G135" t="n">
        <v>-0.062241</v>
      </c>
      <c r="H135" t="n">
        <v>-0.049298</v>
      </c>
      <c r="I135" t="n">
        <v>-0.100049</v>
      </c>
      <c r="J135" t="n">
        <v>-0.032779</v>
      </c>
      <c r="K135" t="n">
        <v>3.234929</v>
      </c>
      <c r="L135" t="n">
        <v>3.201854</v>
      </c>
      <c r="M135" t="n">
        <v>3.391418</v>
      </c>
      <c r="N135" t="n">
        <v>3.293777</v>
      </c>
      <c r="O135" t="n">
        <v>1.75275</v>
      </c>
      <c r="P135" t="n">
        <v>1.725679</v>
      </c>
      <c r="Q135" t="n">
        <v>1.648354</v>
      </c>
      <c r="R135" t="n">
        <v>1.84249</v>
      </c>
      <c r="S135" t="n">
        <v>1.952998</v>
      </c>
      <c r="T135" t="n">
        <v>1.949186</v>
      </c>
      <c r="U135" t="n">
        <v>1.909783</v>
      </c>
      <c r="V135" t="n">
        <v>1.921536</v>
      </c>
      <c r="W135" t="n">
        <v>1.820921</v>
      </c>
      <c r="X135" t="n">
        <v>1.920278</v>
      </c>
      <c r="Y135" t="n">
        <v>1.865396</v>
      </c>
      <c r="Z135" t="n">
        <v>1.923657</v>
      </c>
      <c r="AA135" t="n">
        <v>1.817886</v>
      </c>
      <c r="AB135" t="n">
        <v>1.776736</v>
      </c>
      <c r="AC135" t="n">
        <v>1.795465</v>
      </c>
      <c r="AD135" t="n">
        <v>1.800911</v>
      </c>
      <c r="AE135" t="n">
        <v>1.790308</v>
      </c>
      <c r="AF135" t="n">
        <v>1.775371</v>
      </c>
      <c r="AG135" t="n">
        <v>1.786944</v>
      </c>
      <c r="AH135" t="n">
        <v>1.764695</v>
      </c>
      <c r="AI135" t="n">
        <v>-0.06859700000000001</v>
      </c>
      <c r="AJ135" t="n">
        <v>0.49771</v>
      </c>
      <c r="AK135" t="n">
        <v>1.656768</v>
      </c>
      <c r="AL135" t="n">
        <v>1.796185</v>
      </c>
      <c r="AM135" t="n">
        <v>1.761491</v>
      </c>
      <c r="AN135" t="n">
        <v>1.671869</v>
      </c>
      <c r="AO135" t="n">
        <v>1.672325</v>
      </c>
      <c r="AP135" t="n">
        <v>1.801817</v>
      </c>
      <c r="AQ135" t="n">
        <v>1.802768</v>
      </c>
      <c r="AR135" t="n">
        <v>1.583952</v>
      </c>
      <c r="AS135" t="n">
        <v>1.637834</v>
      </c>
      <c r="AT135" t="n">
        <v>1.682762</v>
      </c>
      <c r="AU135" t="n">
        <v>1.70973</v>
      </c>
      <c r="AV135" t="n">
        <v>1.633884</v>
      </c>
      <c r="AW135" t="n">
        <v>1.714463</v>
      </c>
      <c r="AX135" t="n">
        <v>1.673024</v>
      </c>
      <c r="AY135" t="n">
        <v>0.264044</v>
      </c>
      <c r="AZ135" t="n">
        <v>0.935547</v>
      </c>
      <c r="BA135" t="n">
        <v>1.676588</v>
      </c>
      <c r="BB135" t="n">
        <v>1.683377</v>
      </c>
      <c r="BC135" t="n">
        <v>1.735698</v>
      </c>
      <c r="BD135" t="n">
        <v>1.748353</v>
      </c>
      <c r="BE135" t="n">
        <v>1.752653</v>
      </c>
      <c r="BF135" t="n">
        <v>1.836092</v>
      </c>
      <c r="BG135" t="n">
        <v>1.701587</v>
      </c>
      <c r="BH135" t="n">
        <v>1.805819</v>
      </c>
      <c r="BI135" t="n">
        <v>1.09239</v>
      </c>
      <c r="BJ135" t="n">
        <v>1.931166</v>
      </c>
      <c r="BK135" t="n">
        <v>1.972622</v>
      </c>
      <c r="BL135" t="n">
        <v>1.918266</v>
      </c>
      <c r="BM135" t="n">
        <v>1.852463</v>
      </c>
      <c r="BN135" t="n">
        <v>1.928529</v>
      </c>
    </row>
    <row r="136" spans="1:66">
      <c r="A136" t="n">
        <v>112.264722</v>
      </c>
      <c r="B136" t="n">
        <v>4.677696759259259</v>
      </c>
      <c r="C136" t="n">
        <v>1.923054</v>
      </c>
      <c r="D136" t="n">
        <v>1.884354</v>
      </c>
      <c r="E136" t="n">
        <v>1.919691</v>
      </c>
      <c r="F136" t="n">
        <v>1.889971</v>
      </c>
      <c r="G136" t="n">
        <v>-0.06396</v>
      </c>
      <c r="H136" t="n">
        <v>-0.051683</v>
      </c>
      <c r="I136" t="n">
        <v>-0.101105</v>
      </c>
      <c r="J136" t="n">
        <v>-0.032505</v>
      </c>
      <c r="K136" t="n">
        <v>3.237196</v>
      </c>
      <c r="L136" t="n">
        <v>3.228876</v>
      </c>
      <c r="M136" t="n">
        <v>3.429201</v>
      </c>
      <c r="N136" t="n">
        <v>3.300479</v>
      </c>
      <c r="O136" t="n">
        <v>1.758321</v>
      </c>
      <c r="P136" t="n">
        <v>1.730004</v>
      </c>
      <c r="Q136" t="n">
        <v>1.655521</v>
      </c>
      <c r="R136" t="n">
        <v>1.838583</v>
      </c>
      <c r="S136" t="n">
        <v>1.963579</v>
      </c>
      <c r="T136" t="n">
        <v>1.946805</v>
      </c>
      <c r="U136" t="n">
        <v>1.909349</v>
      </c>
      <c r="V136" t="n">
        <v>1.920721</v>
      </c>
      <c r="W136" t="n">
        <v>1.823061</v>
      </c>
      <c r="X136" t="n">
        <v>1.926697</v>
      </c>
      <c r="Y136" t="n">
        <v>1.87166</v>
      </c>
      <c r="Z136" t="n">
        <v>1.931693</v>
      </c>
      <c r="AA136" t="n">
        <v>1.81546</v>
      </c>
      <c r="AB136" t="n">
        <v>1.790752</v>
      </c>
      <c r="AC136" t="n">
        <v>1.789779</v>
      </c>
      <c r="AD136" t="n">
        <v>1.800081</v>
      </c>
      <c r="AE136" t="n">
        <v>1.80279</v>
      </c>
      <c r="AF136" t="n">
        <v>1.784707</v>
      </c>
      <c r="AG136" t="n">
        <v>1.787666</v>
      </c>
      <c r="AH136" t="n">
        <v>1.76182</v>
      </c>
      <c r="AI136" t="n">
        <v>-0.06962</v>
      </c>
      <c r="AJ136" t="n">
        <v>0.497911</v>
      </c>
      <c r="AK136" t="n">
        <v>1.659965</v>
      </c>
      <c r="AL136" t="n">
        <v>1.810278</v>
      </c>
      <c r="AM136" t="n">
        <v>1.758899</v>
      </c>
      <c r="AN136" t="n">
        <v>1.678148</v>
      </c>
      <c r="AO136" t="n">
        <v>1.667401</v>
      </c>
      <c r="AP136" t="n">
        <v>1.802538</v>
      </c>
      <c r="AQ136" t="n">
        <v>1.800012</v>
      </c>
      <c r="AR136" t="n">
        <v>1.588017</v>
      </c>
      <c r="AS136" t="n">
        <v>1.638245</v>
      </c>
      <c r="AT136" t="n">
        <v>1.679737</v>
      </c>
      <c r="AU136" t="n">
        <v>1.719383</v>
      </c>
      <c r="AV136" t="n">
        <v>1.641982</v>
      </c>
      <c r="AW136" t="n">
        <v>1.726637</v>
      </c>
      <c r="AX136" t="n">
        <v>1.672336</v>
      </c>
      <c r="AY136" t="n">
        <v>0.267161</v>
      </c>
      <c r="AZ136" t="n">
        <v>0.930635</v>
      </c>
      <c r="BA136" t="n">
        <v>1.673402</v>
      </c>
      <c r="BB136" t="n">
        <v>1.688069</v>
      </c>
      <c r="BC136" t="n">
        <v>1.738054</v>
      </c>
      <c r="BD136" t="n">
        <v>1.746829</v>
      </c>
      <c r="BE136" t="n">
        <v>1.749212</v>
      </c>
      <c r="BF136" t="n">
        <v>1.843467</v>
      </c>
      <c r="BG136" t="n">
        <v>1.69902</v>
      </c>
      <c r="BH136" t="n">
        <v>1.807531</v>
      </c>
      <c r="BI136" t="n">
        <v>1.107686</v>
      </c>
      <c r="BJ136" t="n">
        <v>1.950659</v>
      </c>
      <c r="BK136" t="n">
        <v>1.983168</v>
      </c>
      <c r="BL136" t="n">
        <v>1.923841</v>
      </c>
      <c r="BM136" t="n">
        <v>1.853312</v>
      </c>
      <c r="BN136" t="n">
        <v>1.930779</v>
      </c>
    </row>
    <row r="137" spans="1:66">
      <c r="A137" t="n">
        <v>113.264722</v>
      </c>
      <c r="B137" t="n">
        <v>4.719363425925926</v>
      </c>
      <c r="C137" t="n">
        <v>1.933023</v>
      </c>
      <c r="D137" t="n">
        <v>1.891815</v>
      </c>
      <c r="E137" t="n">
        <v>1.921476</v>
      </c>
      <c r="F137" t="n">
        <v>1.893634</v>
      </c>
      <c r="G137" t="n">
        <v>-0.065887</v>
      </c>
      <c r="H137" t="n">
        <v>-0.052528</v>
      </c>
      <c r="I137" t="n">
        <v>-0.101313</v>
      </c>
      <c r="J137" t="n">
        <v>-0.034024</v>
      </c>
      <c r="K137" t="n">
        <v>3.261306</v>
      </c>
      <c r="L137" t="n">
        <v>3.233907</v>
      </c>
      <c r="M137" t="n">
        <v>3.454646</v>
      </c>
      <c r="N137" t="n">
        <v>3.333165</v>
      </c>
      <c r="O137" t="n">
        <v>1.762026</v>
      </c>
      <c r="P137" t="n">
        <v>1.732014</v>
      </c>
      <c r="Q137" t="n">
        <v>1.654515</v>
      </c>
      <c r="R137" t="n">
        <v>1.842564</v>
      </c>
      <c r="S137" t="n">
        <v>1.966866</v>
      </c>
      <c r="T137" t="n">
        <v>1.960285</v>
      </c>
      <c r="U137" t="n">
        <v>1.915712</v>
      </c>
      <c r="V137" t="n">
        <v>1.933548</v>
      </c>
      <c r="W137" t="n">
        <v>1.829273</v>
      </c>
      <c r="X137" t="n">
        <v>1.923726</v>
      </c>
      <c r="Y137" t="n">
        <v>1.872714</v>
      </c>
      <c r="Z137" t="n">
        <v>1.93572</v>
      </c>
      <c r="AA137" t="n">
        <v>1.817319</v>
      </c>
      <c r="AB137" t="n">
        <v>1.78241</v>
      </c>
      <c r="AC137" t="n">
        <v>1.796946</v>
      </c>
      <c r="AD137" t="n">
        <v>1.800411</v>
      </c>
      <c r="AE137" t="n">
        <v>1.802694</v>
      </c>
      <c r="AF137" t="n">
        <v>1.790032</v>
      </c>
      <c r="AG137" t="n">
        <v>1.802687</v>
      </c>
      <c r="AH137" t="n">
        <v>1.766355</v>
      </c>
      <c r="AI137" t="n">
        <v>-0.071687</v>
      </c>
      <c r="AJ137" t="n">
        <v>0.491303</v>
      </c>
      <c r="AK137" t="n">
        <v>1.65977</v>
      </c>
      <c r="AL137" t="n">
        <v>1.824263</v>
      </c>
      <c r="AM137" t="n">
        <v>1.750537</v>
      </c>
      <c r="AN137" t="n">
        <v>1.677484</v>
      </c>
      <c r="AO137" t="n">
        <v>1.67023</v>
      </c>
      <c r="AP137" t="n">
        <v>1.806018</v>
      </c>
      <c r="AQ137" t="n">
        <v>1.798799</v>
      </c>
      <c r="AR137" t="n">
        <v>1.581484</v>
      </c>
      <c r="AS137" t="n">
        <v>1.635028</v>
      </c>
      <c r="AT137" t="n">
        <v>1.681144</v>
      </c>
      <c r="AU137" t="n">
        <v>1.715545</v>
      </c>
      <c r="AV137" t="n">
        <v>1.648726</v>
      </c>
      <c r="AW137" t="n">
        <v>1.729004</v>
      </c>
      <c r="AX137" t="n">
        <v>1.666068</v>
      </c>
      <c r="AY137" t="n">
        <v>0.26435</v>
      </c>
      <c r="AZ137" t="n">
        <v>0.930634</v>
      </c>
      <c r="BA137" t="n">
        <v>1.678136</v>
      </c>
      <c r="BB137" t="n">
        <v>1.699689</v>
      </c>
      <c r="BC137" t="n">
        <v>1.744747</v>
      </c>
      <c r="BD137" t="n">
        <v>1.742847</v>
      </c>
      <c r="BE137" t="n">
        <v>1.753128</v>
      </c>
      <c r="BF137" t="n">
        <v>1.851063</v>
      </c>
      <c r="BG137" t="n">
        <v>1.70029</v>
      </c>
      <c r="BH137" t="n">
        <v>1.808721</v>
      </c>
      <c r="BI137" t="n">
        <v>1.145707</v>
      </c>
      <c r="BJ137" t="n">
        <v>1.958023</v>
      </c>
      <c r="BK137" t="n">
        <v>1.978728</v>
      </c>
      <c r="BL137" t="n">
        <v>1.919809</v>
      </c>
      <c r="BM137" t="n">
        <v>1.861441</v>
      </c>
      <c r="BN137" t="n">
        <v>1.938304</v>
      </c>
    </row>
    <row r="138" spans="1:66">
      <c r="A138" t="n">
        <v>114.264722</v>
      </c>
      <c r="B138" t="n">
        <v>4.761030092592592</v>
      </c>
      <c r="C138" t="n">
        <v>1.935511</v>
      </c>
      <c r="D138" t="n">
        <v>1.89477</v>
      </c>
      <c r="E138" t="n">
        <v>1.924082</v>
      </c>
      <c r="F138" t="n">
        <v>1.898619</v>
      </c>
      <c r="G138" t="n">
        <v>-0.06683500000000001</v>
      </c>
      <c r="H138" t="n">
        <v>-0.053279</v>
      </c>
      <c r="I138" t="n">
        <v>-0.102233</v>
      </c>
      <c r="J138" t="n">
        <v>-0.035382</v>
      </c>
      <c r="K138" t="n">
        <v>3.268574</v>
      </c>
      <c r="L138" t="n">
        <v>3.262484</v>
      </c>
      <c r="M138" t="n">
        <v>3.479073</v>
      </c>
      <c r="N138" t="n">
        <v>3.344287</v>
      </c>
      <c r="O138" t="n">
        <v>1.752413</v>
      </c>
      <c r="P138" t="n">
        <v>1.726732</v>
      </c>
      <c r="Q138" t="n">
        <v>1.649633</v>
      </c>
      <c r="R138" t="n">
        <v>1.853003</v>
      </c>
      <c r="S138" t="n">
        <v>1.977987</v>
      </c>
      <c r="T138" t="n">
        <v>1.956701</v>
      </c>
      <c r="U138" t="n">
        <v>1.911657</v>
      </c>
      <c r="V138" t="n">
        <v>1.938312</v>
      </c>
      <c r="W138" t="n">
        <v>1.829269</v>
      </c>
      <c r="X138" t="n">
        <v>1.931368</v>
      </c>
      <c r="Y138" t="n">
        <v>1.87781</v>
      </c>
      <c r="Z138" t="n">
        <v>1.936385</v>
      </c>
      <c r="AA138" t="n">
        <v>1.80941</v>
      </c>
      <c r="AB138" t="n">
        <v>1.784726</v>
      </c>
      <c r="AC138" t="n">
        <v>1.80305</v>
      </c>
      <c r="AD138" t="n">
        <v>1.805146</v>
      </c>
      <c r="AE138" t="n">
        <v>1.805826</v>
      </c>
      <c r="AF138" t="n">
        <v>1.804951</v>
      </c>
      <c r="AG138" t="n">
        <v>1.805403</v>
      </c>
      <c r="AH138" t="n">
        <v>1.766871</v>
      </c>
      <c r="AI138" t="n">
        <v>-0.07380299999999999</v>
      </c>
      <c r="AJ138" t="n">
        <v>0.49101</v>
      </c>
      <c r="AK138" t="n">
        <v>1.666548</v>
      </c>
      <c r="AL138" t="n">
        <v>1.836036</v>
      </c>
      <c r="AM138" t="n">
        <v>1.760945</v>
      </c>
      <c r="AN138" t="n">
        <v>1.677374</v>
      </c>
      <c r="AO138" t="n">
        <v>1.671191</v>
      </c>
      <c r="AP138" t="n">
        <v>1.804676</v>
      </c>
      <c r="AQ138" t="n">
        <v>1.803995</v>
      </c>
      <c r="AR138" t="n">
        <v>1.591221</v>
      </c>
      <c r="AS138" t="n">
        <v>1.629907</v>
      </c>
      <c r="AT138" t="n">
        <v>1.687301</v>
      </c>
      <c r="AU138" t="n">
        <v>1.713548</v>
      </c>
      <c r="AV138" t="n">
        <v>1.643255</v>
      </c>
      <c r="AW138" t="n">
        <v>1.732429</v>
      </c>
      <c r="AX138" t="n">
        <v>1.658881</v>
      </c>
      <c r="AY138" t="n">
        <v>0.26552</v>
      </c>
      <c r="AZ138" t="n">
        <v>0.933021</v>
      </c>
      <c r="BA138" t="n">
        <v>1.680277</v>
      </c>
      <c r="BB138" t="n">
        <v>1.712655</v>
      </c>
      <c r="BC138" t="n">
        <v>1.75451</v>
      </c>
      <c r="BD138" t="n">
        <v>1.752675</v>
      </c>
      <c r="BE138" t="n">
        <v>1.763379</v>
      </c>
      <c r="BF138" t="n">
        <v>1.8631</v>
      </c>
      <c r="BG138" t="n">
        <v>1.705752</v>
      </c>
      <c r="BH138" t="n">
        <v>1.812682</v>
      </c>
      <c r="BI138" t="n">
        <v>1.106904</v>
      </c>
      <c r="BJ138" t="n">
        <v>1.968786</v>
      </c>
      <c r="BK138" t="n">
        <v>1.980493</v>
      </c>
      <c r="BL138" t="n">
        <v>1.92665</v>
      </c>
      <c r="BM138" t="n">
        <v>1.859764</v>
      </c>
      <c r="BN138" t="n">
        <v>1.939579</v>
      </c>
    </row>
    <row r="139" spans="1:66">
      <c r="A139" t="n">
        <v>115.265</v>
      </c>
      <c r="B139" t="n">
        <v>4.802708333333333</v>
      </c>
      <c r="C139" t="n">
        <v>1.935655</v>
      </c>
      <c r="D139" t="n">
        <v>1.894253</v>
      </c>
      <c r="E139" t="n">
        <v>1.932393</v>
      </c>
      <c r="F139" t="n">
        <v>1.901328</v>
      </c>
      <c r="G139" t="n">
        <v>-0.067816</v>
      </c>
      <c r="H139" t="n">
        <v>-0.054053</v>
      </c>
      <c r="I139" t="n">
        <v>-0.103195</v>
      </c>
      <c r="J139" t="n">
        <v>-0.034933</v>
      </c>
      <c r="K139" t="n">
        <v>3.296556</v>
      </c>
      <c r="L139" t="n">
        <v>3.288349</v>
      </c>
      <c r="M139" t="n">
        <v>3.496025</v>
      </c>
      <c r="N139" t="n">
        <v>3.364969</v>
      </c>
      <c r="O139" t="n">
        <v>1.755853</v>
      </c>
      <c r="P139" t="n">
        <v>1.725939</v>
      </c>
      <c r="Q139" t="n">
        <v>1.647319</v>
      </c>
      <c r="R139" t="n">
        <v>1.860233</v>
      </c>
      <c r="S139" t="n">
        <v>1.992444</v>
      </c>
      <c r="T139" t="n">
        <v>1.953114</v>
      </c>
      <c r="U139" t="n">
        <v>1.925255</v>
      </c>
      <c r="V139" t="n">
        <v>1.940019</v>
      </c>
      <c r="W139" t="n">
        <v>1.838167</v>
      </c>
      <c r="X139" t="n">
        <v>1.939905</v>
      </c>
      <c r="Y139" t="n">
        <v>1.882689</v>
      </c>
      <c r="Z139" t="n">
        <v>1.939884</v>
      </c>
      <c r="AA139" t="n">
        <v>1.809407</v>
      </c>
      <c r="AB139" t="n">
        <v>1.791042</v>
      </c>
      <c r="AC139" t="n">
        <v>1.81404</v>
      </c>
      <c r="AD139" t="n">
        <v>1.815041</v>
      </c>
      <c r="AE139" t="n">
        <v>1.803631</v>
      </c>
      <c r="AF139" t="n">
        <v>1.812618</v>
      </c>
      <c r="AG139" t="n">
        <v>1.816405</v>
      </c>
      <c r="AH139" t="n">
        <v>1.771417</v>
      </c>
      <c r="AI139" t="n">
        <v>-0.073599</v>
      </c>
      <c r="AJ139" t="n">
        <v>0.48928</v>
      </c>
      <c r="AK139" t="n">
        <v>1.675979</v>
      </c>
      <c r="AL139" t="n">
        <v>1.831415</v>
      </c>
      <c r="AM139" t="n">
        <v>1.760739</v>
      </c>
      <c r="AN139" t="n">
        <v>1.682496</v>
      </c>
      <c r="AO139" t="n">
        <v>1.672788</v>
      </c>
      <c r="AP139" t="n">
        <v>1.802189</v>
      </c>
      <c r="AQ139" t="n">
        <v>1.804885</v>
      </c>
      <c r="AR139" t="n">
        <v>1.591879</v>
      </c>
      <c r="AS139" t="n">
        <v>1.623167</v>
      </c>
      <c r="AT139" t="n">
        <v>1.692308</v>
      </c>
      <c r="AU139" t="n">
        <v>1.707082</v>
      </c>
      <c r="AV139" t="n">
        <v>1.65175</v>
      </c>
      <c r="AW139" t="n">
        <v>1.732677</v>
      </c>
      <c r="AX139" t="n">
        <v>1.658556</v>
      </c>
      <c r="AY139" t="n">
        <v>0.262141</v>
      </c>
      <c r="AZ139" t="n">
        <v>0.934243</v>
      </c>
      <c r="BA139" t="n">
        <v>1.686922</v>
      </c>
      <c r="BB139" t="n">
        <v>1.719764</v>
      </c>
      <c r="BC139" t="n">
        <v>1.757158</v>
      </c>
      <c r="BD139" t="n">
        <v>1.753917</v>
      </c>
      <c r="BE139" t="n">
        <v>1.762991</v>
      </c>
      <c r="BF139" t="n">
        <v>1.861063</v>
      </c>
      <c r="BG139" t="n">
        <v>1.709666</v>
      </c>
      <c r="BH139" t="n">
        <v>1.81704</v>
      </c>
      <c r="BI139" t="n">
        <v>1.053339</v>
      </c>
      <c r="BJ139" t="n">
        <v>1.967462</v>
      </c>
      <c r="BK139" t="n">
        <v>1.98504</v>
      </c>
      <c r="BL139" t="n">
        <v>1.935948</v>
      </c>
      <c r="BM139" t="n">
        <v>1.862575</v>
      </c>
      <c r="BN139" t="n">
        <v>1.940984</v>
      </c>
    </row>
    <row r="140" spans="1:66">
      <c r="A140" t="n">
        <v>116.265</v>
      </c>
      <c r="B140" t="n">
        <v>4.844375</v>
      </c>
      <c r="C140" t="n">
        <v>1.950316</v>
      </c>
      <c r="D140" t="n">
        <v>1.90011</v>
      </c>
      <c r="E140" t="n">
        <v>1.940487</v>
      </c>
      <c r="F140" t="n">
        <v>1.911798</v>
      </c>
      <c r="G140" t="n">
        <v>-0.068623</v>
      </c>
      <c r="H140" t="n">
        <v>-0.054041</v>
      </c>
      <c r="I140" t="n">
        <v>-0.104077</v>
      </c>
      <c r="J140" t="n">
        <v>-0.036517</v>
      </c>
      <c r="K140" t="n">
        <v>3.297286</v>
      </c>
      <c r="L140" t="n">
        <v>3.306914</v>
      </c>
      <c r="M140" t="n">
        <v>3.498116</v>
      </c>
      <c r="N140" t="n">
        <v>3.375192</v>
      </c>
      <c r="O140" t="n">
        <v>1.75676</v>
      </c>
      <c r="P140" t="n">
        <v>1.720688</v>
      </c>
      <c r="Q140" t="n">
        <v>1.653353</v>
      </c>
      <c r="R140" t="n">
        <v>1.86666</v>
      </c>
      <c r="S140" t="n">
        <v>1.997356</v>
      </c>
      <c r="T140" t="n">
        <v>1.977571</v>
      </c>
      <c r="U140" t="n">
        <v>1.923106</v>
      </c>
      <c r="V140" t="n">
        <v>1.95031</v>
      </c>
      <c r="W140" t="n">
        <v>1.848588</v>
      </c>
      <c r="X140" t="n">
        <v>1.937977</v>
      </c>
      <c r="Y140" t="n">
        <v>1.888867</v>
      </c>
      <c r="Z140" t="n">
        <v>1.942388</v>
      </c>
      <c r="AA140" t="n">
        <v>1.804735</v>
      </c>
      <c r="AB140" t="n">
        <v>1.787156</v>
      </c>
      <c r="AC140" t="n">
        <v>1.812727</v>
      </c>
      <c r="AD140" t="n">
        <v>1.820025</v>
      </c>
      <c r="AE140" t="n">
        <v>1.807852</v>
      </c>
      <c r="AF140" t="n">
        <v>1.811813</v>
      </c>
      <c r="AG140" t="n">
        <v>1.821123</v>
      </c>
      <c r="AH140" t="n">
        <v>1.774648</v>
      </c>
      <c r="AI140" t="n">
        <v>-0.073031</v>
      </c>
      <c r="AJ140" t="n">
        <v>0.486852</v>
      </c>
      <c r="AK140" t="n">
        <v>1.682051</v>
      </c>
      <c r="AL140" t="n">
        <v>1.823468</v>
      </c>
      <c r="AM140" t="n">
        <v>1.771798</v>
      </c>
      <c r="AN140" t="n">
        <v>1.684929</v>
      </c>
      <c r="AO140" t="n">
        <v>1.677554</v>
      </c>
      <c r="AP140" t="n">
        <v>1.809668</v>
      </c>
      <c r="AQ140" t="n">
        <v>1.813184</v>
      </c>
      <c r="AR140" t="n">
        <v>1.595542</v>
      </c>
      <c r="AS140" t="n">
        <v>1.631952</v>
      </c>
      <c r="AT140" t="n">
        <v>1.684983</v>
      </c>
      <c r="AU140" t="n">
        <v>1.713648</v>
      </c>
      <c r="AV140" t="n">
        <v>1.665415</v>
      </c>
      <c r="AW140" t="n">
        <v>1.744242</v>
      </c>
      <c r="AX140" t="n">
        <v>1.651934</v>
      </c>
      <c r="AY140" t="n">
        <v>0.263235</v>
      </c>
      <c r="AZ140" t="n">
        <v>0.93746</v>
      </c>
      <c r="BA140" t="n">
        <v>1.685734</v>
      </c>
      <c r="BB140" t="n">
        <v>1.70992</v>
      </c>
      <c r="BC140" t="n">
        <v>1.762322</v>
      </c>
      <c r="BD140" t="n">
        <v>1.762857</v>
      </c>
      <c r="BE140" t="n">
        <v>1.755907</v>
      </c>
      <c r="BF140" t="n">
        <v>1.859478</v>
      </c>
      <c r="BG140" t="n">
        <v>1.717179</v>
      </c>
      <c r="BH140" t="n">
        <v>1.823897</v>
      </c>
      <c r="BI140" t="n">
        <v>0.967446</v>
      </c>
      <c r="BJ140" t="n">
        <v>1.97136</v>
      </c>
      <c r="BK140" t="n">
        <v>1.990438</v>
      </c>
      <c r="BL140" t="n">
        <v>1.934761</v>
      </c>
      <c r="BM140" t="n">
        <v>1.86285</v>
      </c>
      <c r="BN140" t="n">
        <v>1.948009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25.349</v>
      </c>
      <c r="C2" t="n">
        <v>25.349</v>
      </c>
      <c r="D2" t="n">
        <v>50.264</v>
      </c>
      <c r="E2" t="n">
        <v>74.264</v>
      </c>
      <c r="F2" t="n">
        <v>98.264</v>
      </c>
      <c r="G2" t="n">
        <v>115.265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0.0075</v>
      </c>
      <c r="B9" s="1" t="n">
        <v>0.0003125</v>
      </c>
      <c r="C9" t="n">
        <v>0.003605</v>
      </c>
      <c r="D9" t="n">
        <v>0.00233</v>
      </c>
      <c r="E9" t="n">
        <v>0.002745</v>
      </c>
      <c r="F9" t="n">
        <v>0.002016</v>
      </c>
      <c r="G9" t="n">
        <v>0.001024</v>
      </c>
      <c r="H9" t="n">
        <v>-0.00162</v>
      </c>
      <c r="I9" t="n">
        <v>-0.003395</v>
      </c>
      <c r="J9" t="n">
        <v>0.000413</v>
      </c>
      <c r="K9" t="n">
        <v>0.0006890000000000001</v>
      </c>
      <c r="L9" t="n">
        <v>0.000112</v>
      </c>
      <c r="M9" t="n">
        <v>0.004049</v>
      </c>
      <c r="N9" t="n">
        <v>0.00521</v>
      </c>
      <c r="O9" t="n">
        <v>-0.003553</v>
      </c>
      <c r="P9" t="n">
        <v>-0.002906</v>
      </c>
      <c r="Q9" t="n">
        <v>0.000762</v>
      </c>
      <c r="R9" t="n">
        <v>0.007676</v>
      </c>
      <c r="S9" t="n">
        <v>0.003779</v>
      </c>
      <c r="T9" t="n">
        <v>0.001476</v>
      </c>
      <c r="U9" t="n">
        <v>-0.005895</v>
      </c>
      <c r="V9" t="n">
        <v>-0.003534</v>
      </c>
      <c r="W9" t="n">
        <v>-0.001206</v>
      </c>
      <c r="X9" t="n">
        <v>0.002226</v>
      </c>
      <c r="Y9" t="n">
        <v>0.000657</v>
      </c>
      <c r="Z9" t="n">
        <v>0.001335</v>
      </c>
      <c r="AA9" t="n">
        <v>0.001007</v>
      </c>
      <c r="AB9" t="n">
        <v>0.005633</v>
      </c>
      <c r="AC9" t="n">
        <v>0.000405</v>
      </c>
      <c r="AD9" t="n">
        <v>0.002916</v>
      </c>
      <c r="AE9" t="n">
        <v>0.00265</v>
      </c>
      <c r="AF9" t="n">
        <v>-0.001579</v>
      </c>
      <c r="AG9" t="n">
        <v>0.000486</v>
      </c>
      <c r="AH9" t="n">
        <v>0.003471</v>
      </c>
      <c r="AI9" t="n">
        <v>0.007889</v>
      </c>
      <c r="AJ9" t="n">
        <v>0.006993</v>
      </c>
      <c r="AK9" t="n">
        <v>-0.000513</v>
      </c>
      <c r="AL9" t="n">
        <v>-0.001556</v>
      </c>
      <c r="AM9" t="n">
        <v>0.001973</v>
      </c>
      <c r="AN9" t="n">
        <v>-0.00121</v>
      </c>
      <c r="AO9" t="n">
        <v>-0.002572</v>
      </c>
      <c r="AP9" t="n">
        <v>0.001223</v>
      </c>
      <c r="AQ9" t="n">
        <v>0.006585</v>
      </c>
      <c r="AR9" t="n">
        <v>-0.003387</v>
      </c>
      <c r="AS9" t="n">
        <v>0.003584</v>
      </c>
      <c r="AT9" t="n">
        <v>-0.000525</v>
      </c>
      <c r="AU9" t="n">
        <v>0.004701</v>
      </c>
      <c r="AV9" t="n">
        <v>0.008496999999999999</v>
      </c>
      <c r="AW9" t="n">
        <v>0.005319</v>
      </c>
      <c r="AX9" t="n">
        <v>0.006914</v>
      </c>
      <c r="AY9" t="n">
        <v>0.002148</v>
      </c>
      <c r="AZ9" t="n">
        <v>0.002068</v>
      </c>
      <c r="BA9" t="n">
        <v>0.004038</v>
      </c>
      <c r="BB9" t="n">
        <v>0.001669</v>
      </c>
      <c r="BC9" t="n">
        <v>0.004816</v>
      </c>
      <c r="BD9" t="n">
        <v>0.003089</v>
      </c>
      <c r="BE9" t="n">
        <v>0.00442</v>
      </c>
      <c r="BF9" t="n">
        <v>0.001873</v>
      </c>
      <c r="BG9" t="n">
        <v>0.007217</v>
      </c>
      <c r="BH9" t="n">
        <v>0.001011</v>
      </c>
      <c r="BI9" t="n">
        <v>0.002182</v>
      </c>
      <c r="BJ9" t="n">
        <v>-0.004154</v>
      </c>
      <c r="BK9" t="n">
        <v>0.004916</v>
      </c>
      <c r="BL9" t="n">
        <v>-0.001163</v>
      </c>
      <c r="BM9" t="n">
        <v>0.001262</v>
      </c>
      <c r="BN9" t="n">
        <v>-0.003318</v>
      </c>
    </row>
    <row r="10" spans="1:66">
      <c r="A10" t="n">
        <v>2.031944</v>
      </c>
      <c r="B10" s="1" t="n">
        <v>0.08466435185185185</v>
      </c>
      <c r="C10" t="n">
        <v>-0.015452</v>
      </c>
      <c r="D10" t="n">
        <v>0.030224</v>
      </c>
      <c r="E10" t="n">
        <v>-0.015934</v>
      </c>
      <c r="F10" t="n">
        <v>0.035813</v>
      </c>
      <c r="G10" t="n">
        <v>-0.018345</v>
      </c>
      <c r="H10" t="n">
        <v>-0.005203</v>
      </c>
      <c r="I10" t="n">
        <v>-0.000941</v>
      </c>
      <c r="J10" t="n">
        <v>0.038681</v>
      </c>
      <c r="K10" t="n">
        <v>-0.012893</v>
      </c>
      <c r="L10" t="n">
        <v>0.027037</v>
      </c>
      <c r="M10" t="n">
        <v>-0.003564</v>
      </c>
      <c r="N10" t="n">
        <v>0.013113</v>
      </c>
      <c r="O10" t="n">
        <v>0.001408</v>
      </c>
      <c r="P10" t="n">
        <v>-0.004941</v>
      </c>
      <c r="Q10" t="n">
        <v>-0.024724</v>
      </c>
      <c r="R10" t="n">
        <v>0.00263</v>
      </c>
      <c r="S10" t="n">
        <v>0.029711</v>
      </c>
      <c r="T10" t="n">
        <v>0.0208</v>
      </c>
      <c r="U10" t="n">
        <v>0.021474</v>
      </c>
      <c r="V10" t="n">
        <v>0.009191</v>
      </c>
      <c r="W10" t="n">
        <v>-0.006891</v>
      </c>
      <c r="X10" t="n">
        <v>0.012592</v>
      </c>
      <c r="Y10" t="n">
        <v>-0.015097</v>
      </c>
      <c r="Z10" t="n">
        <v>-0.023183</v>
      </c>
      <c r="AA10" t="n">
        <v>0.029304</v>
      </c>
      <c r="AB10" t="n">
        <v>0.021529</v>
      </c>
      <c r="AC10" t="n">
        <v>0.013946</v>
      </c>
      <c r="AD10" t="n">
        <v>0.00549</v>
      </c>
      <c r="AE10" t="n">
        <v>0.007709</v>
      </c>
      <c r="AF10" t="n">
        <v>0.007597</v>
      </c>
      <c r="AG10" t="n">
        <v>-0.01298</v>
      </c>
      <c r="AH10" t="n">
        <v>-0.006978</v>
      </c>
      <c r="AI10" t="n">
        <v>0.006665</v>
      </c>
      <c r="AJ10" t="n">
        <v>0.011212</v>
      </c>
      <c r="AK10" t="n">
        <v>0.00736</v>
      </c>
      <c r="AL10" t="n">
        <v>0.0009829999999999999</v>
      </c>
      <c r="AM10" t="n">
        <v>-0.013199</v>
      </c>
      <c r="AN10" t="n">
        <v>0.007978000000000001</v>
      </c>
      <c r="AO10" t="n">
        <v>-0.024278</v>
      </c>
      <c r="AP10" t="n">
        <v>-0.007575</v>
      </c>
      <c r="AQ10" t="n">
        <v>0.018611</v>
      </c>
      <c r="AR10" t="n">
        <v>-0.024662</v>
      </c>
      <c r="AS10" t="n">
        <v>0.005866</v>
      </c>
      <c r="AT10" t="n">
        <v>-0.031588</v>
      </c>
      <c r="AU10" t="n">
        <v>-0.012326</v>
      </c>
      <c r="AV10" t="n">
        <v>-0.036302</v>
      </c>
      <c r="AW10" t="n">
        <v>-0.010913</v>
      </c>
      <c r="AX10" t="n">
        <v>-0.065958</v>
      </c>
      <c r="AY10" t="n">
        <v>0.001053</v>
      </c>
      <c r="AZ10" t="n">
        <v>-0.00063</v>
      </c>
      <c r="BA10" t="n">
        <v>0.027214</v>
      </c>
      <c r="BB10" t="n">
        <v>-0.003273</v>
      </c>
      <c r="BC10" t="n">
        <v>-0.021965</v>
      </c>
      <c r="BD10" t="n">
        <v>0.014746</v>
      </c>
      <c r="BE10" t="n">
        <v>-0.01294</v>
      </c>
      <c r="BF10" t="n">
        <v>-0.011135</v>
      </c>
      <c r="BG10" t="n">
        <v>0.035246</v>
      </c>
      <c r="BH10" t="n">
        <v>0.024372</v>
      </c>
      <c r="BI10" t="n">
        <v>0.022658</v>
      </c>
      <c r="BJ10" t="n">
        <v>0.022008</v>
      </c>
      <c r="BK10" t="n">
        <v>-0.002107</v>
      </c>
      <c r="BL10" t="n">
        <v>0.028397</v>
      </c>
      <c r="BM10" t="n">
        <v>-0.008770999999999999</v>
      </c>
      <c r="BN10" t="n">
        <v>-0.020167</v>
      </c>
    </row>
    <row r="11" spans="1:66">
      <c r="A11" t="n">
        <v>2.288889</v>
      </c>
      <c r="B11" s="1" t="n">
        <v>0.09537037037037037</v>
      </c>
      <c r="C11" t="n">
        <v>0.003873</v>
      </c>
      <c r="D11" t="n">
        <v>0.061204</v>
      </c>
      <c r="E11" t="n">
        <v>0.000334</v>
      </c>
      <c r="F11" t="n">
        <v>0.052395</v>
      </c>
      <c r="G11" t="n">
        <v>-0.005709</v>
      </c>
      <c r="H11" t="n">
        <v>0.023566</v>
      </c>
      <c r="I11" t="n">
        <v>0.009396</v>
      </c>
      <c r="J11" t="n">
        <v>0.056501</v>
      </c>
      <c r="K11" t="n">
        <v>0.000665</v>
      </c>
      <c r="L11" t="n">
        <v>0.047651</v>
      </c>
      <c r="M11" t="n">
        <v>0.016277</v>
      </c>
      <c r="N11" t="n">
        <v>0.039491</v>
      </c>
      <c r="O11" t="n">
        <v>0.034007</v>
      </c>
      <c r="P11" t="n">
        <v>0.03706</v>
      </c>
      <c r="Q11" t="n">
        <v>0.011813</v>
      </c>
      <c r="R11" t="n">
        <v>0.040219</v>
      </c>
      <c r="S11" t="n">
        <v>0.047171</v>
      </c>
      <c r="T11" t="n">
        <v>0.035123</v>
      </c>
      <c r="U11" t="n">
        <v>0.044819</v>
      </c>
      <c r="V11" t="n">
        <v>0.023545</v>
      </c>
      <c r="W11" t="n">
        <v>0.005573</v>
      </c>
      <c r="X11" t="n">
        <v>0.025206</v>
      </c>
      <c r="Y11" t="n">
        <v>0.003519</v>
      </c>
      <c r="Z11" t="n">
        <v>-0.007329</v>
      </c>
      <c r="AA11" t="n">
        <v>0.056251</v>
      </c>
      <c r="AB11" t="n">
        <v>0.050683</v>
      </c>
      <c r="AC11" t="n">
        <v>0.03465</v>
      </c>
      <c r="AD11" t="n">
        <v>0.029421</v>
      </c>
      <c r="AE11" t="n">
        <v>0.029649</v>
      </c>
      <c r="AF11" t="n">
        <v>0.025978</v>
      </c>
      <c r="AG11" t="n">
        <v>0.014151</v>
      </c>
      <c r="AH11" t="n">
        <v>0.013116</v>
      </c>
      <c r="AI11" t="n">
        <v>0.053848</v>
      </c>
      <c r="AJ11" t="n">
        <v>0.037273</v>
      </c>
      <c r="AK11" t="n">
        <v>0.024012</v>
      </c>
      <c r="AL11" t="n">
        <v>0.036115</v>
      </c>
      <c r="AM11" t="n">
        <v>0.008692</v>
      </c>
      <c r="AN11" t="n">
        <v>0.033849</v>
      </c>
      <c r="AO11" t="n">
        <v>0.002898</v>
      </c>
      <c r="AP11" t="n">
        <v>0.026839</v>
      </c>
      <c r="AQ11" t="n">
        <v>0.060213</v>
      </c>
      <c r="AR11" t="n">
        <v>0.014483</v>
      </c>
      <c r="AS11" t="n">
        <v>0.036151</v>
      </c>
      <c r="AT11" t="n">
        <v>0.00132</v>
      </c>
      <c r="AU11" t="n">
        <v>0.024204</v>
      </c>
      <c r="AV11" t="n">
        <v>-0.000337</v>
      </c>
      <c r="AW11" t="n">
        <v>0.009546000000000001</v>
      </c>
      <c r="AX11" t="n">
        <v>-0.031122</v>
      </c>
      <c r="AY11" t="n">
        <v>0.048894</v>
      </c>
      <c r="AZ11" t="n">
        <v>0.019361</v>
      </c>
      <c r="BA11" t="n">
        <v>0.055868</v>
      </c>
      <c r="BB11" t="n">
        <v>0.025674</v>
      </c>
      <c r="BC11" t="n">
        <v>0.002652</v>
      </c>
      <c r="BD11" t="n">
        <v>0.042746</v>
      </c>
      <c r="BE11" t="n">
        <v>0.003289</v>
      </c>
      <c r="BF11" t="n">
        <v>0.010961</v>
      </c>
      <c r="BG11" t="n">
        <v>0.052097</v>
      </c>
      <c r="BH11" t="n">
        <v>0.039855</v>
      </c>
      <c r="BI11" t="n">
        <v>0.03393</v>
      </c>
      <c r="BJ11" t="n">
        <v>0.037668</v>
      </c>
      <c r="BK11" t="n">
        <v>0.01</v>
      </c>
      <c r="BL11" t="n">
        <v>0.036047</v>
      </c>
      <c r="BM11" t="n">
        <v>0.000916</v>
      </c>
      <c r="BN11" t="n">
        <v>-0.010139</v>
      </c>
    </row>
    <row r="12" spans="1:66">
      <c r="A12" t="n">
        <v>3.288611</v>
      </c>
      <c r="B12" s="1" t="n">
        <v>0.137025462962963</v>
      </c>
      <c r="C12" t="n">
        <v>0.036095</v>
      </c>
      <c r="D12" t="n">
        <v>0.102362</v>
      </c>
      <c r="E12" t="n">
        <v>0.035106</v>
      </c>
      <c r="F12" t="n">
        <v>0.10526</v>
      </c>
      <c r="G12" t="n">
        <v>0.033187</v>
      </c>
      <c r="H12" t="n">
        <v>0.075392</v>
      </c>
      <c r="I12" t="n">
        <v>0.060465</v>
      </c>
      <c r="J12" t="n">
        <v>0.09547799999999999</v>
      </c>
      <c r="K12" t="n">
        <v>0.037833</v>
      </c>
      <c r="L12" t="n">
        <v>0.096148</v>
      </c>
      <c r="M12" t="n">
        <v>0.072921</v>
      </c>
      <c r="N12" t="n">
        <v>0.090715</v>
      </c>
      <c r="O12" t="n">
        <v>0.08456</v>
      </c>
      <c r="P12" t="n">
        <v>0.08788899999999999</v>
      </c>
      <c r="Q12" t="n">
        <v>0.062736</v>
      </c>
      <c r="R12" t="n">
        <v>0.091893</v>
      </c>
      <c r="S12" t="n">
        <v>0.09017699999999999</v>
      </c>
      <c r="T12" t="n">
        <v>0.072575</v>
      </c>
      <c r="U12" t="n">
        <v>0.085254</v>
      </c>
      <c r="V12" t="n">
        <v>0.067608</v>
      </c>
      <c r="W12" t="n">
        <v>0.053921</v>
      </c>
      <c r="X12" t="n">
        <v>0.073298</v>
      </c>
      <c r="Y12" t="n">
        <v>0.044106</v>
      </c>
      <c r="Z12" t="n">
        <v>0.029232</v>
      </c>
      <c r="AA12" t="n">
        <v>0.107473</v>
      </c>
      <c r="AB12" t="n">
        <v>0.097208</v>
      </c>
      <c r="AC12" t="n">
        <v>0.075854</v>
      </c>
      <c r="AD12" t="n">
        <v>0.076667</v>
      </c>
      <c r="AE12" t="n">
        <v>0.06517299999999999</v>
      </c>
      <c r="AF12" t="n">
        <v>0.074588</v>
      </c>
      <c r="AG12" t="n">
        <v>0.050829</v>
      </c>
      <c r="AH12" t="n">
        <v>0.0579</v>
      </c>
      <c r="AI12" t="n">
        <v>0.106877</v>
      </c>
      <c r="AJ12" t="n">
        <v>0.09704</v>
      </c>
      <c r="AK12" t="n">
        <v>0.082231</v>
      </c>
      <c r="AL12" t="n">
        <v>0.091212</v>
      </c>
      <c r="AM12" t="n">
        <v>0.067978</v>
      </c>
      <c r="AN12" t="n">
        <v>0.102489</v>
      </c>
      <c r="AO12" t="n">
        <v>0.047891</v>
      </c>
      <c r="AP12" t="n">
        <v>0.08019800000000001</v>
      </c>
      <c r="AQ12" t="n">
        <v>0.118385</v>
      </c>
      <c r="AR12" t="n">
        <v>0.07330299999999999</v>
      </c>
      <c r="AS12" t="n">
        <v>0.09056</v>
      </c>
      <c r="AT12" t="n">
        <v>0.049338</v>
      </c>
      <c r="AU12" t="n">
        <v>0.070448</v>
      </c>
      <c r="AV12" t="n">
        <v>0.048668</v>
      </c>
      <c r="AW12" t="n">
        <v>0.07783</v>
      </c>
      <c r="AX12" t="n">
        <v>0.017157</v>
      </c>
      <c r="AY12" t="n">
        <v>0.104958</v>
      </c>
      <c r="AZ12" t="n">
        <v>0.07698099999999999</v>
      </c>
      <c r="BA12" t="n">
        <v>0.09651</v>
      </c>
      <c r="BB12" t="n">
        <v>0.060563</v>
      </c>
      <c r="BC12" t="n">
        <v>0.044413</v>
      </c>
      <c r="BD12" t="n">
        <v>0.08896999999999999</v>
      </c>
      <c r="BE12" t="n">
        <v>0.053185</v>
      </c>
      <c r="BF12" t="n">
        <v>0.054766</v>
      </c>
      <c r="BG12" t="n">
        <v>0.098348</v>
      </c>
      <c r="BH12" t="n">
        <v>0.079891</v>
      </c>
      <c r="BI12" t="n">
        <v>0.07563599999999999</v>
      </c>
      <c r="BJ12" t="n">
        <v>0.07510600000000001</v>
      </c>
      <c r="BK12" t="n">
        <v>0.053342</v>
      </c>
      <c r="BL12" t="n">
        <v>0.07122299999999999</v>
      </c>
      <c r="BM12" t="n">
        <v>0.03065</v>
      </c>
      <c r="BN12" t="n">
        <v>0.031084</v>
      </c>
    </row>
    <row r="13" spans="1:66">
      <c r="A13" t="n">
        <v>4.288333</v>
      </c>
      <c r="B13" s="1" t="n">
        <v>0.1786805555555556</v>
      </c>
      <c r="C13" t="n">
        <v>0.048382</v>
      </c>
      <c r="D13" t="n">
        <v>0.114221</v>
      </c>
      <c r="E13" t="n">
        <v>0.038247</v>
      </c>
      <c r="F13" t="n">
        <v>0.113041</v>
      </c>
      <c r="G13" t="n">
        <v>0.05903</v>
      </c>
      <c r="H13" t="n">
        <v>0.095234</v>
      </c>
      <c r="I13" t="n">
        <v>0.080149</v>
      </c>
      <c r="J13" t="n">
        <v>0.114892</v>
      </c>
      <c r="K13" t="n">
        <v>0.047337</v>
      </c>
      <c r="L13" t="n">
        <v>0.109445</v>
      </c>
      <c r="M13" t="n">
        <v>0.076431</v>
      </c>
      <c r="N13" t="n">
        <v>0.104522</v>
      </c>
      <c r="O13" t="n">
        <v>0.090318</v>
      </c>
      <c r="P13" t="n">
        <v>0.096941</v>
      </c>
      <c r="Q13" t="n">
        <v>0.071668</v>
      </c>
      <c r="R13" t="n">
        <v>0.100559</v>
      </c>
      <c r="S13" t="n">
        <v>0.103168</v>
      </c>
      <c r="T13" t="n">
        <v>0.077463</v>
      </c>
      <c r="U13" t="n">
        <v>0.088184</v>
      </c>
      <c r="V13" t="n">
        <v>0.080887</v>
      </c>
      <c r="W13" t="n">
        <v>0.062984</v>
      </c>
      <c r="X13" t="n">
        <v>0.088771</v>
      </c>
      <c r="Y13" t="n">
        <v>0.045147</v>
      </c>
      <c r="Z13" t="n">
        <v>0.038604</v>
      </c>
      <c r="AA13" t="n">
        <v>0.11383</v>
      </c>
      <c r="AB13" t="n">
        <v>0.104487</v>
      </c>
      <c r="AC13" t="n">
        <v>0.08262799999999999</v>
      </c>
      <c r="AD13" t="n">
        <v>0.081257</v>
      </c>
      <c r="AE13" t="n">
        <v>0.070123</v>
      </c>
      <c r="AF13" t="n">
        <v>0.08167199999999999</v>
      </c>
      <c r="AG13" t="n">
        <v>0.057174</v>
      </c>
      <c r="AH13" t="n">
        <v>0.06424299999999999</v>
      </c>
      <c r="AI13" t="n">
        <v>0.111415</v>
      </c>
      <c r="AJ13" t="n">
        <v>0.11131</v>
      </c>
      <c r="AK13" t="n">
        <v>0.086365</v>
      </c>
      <c r="AL13" t="n">
        <v>0.09378400000000001</v>
      </c>
      <c r="AM13" t="n">
        <v>0.071177</v>
      </c>
      <c r="AN13" t="n">
        <v>0.111896</v>
      </c>
      <c r="AO13" t="n">
        <v>0.057965</v>
      </c>
      <c r="AP13" t="n">
        <v>0.075777</v>
      </c>
      <c r="AQ13" t="n">
        <v>0.136191</v>
      </c>
      <c r="AR13" t="n">
        <v>0.078639</v>
      </c>
      <c r="AS13" t="n">
        <v>0.096251</v>
      </c>
      <c r="AT13" t="n">
        <v>0.061624</v>
      </c>
      <c r="AU13" t="n">
        <v>0.07355399999999999</v>
      </c>
      <c r="AV13" t="n">
        <v>0.049148</v>
      </c>
      <c r="AW13" t="n">
        <v>0.082011</v>
      </c>
      <c r="AX13" t="n">
        <v>0.020356</v>
      </c>
      <c r="AY13" t="n">
        <v>0.109269</v>
      </c>
      <c r="AZ13" t="n">
        <v>0.078472</v>
      </c>
      <c r="BA13" t="n">
        <v>0.09789100000000001</v>
      </c>
      <c r="BB13" t="n">
        <v>0.066806</v>
      </c>
      <c r="BC13" t="n">
        <v>0.052927</v>
      </c>
      <c r="BD13" t="n">
        <v>0.09601800000000001</v>
      </c>
      <c r="BE13" t="n">
        <v>0.052877</v>
      </c>
      <c r="BF13" t="n">
        <v>0.06320000000000001</v>
      </c>
      <c r="BG13" t="n">
        <v>0.11384</v>
      </c>
      <c r="BH13" t="n">
        <v>0.089105</v>
      </c>
      <c r="BI13" t="n">
        <v>0.079609</v>
      </c>
      <c r="BJ13" t="n">
        <v>0.085136</v>
      </c>
      <c r="BK13" t="n">
        <v>0.05965</v>
      </c>
      <c r="BL13" t="n">
        <v>0.075612</v>
      </c>
      <c r="BM13" t="n">
        <v>0.040645</v>
      </c>
      <c r="BN13" t="n">
        <v>0.034423</v>
      </c>
    </row>
    <row r="14" spans="1:66">
      <c r="A14" t="n">
        <v>5.288611</v>
      </c>
      <c r="B14" s="1" t="n">
        <v>0.2203587962962963</v>
      </c>
      <c r="C14" t="n">
        <v>0.055399</v>
      </c>
      <c r="D14" t="n">
        <v>0.117106</v>
      </c>
      <c r="E14" t="n">
        <v>0.051887</v>
      </c>
      <c r="F14" t="n">
        <v>0.129381</v>
      </c>
      <c r="G14" t="n">
        <v>0.074097</v>
      </c>
      <c r="H14" t="n">
        <v>0.115725</v>
      </c>
      <c r="I14" t="n">
        <v>0.093167</v>
      </c>
      <c r="J14" t="n">
        <v>0.132172</v>
      </c>
      <c r="K14" t="n">
        <v>0.056462</v>
      </c>
      <c r="L14" t="n">
        <v>0.124071</v>
      </c>
      <c r="M14" t="n">
        <v>0.083163</v>
      </c>
      <c r="N14" t="n">
        <v>0.116275</v>
      </c>
      <c r="O14" t="n">
        <v>0.097564</v>
      </c>
      <c r="P14" t="n">
        <v>0.099315</v>
      </c>
      <c r="Q14" t="n">
        <v>0.06979200000000001</v>
      </c>
      <c r="R14" t="n">
        <v>0.112337</v>
      </c>
      <c r="S14" t="n">
        <v>0.109605</v>
      </c>
      <c r="T14" t="n">
        <v>0.087077</v>
      </c>
      <c r="U14" t="n">
        <v>0.103041</v>
      </c>
      <c r="V14" t="n">
        <v>0.094329</v>
      </c>
      <c r="W14" t="n">
        <v>0.076903</v>
      </c>
      <c r="X14" t="n">
        <v>0.09993299999999999</v>
      </c>
      <c r="Y14" t="n">
        <v>0.055667</v>
      </c>
      <c r="Z14" t="n">
        <v>0.045198</v>
      </c>
      <c r="AA14" t="n">
        <v>0.127016</v>
      </c>
      <c r="AB14" t="n">
        <v>0.110685</v>
      </c>
      <c r="AC14" t="n">
        <v>0.087882</v>
      </c>
      <c r="AD14" t="n">
        <v>0.090576</v>
      </c>
      <c r="AE14" t="n">
        <v>0.081064</v>
      </c>
      <c r="AF14" t="n">
        <v>0.094205</v>
      </c>
      <c r="AG14" t="n">
        <v>0.060521</v>
      </c>
      <c r="AH14" t="n">
        <v>0.075868</v>
      </c>
      <c r="AI14" t="n">
        <v>0.123613</v>
      </c>
      <c r="AJ14" t="n">
        <v>0.116136</v>
      </c>
      <c r="AK14" t="n">
        <v>0.095481</v>
      </c>
      <c r="AL14" t="n">
        <v>0.106638</v>
      </c>
      <c r="AM14" t="n">
        <v>0.07818</v>
      </c>
      <c r="AN14" t="n">
        <v>0.12296</v>
      </c>
      <c r="AO14" t="n">
        <v>0.062541</v>
      </c>
      <c r="AP14" t="n">
        <v>0.084094</v>
      </c>
      <c r="AQ14" t="n">
        <v>0.148401</v>
      </c>
      <c r="AR14" t="n">
        <v>0.083787</v>
      </c>
      <c r="AS14" t="n">
        <v>0.09737800000000001</v>
      </c>
      <c r="AT14" t="n">
        <v>0.06541</v>
      </c>
      <c r="AU14" t="n">
        <v>0.080722</v>
      </c>
      <c r="AV14" t="n">
        <v>0.051323</v>
      </c>
      <c r="AW14" t="n">
        <v>0.08502899999999999</v>
      </c>
      <c r="AX14" t="n">
        <v>0.027285</v>
      </c>
      <c r="AY14" t="n">
        <v>0.123911</v>
      </c>
      <c r="AZ14" t="n">
        <v>0.088071</v>
      </c>
      <c r="BA14" t="n">
        <v>0.110401</v>
      </c>
      <c r="BB14" t="n">
        <v>0.072237</v>
      </c>
      <c r="BC14" t="n">
        <v>0.055786</v>
      </c>
      <c r="BD14" t="n">
        <v>0.106794</v>
      </c>
      <c r="BE14" t="n">
        <v>0.06205</v>
      </c>
      <c r="BF14" t="n">
        <v>0.066424</v>
      </c>
      <c r="BG14" t="n">
        <v>0.128115</v>
      </c>
      <c r="BH14" t="n">
        <v>0.100811</v>
      </c>
      <c r="BI14" t="n">
        <v>0.095862</v>
      </c>
      <c r="BJ14" t="n">
        <v>0.09346</v>
      </c>
      <c r="BK14" t="n">
        <v>0.065897</v>
      </c>
      <c r="BL14" t="n">
        <v>0.087118</v>
      </c>
      <c r="BM14" t="n">
        <v>0.049884</v>
      </c>
      <c r="BN14" t="n">
        <v>0.045433</v>
      </c>
    </row>
    <row r="15" spans="1:66">
      <c r="A15" t="n">
        <v>6.288889</v>
      </c>
      <c r="B15" s="1" t="n">
        <v>0.262037037037037</v>
      </c>
      <c r="C15" t="n">
        <v>0.069344</v>
      </c>
      <c r="D15" t="n">
        <v>0.131741</v>
      </c>
      <c r="E15" t="n">
        <v>0.062958</v>
      </c>
      <c r="F15" t="n">
        <v>0.144256</v>
      </c>
      <c r="G15" t="n">
        <v>0.08805200000000001</v>
      </c>
      <c r="H15" t="n">
        <v>0.132834</v>
      </c>
      <c r="I15" t="n">
        <v>0.111965</v>
      </c>
      <c r="J15" t="n">
        <v>0.146616</v>
      </c>
      <c r="K15" t="n">
        <v>0.06897300000000001</v>
      </c>
      <c r="L15" t="n">
        <v>0.135573</v>
      </c>
      <c r="M15" t="n">
        <v>0.08888</v>
      </c>
      <c r="N15" t="n">
        <v>0.130268</v>
      </c>
      <c r="O15" t="n">
        <v>0.106792</v>
      </c>
      <c r="P15" t="n">
        <v>0.106464</v>
      </c>
      <c r="Q15" t="n">
        <v>0.078849</v>
      </c>
      <c r="R15" t="n">
        <v>0.125958</v>
      </c>
      <c r="S15" t="n">
        <v>0.120106</v>
      </c>
      <c r="T15" t="n">
        <v>0.095538</v>
      </c>
      <c r="U15" t="n">
        <v>0.104551</v>
      </c>
      <c r="V15" t="n">
        <v>0.105708</v>
      </c>
      <c r="W15" t="n">
        <v>0.090237</v>
      </c>
      <c r="X15" t="n">
        <v>0.112341</v>
      </c>
      <c r="Y15" t="n">
        <v>0.070799</v>
      </c>
      <c r="Z15" t="n">
        <v>0.059564</v>
      </c>
      <c r="AA15" t="n">
        <v>0.138373</v>
      </c>
      <c r="AB15" t="n">
        <v>0.123963</v>
      </c>
      <c r="AC15" t="n">
        <v>0.098026</v>
      </c>
      <c r="AD15" t="n">
        <v>0.103655</v>
      </c>
      <c r="AE15" t="n">
        <v>0.091333</v>
      </c>
      <c r="AF15" t="n">
        <v>0.102008</v>
      </c>
      <c r="AG15" t="n">
        <v>0.068091</v>
      </c>
      <c r="AH15" t="n">
        <v>0.080905</v>
      </c>
      <c r="AI15" t="n">
        <v>0.13385</v>
      </c>
      <c r="AJ15" t="n">
        <v>0.124014</v>
      </c>
      <c r="AK15" t="n">
        <v>0.110614</v>
      </c>
      <c r="AL15" t="n">
        <v>0.117563</v>
      </c>
      <c r="AM15" t="n">
        <v>0.082998</v>
      </c>
      <c r="AN15" t="n">
        <v>0.134417</v>
      </c>
      <c r="AO15" t="n">
        <v>0.078796</v>
      </c>
      <c r="AP15" t="n">
        <v>0.100366</v>
      </c>
      <c r="AQ15" t="n">
        <v>0.164001</v>
      </c>
      <c r="AR15" t="n">
        <v>0.097244</v>
      </c>
      <c r="AS15" t="n">
        <v>0.106926</v>
      </c>
      <c r="AT15" t="n">
        <v>0.080142</v>
      </c>
      <c r="AU15" t="n">
        <v>0.09445199999999999</v>
      </c>
      <c r="AV15" t="n">
        <v>0.059991</v>
      </c>
      <c r="AW15" t="n">
        <v>0.096749</v>
      </c>
      <c r="AX15" t="n">
        <v>0.034697</v>
      </c>
      <c r="AY15" t="n">
        <v>0.139638</v>
      </c>
      <c r="AZ15" t="n">
        <v>0.09936300000000001</v>
      </c>
      <c r="BA15" t="n">
        <v>0.117254</v>
      </c>
      <c r="BB15" t="n">
        <v>0.082451</v>
      </c>
      <c r="BC15" t="n">
        <v>0.06857199999999999</v>
      </c>
      <c r="BD15" t="n">
        <v>0.12274</v>
      </c>
      <c r="BE15" t="n">
        <v>0.070851</v>
      </c>
      <c r="BF15" t="n">
        <v>0.07658</v>
      </c>
      <c r="BG15" t="n">
        <v>0.147428</v>
      </c>
      <c r="BH15" t="n">
        <v>0.116946</v>
      </c>
      <c r="BI15" t="n">
        <v>0.106492</v>
      </c>
      <c r="BJ15" t="n">
        <v>0.10542</v>
      </c>
      <c r="BK15" t="n">
        <v>0.081607</v>
      </c>
      <c r="BL15" t="n">
        <v>0.097271</v>
      </c>
      <c r="BM15" t="n">
        <v>0.060477</v>
      </c>
      <c r="BN15" t="n">
        <v>0.057139</v>
      </c>
    </row>
    <row r="16" spans="1:66">
      <c r="A16" t="n">
        <v>7.288889</v>
      </c>
      <c r="B16" s="1" t="n">
        <v>0.3037037037037037</v>
      </c>
      <c r="C16" t="n">
        <v>0.088436</v>
      </c>
      <c r="D16" t="n">
        <v>0.150397</v>
      </c>
      <c r="E16" t="n">
        <v>0.082607</v>
      </c>
      <c r="F16" t="n">
        <v>0.164189</v>
      </c>
      <c r="G16" t="n">
        <v>0.107271</v>
      </c>
      <c r="H16" t="n">
        <v>0.155886</v>
      </c>
      <c r="I16" t="n">
        <v>0.132897</v>
      </c>
      <c r="J16" t="n">
        <v>0.168419</v>
      </c>
      <c r="K16" t="n">
        <v>0.086338</v>
      </c>
      <c r="L16" t="n">
        <v>0.153246</v>
      </c>
      <c r="M16" t="n">
        <v>0.110145</v>
      </c>
      <c r="N16" t="n">
        <v>0.144256</v>
      </c>
      <c r="O16" t="n">
        <v>0.126464</v>
      </c>
      <c r="P16" t="n">
        <v>0.120826</v>
      </c>
      <c r="Q16" t="n">
        <v>0.094941</v>
      </c>
      <c r="R16" t="n">
        <v>0.139669</v>
      </c>
      <c r="S16" t="n">
        <v>0.137994</v>
      </c>
      <c r="T16" t="n">
        <v>0.1119</v>
      </c>
      <c r="U16" t="n">
        <v>0.126056</v>
      </c>
      <c r="V16" t="n">
        <v>0.123895</v>
      </c>
      <c r="W16" t="n">
        <v>0.105932</v>
      </c>
      <c r="X16" t="n">
        <v>0.128052</v>
      </c>
      <c r="Y16" t="n">
        <v>0.085955</v>
      </c>
      <c r="Z16" t="n">
        <v>0.074737</v>
      </c>
      <c r="AA16" t="n">
        <v>0.155749</v>
      </c>
      <c r="AB16" t="n">
        <v>0.140016</v>
      </c>
      <c r="AC16" t="n">
        <v>0.116497</v>
      </c>
      <c r="AD16" t="n">
        <v>0.119736</v>
      </c>
      <c r="AE16" t="n">
        <v>0.115354</v>
      </c>
      <c r="AF16" t="n">
        <v>0.117611</v>
      </c>
      <c r="AG16" t="n">
        <v>0.087381</v>
      </c>
      <c r="AH16" t="n">
        <v>0.09929399999999999</v>
      </c>
      <c r="AI16" t="n">
        <v>0.15316</v>
      </c>
      <c r="AJ16" t="n">
        <v>0.139654</v>
      </c>
      <c r="AK16" t="n">
        <v>0.126152</v>
      </c>
      <c r="AL16" t="n">
        <v>0.132557</v>
      </c>
      <c r="AM16" t="n">
        <v>0.10086</v>
      </c>
      <c r="AN16" t="n">
        <v>0.152282</v>
      </c>
      <c r="AO16" t="n">
        <v>0.092671</v>
      </c>
      <c r="AP16" t="n">
        <v>0.110822</v>
      </c>
      <c r="AQ16" t="n">
        <v>0.177995</v>
      </c>
      <c r="AR16" t="n">
        <v>0.11262</v>
      </c>
      <c r="AS16" t="n">
        <v>0.120528</v>
      </c>
      <c r="AT16" t="n">
        <v>0.09474299999999999</v>
      </c>
      <c r="AU16" t="n">
        <v>0.106683</v>
      </c>
      <c r="AV16" t="n">
        <v>0.070882</v>
      </c>
      <c r="AW16" t="n">
        <v>0.1143</v>
      </c>
      <c r="AX16" t="n">
        <v>0.051227</v>
      </c>
      <c r="AY16" t="n">
        <v>0.149312</v>
      </c>
      <c r="AZ16" t="n">
        <v>0.111896</v>
      </c>
      <c r="BA16" t="n">
        <v>0.13469</v>
      </c>
      <c r="BB16" t="n">
        <v>0.101038</v>
      </c>
      <c r="BC16" t="n">
        <v>0.0844</v>
      </c>
      <c r="BD16" t="n">
        <v>0.136791</v>
      </c>
      <c r="BE16" t="n">
        <v>0.08593000000000001</v>
      </c>
      <c r="BF16" t="n">
        <v>0.092194</v>
      </c>
      <c r="BG16" t="n">
        <v>0.16169</v>
      </c>
      <c r="BH16" t="n">
        <v>0.135038</v>
      </c>
      <c r="BI16" t="n">
        <v>0.124482</v>
      </c>
      <c r="BJ16" t="n">
        <v>0.125426</v>
      </c>
      <c r="BK16" t="n">
        <v>0.093473</v>
      </c>
      <c r="BL16" t="n">
        <v>0.116859</v>
      </c>
      <c r="BM16" t="n">
        <v>0.081111</v>
      </c>
      <c r="BN16" t="n">
        <v>0.08143</v>
      </c>
    </row>
    <row r="17" spans="1:66">
      <c r="A17" t="n">
        <v>8.288888999999999</v>
      </c>
      <c r="B17" s="1" t="n">
        <v>0.3453703703703704</v>
      </c>
      <c r="C17" t="n">
        <v>0.112015</v>
      </c>
      <c r="D17" t="n">
        <v>0.167437</v>
      </c>
      <c r="E17" t="n">
        <v>0.105276</v>
      </c>
      <c r="F17" t="n">
        <v>0.186166</v>
      </c>
      <c r="G17" t="n">
        <v>0.137063</v>
      </c>
      <c r="H17" t="n">
        <v>0.186027</v>
      </c>
      <c r="I17" t="n">
        <v>0.16089</v>
      </c>
      <c r="J17" t="n">
        <v>0.197788</v>
      </c>
      <c r="K17" t="n">
        <v>0.107776</v>
      </c>
      <c r="L17" t="n">
        <v>0.177348</v>
      </c>
      <c r="M17" t="n">
        <v>0.13138</v>
      </c>
      <c r="N17" t="n">
        <v>0.167604</v>
      </c>
      <c r="O17" t="n">
        <v>0.150654</v>
      </c>
      <c r="P17" t="n">
        <v>0.14515</v>
      </c>
      <c r="Q17" t="n">
        <v>0.118208</v>
      </c>
      <c r="R17" t="n">
        <v>0.168199</v>
      </c>
      <c r="S17" t="n">
        <v>0.161912</v>
      </c>
      <c r="T17" t="n">
        <v>0.137293</v>
      </c>
      <c r="U17" t="n">
        <v>0.145937</v>
      </c>
      <c r="V17" t="n">
        <v>0.149828</v>
      </c>
      <c r="W17" t="n">
        <v>0.128938</v>
      </c>
      <c r="X17" t="n">
        <v>0.155046</v>
      </c>
      <c r="Y17" t="n">
        <v>0.106504</v>
      </c>
      <c r="Z17" t="n">
        <v>0.102689</v>
      </c>
      <c r="AA17" t="n">
        <v>0.177944</v>
      </c>
      <c r="AB17" t="n">
        <v>0.162983</v>
      </c>
      <c r="AC17" t="n">
        <v>0.139051</v>
      </c>
      <c r="AD17" t="n">
        <v>0.142359</v>
      </c>
      <c r="AE17" t="n">
        <v>0.133825</v>
      </c>
      <c r="AF17" t="n">
        <v>0.144239</v>
      </c>
      <c r="AG17" t="n">
        <v>0.108624</v>
      </c>
      <c r="AH17" t="n">
        <v>0.12363</v>
      </c>
      <c r="AI17" t="n">
        <v>0.171958</v>
      </c>
      <c r="AJ17" t="n">
        <v>0.161147</v>
      </c>
      <c r="AK17" t="n">
        <v>0.148135</v>
      </c>
      <c r="AL17" t="n">
        <v>0.155464</v>
      </c>
      <c r="AM17" t="n">
        <v>0.121026</v>
      </c>
      <c r="AN17" t="n">
        <v>0.172305</v>
      </c>
      <c r="AO17" t="n">
        <v>0.116989</v>
      </c>
      <c r="AP17" t="n">
        <v>0.133948</v>
      </c>
      <c r="AQ17" t="n">
        <v>0.198534</v>
      </c>
      <c r="AR17" t="n">
        <v>0.135212</v>
      </c>
      <c r="AS17" t="n">
        <v>0.141827</v>
      </c>
      <c r="AT17" t="n">
        <v>0.121011</v>
      </c>
      <c r="AU17" t="n">
        <v>0.127965</v>
      </c>
      <c r="AV17" t="n">
        <v>0.087365</v>
      </c>
      <c r="AW17" t="n">
        <v>0.134516</v>
      </c>
      <c r="AX17" t="n">
        <v>0.074818</v>
      </c>
      <c r="AY17" t="n">
        <v>0.17641</v>
      </c>
      <c r="AZ17" t="n">
        <v>0.135835</v>
      </c>
      <c r="BA17" t="n">
        <v>0.158042</v>
      </c>
      <c r="BB17" t="n">
        <v>0.125961</v>
      </c>
      <c r="BC17" t="n">
        <v>0.106135</v>
      </c>
      <c r="BD17" t="n">
        <v>0.160221</v>
      </c>
      <c r="BE17" t="n">
        <v>0.107327</v>
      </c>
      <c r="BF17" t="n">
        <v>0.114317</v>
      </c>
      <c r="BG17" t="n">
        <v>0.186876</v>
      </c>
      <c r="BH17" t="n">
        <v>0.15558</v>
      </c>
      <c r="BI17" t="n">
        <v>0.148634</v>
      </c>
      <c r="BJ17" t="n">
        <v>0.149443</v>
      </c>
      <c r="BK17" t="n">
        <v>0.122151</v>
      </c>
      <c r="BL17" t="n">
        <v>0.142395</v>
      </c>
      <c r="BM17" t="n">
        <v>0.100938</v>
      </c>
      <c r="BN17" t="n">
        <v>0.104829</v>
      </c>
    </row>
    <row r="18" spans="1:66">
      <c r="A18" t="n">
        <v>9.289167000000001</v>
      </c>
      <c r="B18" s="1" t="n">
        <v>0.3870486111111111</v>
      </c>
      <c r="C18" t="n">
        <v>0.143979</v>
      </c>
      <c r="D18" t="n">
        <v>0.199583</v>
      </c>
      <c r="E18" t="n">
        <v>0.139267</v>
      </c>
      <c r="F18" t="n">
        <v>0.213608</v>
      </c>
      <c r="G18" t="n">
        <v>0.171734</v>
      </c>
      <c r="H18" t="n">
        <v>0.221719</v>
      </c>
      <c r="I18" t="n">
        <v>0.195062</v>
      </c>
      <c r="J18" t="n">
        <v>0.227338</v>
      </c>
      <c r="K18" t="n">
        <v>0.139985</v>
      </c>
      <c r="L18" t="n">
        <v>0.208289</v>
      </c>
      <c r="M18" t="n">
        <v>0.158316</v>
      </c>
      <c r="N18" t="n">
        <v>0.197892</v>
      </c>
      <c r="O18" t="n">
        <v>0.180232</v>
      </c>
      <c r="P18" t="n">
        <v>0.174261</v>
      </c>
      <c r="Q18" t="n">
        <v>0.147711</v>
      </c>
      <c r="R18" t="n">
        <v>0.196609</v>
      </c>
      <c r="S18" t="n">
        <v>0.193223</v>
      </c>
      <c r="T18" t="n">
        <v>0.164208</v>
      </c>
      <c r="U18" t="n">
        <v>0.180495</v>
      </c>
      <c r="V18" t="n">
        <v>0.179148</v>
      </c>
      <c r="W18" t="n">
        <v>0.166047</v>
      </c>
      <c r="X18" t="n">
        <v>0.176075</v>
      </c>
      <c r="Y18" t="n">
        <v>0.137343</v>
      </c>
      <c r="Z18" t="n">
        <v>0.129969</v>
      </c>
      <c r="AA18" t="n">
        <v>0.208385</v>
      </c>
      <c r="AB18" t="n">
        <v>0.188331</v>
      </c>
      <c r="AC18" t="n">
        <v>0.168228</v>
      </c>
      <c r="AD18" t="n">
        <v>0.177652</v>
      </c>
      <c r="AE18" t="n">
        <v>0.170246</v>
      </c>
      <c r="AF18" t="n">
        <v>0.17321</v>
      </c>
      <c r="AG18" t="n">
        <v>0.14082</v>
      </c>
      <c r="AH18" t="n">
        <v>0.15575</v>
      </c>
      <c r="AI18" t="n">
        <v>0.206625</v>
      </c>
      <c r="AJ18" t="n">
        <v>0.193518</v>
      </c>
      <c r="AK18" t="n">
        <v>0.176321</v>
      </c>
      <c r="AL18" t="n">
        <v>0.185494</v>
      </c>
      <c r="AM18" t="n">
        <v>0.155864</v>
      </c>
      <c r="AN18" t="n">
        <v>0.204135</v>
      </c>
      <c r="AO18" t="n">
        <v>0.145333</v>
      </c>
      <c r="AP18" t="n">
        <v>0.165456</v>
      </c>
      <c r="AQ18" t="n">
        <v>0.230279</v>
      </c>
      <c r="AR18" t="n">
        <v>0.16719</v>
      </c>
      <c r="AS18" t="n">
        <v>0.169327</v>
      </c>
      <c r="AT18" t="n">
        <v>0.148111</v>
      </c>
      <c r="AU18" t="n">
        <v>0.159511</v>
      </c>
      <c r="AV18" t="n">
        <v>0.118074</v>
      </c>
      <c r="AW18" t="n">
        <v>0.162675</v>
      </c>
      <c r="AX18" t="n">
        <v>0.101617</v>
      </c>
      <c r="AY18" t="n">
        <v>0.209247</v>
      </c>
      <c r="AZ18" t="n">
        <v>0.163349</v>
      </c>
      <c r="BA18" t="n">
        <v>0.187688</v>
      </c>
      <c r="BB18" t="n">
        <v>0.153931</v>
      </c>
      <c r="BC18" t="n">
        <v>0.133935</v>
      </c>
      <c r="BD18" t="n">
        <v>0.187268</v>
      </c>
      <c r="BE18" t="n">
        <v>0.142928</v>
      </c>
      <c r="BF18" t="n">
        <v>0.14661</v>
      </c>
      <c r="BG18" t="n">
        <v>0.216904</v>
      </c>
      <c r="BH18" t="n">
        <v>0.186987</v>
      </c>
      <c r="BI18" t="n">
        <v>0.176694</v>
      </c>
      <c r="BJ18" t="n">
        <v>0.173735</v>
      </c>
      <c r="BK18" t="n">
        <v>0.148762</v>
      </c>
      <c r="BL18" t="n">
        <v>0.169762</v>
      </c>
      <c r="BM18" t="n">
        <v>0.133916</v>
      </c>
      <c r="BN18" t="n">
        <v>0.131649</v>
      </c>
    </row>
    <row r="19" spans="1:66">
      <c r="A19" t="n">
        <v>10.289167</v>
      </c>
      <c r="B19" s="1" t="n">
        <v>0.4287152777777778</v>
      </c>
      <c r="C19" t="n">
        <v>0.17693</v>
      </c>
      <c r="D19" t="n">
        <v>0.231164</v>
      </c>
      <c r="E19" t="n">
        <v>0.17222</v>
      </c>
      <c r="F19" t="n">
        <v>0.250265</v>
      </c>
      <c r="G19" t="n">
        <v>0.210426</v>
      </c>
      <c r="H19" t="n">
        <v>0.259293</v>
      </c>
      <c r="I19" t="n">
        <v>0.23243</v>
      </c>
      <c r="J19" t="n">
        <v>0.264185</v>
      </c>
      <c r="K19" t="n">
        <v>0.175998</v>
      </c>
      <c r="L19" t="n">
        <v>0.246176</v>
      </c>
      <c r="M19" t="n">
        <v>0.190996</v>
      </c>
      <c r="N19" t="n">
        <v>0.23636</v>
      </c>
      <c r="O19" t="n">
        <v>0.217079</v>
      </c>
      <c r="P19" t="n">
        <v>0.209278</v>
      </c>
      <c r="Q19" t="n">
        <v>0.18807</v>
      </c>
      <c r="R19" t="n">
        <v>0.231752</v>
      </c>
      <c r="S19" t="n">
        <v>0.227341</v>
      </c>
      <c r="T19" t="n">
        <v>0.198857</v>
      </c>
      <c r="U19" t="n">
        <v>0.205031</v>
      </c>
      <c r="V19" t="n">
        <v>0.213283</v>
      </c>
      <c r="W19" t="n">
        <v>0.197574</v>
      </c>
      <c r="X19" t="n">
        <v>0.210401</v>
      </c>
      <c r="Y19" t="n">
        <v>0.176791</v>
      </c>
      <c r="Z19" t="n">
        <v>0.167738</v>
      </c>
      <c r="AA19" t="n">
        <v>0.244705</v>
      </c>
      <c r="AB19" t="n">
        <v>0.224301</v>
      </c>
      <c r="AC19" t="n">
        <v>0.20428</v>
      </c>
      <c r="AD19" t="n">
        <v>0.208539</v>
      </c>
      <c r="AE19" t="n">
        <v>0.204322</v>
      </c>
      <c r="AF19" t="n">
        <v>0.207438</v>
      </c>
      <c r="AG19" t="n">
        <v>0.176874</v>
      </c>
      <c r="AH19" t="n">
        <v>0.191779</v>
      </c>
      <c r="AI19" t="n">
        <v>0.239659</v>
      </c>
      <c r="AJ19" t="n">
        <v>0.227784</v>
      </c>
      <c r="AK19" t="n">
        <v>0.219194</v>
      </c>
      <c r="AL19" t="n">
        <v>0.221458</v>
      </c>
      <c r="AM19" t="n">
        <v>0.18493</v>
      </c>
      <c r="AN19" t="n">
        <v>0.235151</v>
      </c>
      <c r="AO19" t="n">
        <v>0.180694</v>
      </c>
      <c r="AP19" t="n">
        <v>0.202073</v>
      </c>
      <c r="AQ19" t="n">
        <v>0.269805</v>
      </c>
      <c r="AR19" t="n">
        <v>0.201494</v>
      </c>
      <c r="AS19" t="n">
        <v>0.207561</v>
      </c>
      <c r="AT19" t="n">
        <v>0.195348</v>
      </c>
      <c r="AU19" t="n">
        <v>0.195912</v>
      </c>
      <c r="AV19" t="n">
        <v>0.157998</v>
      </c>
      <c r="AW19" t="n">
        <v>0.195739</v>
      </c>
      <c r="AX19" t="n">
        <v>0.144669</v>
      </c>
      <c r="AY19" t="n">
        <v>0.245091</v>
      </c>
      <c r="AZ19" t="n">
        <v>0.200683</v>
      </c>
      <c r="BA19" t="n">
        <v>0.219773</v>
      </c>
      <c r="BB19" t="n">
        <v>0.189084</v>
      </c>
      <c r="BC19" t="n">
        <v>0.174557</v>
      </c>
      <c r="BD19" t="n">
        <v>0.227524</v>
      </c>
      <c r="BE19" t="n">
        <v>0.174137</v>
      </c>
      <c r="BF19" t="n">
        <v>0.183064</v>
      </c>
      <c r="BG19" t="n">
        <v>0.253965</v>
      </c>
      <c r="BH19" t="n">
        <v>0.225506</v>
      </c>
      <c r="BI19" t="n">
        <v>0.210171</v>
      </c>
      <c r="BJ19" t="n">
        <v>0.208811</v>
      </c>
      <c r="BK19" t="n">
        <v>0.188111</v>
      </c>
      <c r="BL19" t="n">
        <v>0.20143</v>
      </c>
      <c r="BM19" t="n">
        <v>0.167591</v>
      </c>
      <c r="BN19" t="n">
        <v>0.169469</v>
      </c>
    </row>
    <row r="20" spans="1:66">
      <c r="A20" t="n">
        <v>11.289167</v>
      </c>
      <c r="B20" s="1" t="n">
        <v>0.4703819444444444</v>
      </c>
      <c r="C20" t="n">
        <v>0.219003</v>
      </c>
      <c r="D20" t="n">
        <v>0.276146</v>
      </c>
      <c r="E20" t="n">
        <v>0.217341</v>
      </c>
      <c r="F20" t="n">
        <v>0.288455</v>
      </c>
      <c r="G20" t="n">
        <v>0.255154</v>
      </c>
      <c r="H20" t="n">
        <v>0.302751</v>
      </c>
      <c r="I20" t="n">
        <v>0.277533</v>
      </c>
      <c r="J20" t="n">
        <v>0.307899</v>
      </c>
      <c r="K20" t="n">
        <v>0.220725</v>
      </c>
      <c r="L20" t="n">
        <v>0.288852</v>
      </c>
      <c r="M20" t="n">
        <v>0.229203</v>
      </c>
      <c r="N20" t="n">
        <v>0.272365</v>
      </c>
      <c r="O20" t="n">
        <v>0.254661</v>
      </c>
      <c r="P20" t="n">
        <v>0.254341</v>
      </c>
      <c r="Q20" t="n">
        <v>0.231094</v>
      </c>
      <c r="R20" t="n">
        <v>0.271434</v>
      </c>
      <c r="S20" t="n">
        <v>0.272659</v>
      </c>
      <c r="T20" t="n">
        <v>0.245541</v>
      </c>
      <c r="U20" t="n">
        <v>0.244376</v>
      </c>
      <c r="V20" t="n">
        <v>0.25661</v>
      </c>
      <c r="W20" t="n">
        <v>0.241506</v>
      </c>
      <c r="X20" t="n">
        <v>0.255973</v>
      </c>
      <c r="Y20" t="n">
        <v>0.219343</v>
      </c>
      <c r="Z20" t="n">
        <v>0.21359</v>
      </c>
      <c r="AA20" t="n">
        <v>0.283623</v>
      </c>
      <c r="AB20" t="n">
        <v>0.266462</v>
      </c>
      <c r="AC20" t="n">
        <v>0.238773</v>
      </c>
      <c r="AD20" t="n">
        <v>0.248925</v>
      </c>
      <c r="AE20" t="n">
        <v>0.246289</v>
      </c>
      <c r="AF20" t="n">
        <v>0.250646</v>
      </c>
      <c r="AG20" t="n">
        <v>0.219208</v>
      </c>
      <c r="AH20" t="n">
        <v>0.230889</v>
      </c>
      <c r="AI20" t="n">
        <v>0.286041</v>
      </c>
      <c r="AJ20" t="n">
        <v>0.269711</v>
      </c>
      <c r="AK20" t="n">
        <v>0.256717</v>
      </c>
      <c r="AL20" t="n">
        <v>0.260984</v>
      </c>
      <c r="AM20" t="n">
        <v>0.229643</v>
      </c>
      <c r="AN20" t="n">
        <v>0.276258</v>
      </c>
      <c r="AO20" t="n">
        <v>0.223659</v>
      </c>
      <c r="AP20" t="n">
        <v>0.246613</v>
      </c>
      <c r="AQ20" t="n">
        <v>0.306799</v>
      </c>
      <c r="AR20" t="n">
        <v>0.243716</v>
      </c>
      <c r="AS20" t="n">
        <v>0.24797</v>
      </c>
      <c r="AT20" t="n">
        <v>0.232415</v>
      </c>
      <c r="AU20" t="n">
        <v>0.233831</v>
      </c>
      <c r="AV20" t="n">
        <v>0.202546</v>
      </c>
      <c r="AW20" t="n">
        <v>0.240166</v>
      </c>
      <c r="AX20" t="n">
        <v>0.180975</v>
      </c>
      <c r="AY20" t="n">
        <v>0.286653</v>
      </c>
      <c r="AZ20" t="n">
        <v>0.233951</v>
      </c>
      <c r="BA20" t="n">
        <v>0.260911</v>
      </c>
      <c r="BB20" t="n">
        <v>0.229211</v>
      </c>
      <c r="BC20" t="n">
        <v>0.216444</v>
      </c>
      <c r="BD20" t="n">
        <v>0.265276</v>
      </c>
      <c r="BE20" t="n">
        <v>0.216732</v>
      </c>
      <c r="BF20" t="n">
        <v>0.224888</v>
      </c>
      <c r="BG20" t="n">
        <v>0.293313</v>
      </c>
      <c r="BH20" t="n">
        <v>0.266134</v>
      </c>
      <c r="BI20" t="n">
        <v>0.258212</v>
      </c>
      <c r="BJ20" t="n">
        <v>0.250892</v>
      </c>
      <c r="BK20" t="n">
        <v>0.230437</v>
      </c>
      <c r="BL20" t="n">
        <v>0.244453</v>
      </c>
      <c r="BM20" t="n">
        <v>0.210908</v>
      </c>
      <c r="BN20" t="n">
        <v>0.212849</v>
      </c>
    </row>
    <row r="21" spans="1:66">
      <c r="A21" t="n">
        <v>12.289444</v>
      </c>
      <c r="B21" s="1" t="n">
        <v>0.5120601851851851</v>
      </c>
      <c r="C21" t="n">
        <v>0.263412</v>
      </c>
      <c r="D21" t="n">
        <v>0.318304</v>
      </c>
      <c r="E21" t="n">
        <v>0.268003</v>
      </c>
      <c r="F21" t="n">
        <v>0.332768</v>
      </c>
      <c r="G21" t="n">
        <v>0.297346</v>
      </c>
      <c r="H21" t="n">
        <v>0.349906</v>
      </c>
      <c r="I21" t="n">
        <v>0.327756</v>
      </c>
      <c r="J21" t="n">
        <v>0.353957</v>
      </c>
      <c r="K21" t="n">
        <v>0.264962</v>
      </c>
      <c r="L21" t="n">
        <v>0.332564</v>
      </c>
      <c r="M21" t="n">
        <v>0.27453</v>
      </c>
      <c r="N21" t="n">
        <v>0.319876</v>
      </c>
      <c r="O21" t="n">
        <v>0.296491</v>
      </c>
      <c r="P21" t="n">
        <v>0.293123</v>
      </c>
      <c r="Q21" t="n">
        <v>0.279217</v>
      </c>
      <c r="R21" t="n">
        <v>0.31268</v>
      </c>
      <c r="S21" t="n">
        <v>0.320212</v>
      </c>
      <c r="T21" t="n">
        <v>0.289606</v>
      </c>
      <c r="U21" t="n">
        <v>0.29536</v>
      </c>
      <c r="V21" t="n">
        <v>0.301164</v>
      </c>
      <c r="W21" t="n">
        <v>0.288829</v>
      </c>
      <c r="X21" t="n">
        <v>0.301289</v>
      </c>
      <c r="Y21" t="n">
        <v>0.269461</v>
      </c>
      <c r="Z21" t="n">
        <v>0.25589</v>
      </c>
      <c r="AA21" t="n">
        <v>0.326808</v>
      </c>
      <c r="AB21" t="n">
        <v>0.309282</v>
      </c>
      <c r="AC21" t="n">
        <v>0.284636</v>
      </c>
      <c r="AD21" t="n">
        <v>0.293049</v>
      </c>
      <c r="AE21" t="n">
        <v>0.292134</v>
      </c>
      <c r="AF21" t="n">
        <v>0.302284</v>
      </c>
      <c r="AG21" t="n">
        <v>0.262792</v>
      </c>
      <c r="AH21" t="n">
        <v>0.278374</v>
      </c>
      <c r="AI21" t="n">
        <v>0.332825</v>
      </c>
      <c r="AJ21" t="n">
        <v>0.313681</v>
      </c>
      <c r="AK21" t="n">
        <v>0.302749</v>
      </c>
      <c r="AL21" t="n">
        <v>0.308514</v>
      </c>
      <c r="AM21" t="n">
        <v>0.275805</v>
      </c>
      <c r="AN21" t="n">
        <v>0.317668</v>
      </c>
      <c r="AO21" t="n">
        <v>0.270975</v>
      </c>
      <c r="AP21" t="n">
        <v>0.294482</v>
      </c>
      <c r="AQ21" t="n">
        <v>0.352085</v>
      </c>
      <c r="AR21" t="n">
        <v>0.298753</v>
      </c>
      <c r="AS21" t="n">
        <v>0.2957</v>
      </c>
      <c r="AT21" t="n">
        <v>0.278697</v>
      </c>
      <c r="AU21" t="n">
        <v>0.281404</v>
      </c>
      <c r="AV21" t="n">
        <v>0.250887</v>
      </c>
      <c r="AW21" t="n">
        <v>0.289596</v>
      </c>
      <c r="AX21" t="n">
        <v>0.232628</v>
      </c>
      <c r="AY21" t="n">
        <v>0.33439</v>
      </c>
      <c r="AZ21" t="n">
        <v>0.281607</v>
      </c>
      <c r="BA21" t="n">
        <v>0.303062</v>
      </c>
      <c r="BB21" t="n">
        <v>0.277179</v>
      </c>
      <c r="BC21" t="n">
        <v>0.26416</v>
      </c>
      <c r="BD21" t="n">
        <v>0.313573</v>
      </c>
      <c r="BE21" t="n">
        <v>0.261366</v>
      </c>
      <c r="BF21" t="n">
        <v>0.261682</v>
      </c>
      <c r="BG21" t="n">
        <v>0.33924</v>
      </c>
      <c r="BH21" t="n">
        <v>0.313431</v>
      </c>
      <c r="BI21" t="n">
        <v>0.301003</v>
      </c>
      <c r="BJ21" t="n">
        <v>0.294931</v>
      </c>
      <c r="BK21" t="n">
        <v>0.275437</v>
      </c>
      <c r="BL21" t="n">
        <v>0.287488</v>
      </c>
      <c r="BM21" t="n">
        <v>0.258579</v>
      </c>
      <c r="BN21" t="n">
        <v>0.253461</v>
      </c>
    </row>
    <row r="22" spans="1:66">
      <c r="A22" t="n">
        <v>13.289444</v>
      </c>
      <c r="B22" s="1" t="n">
        <v>0.5537268518518519</v>
      </c>
      <c r="C22" t="n">
        <v>0.316228</v>
      </c>
      <c r="D22" t="n">
        <v>0.365223</v>
      </c>
      <c r="E22" t="n">
        <v>0.317685</v>
      </c>
      <c r="F22" t="n">
        <v>0.379443</v>
      </c>
      <c r="G22" t="n">
        <v>0.347802</v>
      </c>
      <c r="H22" t="n">
        <v>0.397013</v>
      </c>
      <c r="I22" t="n">
        <v>0.377433</v>
      </c>
      <c r="J22" t="n">
        <v>0.400378</v>
      </c>
      <c r="K22" t="n">
        <v>0.314342</v>
      </c>
      <c r="L22" t="n">
        <v>0.380093</v>
      </c>
      <c r="M22" t="n">
        <v>0.324997</v>
      </c>
      <c r="N22" t="n">
        <v>0.367655</v>
      </c>
      <c r="O22" t="n">
        <v>0.350654</v>
      </c>
      <c r="P22" t="n">
        <v>0.340699</v>
      </c>
      <c r="Q22" t="n">
        <v>0.32428</v>
      </c>
      <c r="R22" t="n">
        <v>0.356744</v>
      </c>
      <c r="S22" t="n">
        <v>0.370403</v>
      </c>
      <c r="T22" t="n">
        <v>0.339367</v>
      </c>
      <c r="U22" t="n">
        <v>0.340911</v>
      </c>
      <c r="V22" t="n">
        <v>0.35244</v>
      </c>
      <c r="W22" t="n">
        <v>0.33546</v>
      </c>
      <c r="X22" t="n">
        <v>0.351909</v>
      </c>
      <c r="Y22" t="n">
        <v>0.313469</v>
      </c>
      <c r="Z22" t="n">
        <v>0.306222</v>
      </c>
      <c r="AA22" t="n">
        <v>0.37663</v>
      </c>
      <c r="AB22" t="n">
        <v>0.356112</v>
      </c>
      <c r="AC22" t="n">
        <v>0.331517</v>
      </c>
      <c r="AD22" t="n">
        <v>0.342206</v>
      </c>
      <c r="AE22" t="n">
        <v>0.340016</v>
      </c>
      <c r="AF22" t="n">
        <v>0.343726</v>
      </c>
      <c r="AG22" t="n">
        <v>0.311028</v>
      </c>
      <c r="AH22" t="n">
        <v>0.326751</v>
      </c>
      <c r="AI22" t="n">
        <v>0.380199</v>
      </c>
      <c r="AJ22" t="n">
        <v>0.36385</v>
      </c>
      <c r="AK22" t="n">
        <v>0.356827</v>
      </c>
      <c r="AL22" t="n">
        <v>0.354533</v>
      </c>
      <c r="AM22" t="n">
        <v>0.328174</v>
      </c>
      <c r="AN22" t="n">
        <v>0.364798</v>
      </c>
      <c r="AO22" t="n">
        <v>0.323806</v>
      </c>
      <c r="AP22" t="n">
        <v>0.336426</v>
      </c>
      <c r="AQ22" t="n">
        <v>0.397123</v>
      </c>
      <c r="AR22" t="n">
        <v>0.34018</v>
      </c>
      <c r="AS22" t="n">
        <v>0.352083</v>
      </c>
      <c r="AT22" t="n">
        <v>0.3282</v>
      </c>
      <c r="AU22" t="n">
        <v>0.331999</v>
      </c>
      <c r="AV22" t="n">
        <v>0.290201</v>
      </c>
      <c r="AW22" t="n">
        <v>0.335313</v>
      </c>
      <c r="AX22" t="n">
        <v>0.290857</v>
      </c>
      <c r="AY22" t="n">
        <v>0.38167</v>
      </c>
      <c r="AZ22" t="n">
        <v>0.329608</v>
      </c>
      <c r="BA22" t="n">
        <v>0.343332</v>
      </c>
      <c r="BB22" t="n">
        <v>0.323662</v>
      </c>
      <c r="BC22" t="n">
        <v>0.314396</v>
      </c>
      <c r="BD22" t="n">
        <v>0.35965</v>
      </c>
      <c r="BE22" t="n">
        <v>0.310555</v>
      </c>
      <c r="BF22" t="n">
        <v>0.314426</v>
      </c>
      <c r="BG22" t="n">
        <v>0.38636</v>
      </c>
      <c r="BH22" t="n">
        <v>0.361744</v>
      </c>
      <c r="BI22" t="n">
        <v>0.348679</v>
      </c>
      <c r="BJ22" t="n">
        <v>0.339045</v>
      </c>
      <c r="BK22" t="n">
        <v>0.321759</v>
      </c>
      <c r="BL22" t="n">
        <v>0.332763</v>
      </c>
      <c r="BM22" t="n">
        <v>0.310062</v>
      </c>
      <c r="BN22" t="n">
        <v>0.306424</v>
      </c>
    </row>
    <row r="23" spans="1:66">
      <c r="A23" t="n">
        <v>14.289444</v>
      </c>
      <c r="B23" s="1" t="n">
        <v>0.5953935185185185</v>
      </c>
      <c r="C23" t="n">
        <v>0.363372</v>
      </c>
      <c r="D23" t="n">
        <v>0.413452</v>
      </c>
      <c r="E23" t="n">
        <v>0.367311</v>
      </c>
      <c r="F23" t="n">
        <v>0.424497</v>
      </c>
      <c r="G23" t="n">
        <v>0.397042</v>
      </c>
      <c r="H23" t="n">
        <v>0.447442</v>
      </c>
      <c r="I23" t="n">
        <v>0.423357</v>
      </c>
      <c r="J23" t="n">
        <v>0.445203</v>
      </c>
      <c r="K23" t="n">
        <v>0.36483</v>
      </c>
      <c r="L23" t="n">
        <v>0.428293</v>
      </c>
      <c r="M23" t="n">
        <v>0.362488</v>
      </c>
      <c r="N23" t="n">
        <v>0.418714</v>
      </c>
      <c r="O23" t="n">
        <v>0.40245</v>
      </c>
      <c r="P23" t="n">
        <v>0.384463</v>
      </c>
      <c r="Q23" t="n">
        <v>0.385175</v>
      </c>
      <c r="R23" t="n">
        <v>0.405254</v>
      </c>
      <c r="S23" t="n">
        <v>0.416767</v>
      </c>
      <c r="T23" t="n">
        <v>0.389667</v>
      </c>
      <c r="U23" t="n">
        <v>0.382347</v>
      </c>
      <c r="V23" t="n">
        <v>0.403056</v>
      </c>
      <c r="W23" t="n">
        <v>0.376913</v>
      </c>
      <c r="X23" t="n">
        <v>0.401653</v>
      </c>
      <c r="Y23" t="n">
        <v>0.362032</v>
      </c>
      <c r="Z23" t="n">
        <v>0.356793</v>
      </c>
      <c r="AA23" t="n">
        <v>0.426756</v>
      </c>
      <c r="AB23" t="n">
        <v>0.411359</v>
      </c>
      <c r="AC23" t="n">
        <v>0.3806</v>
      </c>
      <c r="AD23" t="n">
        <v>0.387977</v>
      </c>
      <c r="AE23" t="n">
        <v>0.385757</v>
      </c>
      <c r="AF23" t="n">
        <v>0.386786</v>
      </c>
      <c r="AG23" t="n">
        <v>0.364222</v>
      </c>
      <c r="AH23" t="n">
        <v>0.375298</v>
      </c>
      <c r="AI23" t="n">
        <v>0.424078</v>
      </c>
      <c r="AJ23" t="n">
        <v>0.415953</v>
      </c>
      <c r="AK23" t="n">
        <v>0.405915</v>
      </c>
      <c r="AL23" t="n">
        <v>0.401498</v>
      </c>
      <c r="AM23" t="n">
        <v>0.376847</v>
      </c>
      <c r="AN23" t="n">
        <v>0.412344</v>
      </c>
      <c r="AO23" t="n">
        <v>0.367348</v>
      </c>
      <c r="AP23" t="n">
        <v>0.392258</v>
      </c>
      <c r="AQ23" t="n">
        <v>0.440645</v>
      </c>
      <c r="AR23" t="n">
        <v>0.387236</v>
      </c>
      <c r="AS23" t="n">
        <v>0.398935</v>
      </c>
      <c r="AT23" t="n">
        <v>0.371378</v>
      </c>
      <c r="AU23" t="n">
        <v>0.365169</v>
      </c>
      <c r="AV23" t="n">
        <v>0.336691</v>
      </c>
      <c r="AW23" t="n">
        <v>0.379297</v>
      </c>
      <c r="AX23" t="n">
        <v>0.331773</v>
      </c>
      <c r="AY23" t="n">
        <v>0.42342</v>
      </c>
      <c r="AZ23" t="n">
        <v>0.376118</v>
      </c>
      <c r="BA23" t="n">
        <v>0.391617</v>
      </c>
      <c r="BB23" t="n">
        <v>0.36989</v>
      </c>
      <c r="BC23" t="n">
        <v>0.363859</v>
      </c>
      <c r="BD23" t="n">
        <v>0.420405</v>
      </c>
      <c r="BE23" t="n">
        <v>0.355543</v>
      </c>
      <c r="BF23" t="n">
        <v>0.364447</v>
      </c>
      <c r="BG23" t="n">
        <v>0.433695</v>
      </c>
      <c r="BH23" t="n">
        <v>0.418561</v>
      </c>
      <c r="BI23" t="n">
        <v>0.401189</v>
      </c>
      <c r="BJ23" t="n">
        <v>0.387779</v>
      </c>
      <c r="BK23" t="n">
        <v>0.374301</v>
      </c>
      <c r="BL23" t="n">
        <v>0.382783</v>
      </c>
      <c r="BM23" t="n">
        <v>0.356219</v>
      </c>
      <c r="BN23" t="n">
        <v>0.352394</v>
      </c>
    </row>
    <row r="24" spans="1:66">
      <c r="A24" t="n">
        <v>15.289722</v>
      </c>
      <c r="B24" s="1" t="n">
        <v>0.6370717592592593</v>
      </c>
      <c r="C24" t="n">
        <v>0.410909</v>
      </c>
      <c r="D24" t="n">
        <v>0.455938</v>
      </c>
      <c r="E24" t="n">
        <v>0.412405</v>
      </c>
      <c r="F24" t="n">
        <v>0.466035</v>
      </c>
      <c r="G24" t="n">
        <v>0.446633</v>
      </c>
      <c r="H24" t="n">
        <v>0.496209</v>
      </c>
      <c r="I24" t="n">
        <v>0.474558</v>
      </c>
      <c r="J24" t="n">
        <v>0.494162</v>
      </c>
      <c r="K24" t="n">
        <v>0.414436</v>
      </c>
      <c r="L24" t="n">
        <v>0.46924</v>
      </c>
      <c r="M24" t="n">
        <v>0.415195</v>
      </c>
      <c r="N24" t="n">
        <v>0.468077</v>
      </c>
      <c r="O24" t="n">
        <v>0.448274</v>
      </c>
      <c r="P24" t="n">
        <v>0.432322</v>
      </c>
      <c r="Q24" t="n">
        <v>0.427593</v>
      </c>
      <c r="R24" t="n">
        <v>0.448793</v>
      </c>
      <c r="S24" t="n">
        <v>0.467538</v>
      </c>
      <c r="T24" t="n">
        <v>0.43336</v>
      </c>
      <c r="U24" t="n">
        <v>0.429367</v>
      </c>
      <c r="V24" t="n">
        <v>0.455295</v>
      </c>
      <c r="W24" t="n">
        <v>0.43259</v>
      </c>
      <c r="X24" t="n">
        <v>0.447912</v>
      </c>
      <c r="Y24" t="n">
        <v>0.409143</v>
      </c>
      <c r="Z24" t="n">
        <v>0.404693</v>
      </c>
      <c r="AA24" t="n">
        <v>0.467818</v>
      </c>
      <c r="AB24" t="n">
        <v>0.451426</v>
      </c>
      <c r="AC24" t="n">
        <v>0.428632</v>
      </c>
      <c r="AD24" t="n">
        <v>0.439184</v>
      </c>
      <c r="AE24" t="n">
        <v>0.434652</v>
      </c>
      <c r="AF24" t="n">
        <v>0.440377</v>
      </c>
      <c r="AG24" t="n">
        <v>0.418086</v>
      </c>
      <c r="AH24" t="n">
        <v>0.426216</v>
      </c>
      <c r="AI24" t="n">
        <v>0.472936</v>
      </c>
      <c r="AJ24" t="n">
        <v>0.466033</v>
      </c>
      <c r="AK24" t="n">
        <v>0.454898</v>
      </c>
      <c r="AL24" t="n">
        <v>0.449373</v>
      </c>
      <c r="AM24" t="n">
        <v>0.426609</v>
      </c>
      <c r="AN24" t="n">
        <v>0.459659</v>
      </c>
      <c r="AO24" t="n">
        <v>0.421905</v>
      </c>
      <c r="AP24" t="n">
        <v>0.436779</v>
      </c>
      <c r="AQ24" t="n">
        <v>0.487917</v>
      </c>
      <c r="AR24" t="n">
        <v>0.434779</v>
      </c>
      <c r="AS24" t="n">
        <v>0.445639</v>
      </c>
      <c r="AT24" t="n">
        <v>0.423508</v>
      </c>
      <c r="AU24" t="n">
        <v>0.414871</v>
      </c>
      <c r="AV24" t="n">
        <v>0.401337</v>
      </c>
      <c r="AW24" t="n">
        <v>0.43499</v>
      </c>
      <c r="AX24" t="n">
        <v>0.387829</v>
      </c>
      <c r="AY24" t="n">
        <v>0.476212</v>
      </c>
      <c r="AZ24" t="n">
        <v>0.428249</v>
      </c>
      <c r="BA24" t="n">
        <v>0.443422</v>
      </c>
      <c r="BB24" t="n">
        <v>0.413861</v>
      </c>
      <c r="BC24" t="n">
        <v>0.411129</v>
      </c>
      <c r="BD24" t="n">
        <v>0.45532</v>
      </c>
      <c r="BE24" t="n">
        <v>0.40588</v>
      </c>
      <c r="BF24" t="n">
        <v>0.418269</v>
      </c>
      <c r="BG24" t="n">
        <v>0.478613</v>
      </c>
      <c r="BH24" t="n">
        <v>0.466033</v>
      </c>
      <c r="BI24" t="n">
        <v>0.451813</v>
      </c>
      <c r="BJ24" t="n">
        <v>0.436517</v>
      </c>
      <c r="BK24" t="n">
        <v>0.423015</v>
      </c>
      <c r="BL24" t="n">
        <v>0.431005</v>
      </c>
      <c r="BM24" t="n">
        <v>0.409483</v>
      </c>
      <c r="BN24" t="n">
        <v>0.401683</v>
      </c>
    </row>
    <row r="25" spans="1:66">
      <c r="A25" t="n">
        <v>16.29</v>
      </c>
      <c r="B25" s="1" t="n">
        <v>0.67875</v>
      </c>
      <c r="C25" t="n">
        <v>0.464572</v>
      </c>
      <c r="D25" t="n">
        <v>0.504047</v>
      </c>
      <c r="E25" t="n">
        <v>0.463166</v>
      </c>
      <c r="F25" t="n">
        <v>0.5145</v>
      </c>
      <c r="G25" t="n">
        <v>0.495924</v>
      </c>
      <c r="H25" t="n">
        <v>0.542392</v>
      </c>
      <c r="I25" t="n">
        <v>0.521693</v>
      </c>
      <c r="J25" t="n">
        <v>0.539323</v>
      </c>
      <c r="K25" t="n">
        <v>0.468571</v>
      </c>
      <c r="L25" t="n">
        <v>0.5164530000000001</v>
      </c>
      <c r="M25" t="n">
        <v>0.457055</v>
      </c>
      <c r="N25" t="n">
        <v>0.509199</v>
      </c>
      <c r="O25" t="n">
        <v>0.500838</v>
      </c>
      <c r="P25" t="n">
        <v>0.477715</v>
      </c>
      <c r="Q25" t="n">
        <v>0.482551</v>
      </c>
      <c r="R25" t="n">
        <v>0.49745</v>
      </c>
      <c r="S25" t="n">
        <v>0.515504</v>
      </c>
      <c r="T25" t="n">
        <v>0.486176</v>
      </c>
      <c r="U25" t="n">
        <v>0.485594</v>
      </c>
      <c r="V25" t="n">
        <v>0.501988</v>
      </c>
      <c r="W25" t="n">
        <v>0.487752</v>
      </c>
      <c r="X25" t="n">
        <v>0.494151</v>
      </c>
      <c r="Y25" t="n">
        <v>0.457111</v>
      </c>
      <c r="Z25" t="n">
        <v>0.457824</v>
      </c>
      <c r="AA25" t="n">
        <v>0.521116</v>
      </c>
      <c r="AB25" t="n">
        <v>0.490367</v>
      </c>
      <c r="AC25" t="n">
        <v>0.475279</v>
      </c>
      <c r="AD25" t="n">
        <v>0.487435</v>
      </c>
      <c r="AE25" t="n">
        <v>0.480199</v>
      </c>
      <c r="AF25" t="n">
        <v>0.484906</v>
      </c>
      <c r="AG25" t="n">
        <v>0.462761</v>
      </c>
      <c r="AH25" t="n">
        <v>0.472336</v>
      </c>
      <c r="AI25" t="n">
        <v>0.517424</v>
      </c>
      <c r="AJ25" t="n">
        <v>0.499377</v>
      </c>
      <c r="AK25" t="n">
        <v>0.504902</v>
      </c>
      <c r="AL25" t="n">
        <v>0.492725</v>
      </c>
      <c r="AM25" t="n">
        <v>0.473188</v>
      </c>
      <c r="AN25" t="n">
        <v>0.514863</v>
      </c>
      <c r="AO25" t="n">
        <v>0.470014</v>
      </c>
      <c r="AP25" t="n">
        <v>0.477462</v>
      </c>
      <c r="AQ25" t="n">
        <v>0.534871</v>
      </c>
      <c r="AR25" t="n">
        <v>0.478417</v>
      </c>
      <c r="AS25" t="n">
        <v>0.48604</v>
      </c>
      <c r="AT25" t="n">
        <v>0.467676</v>
      </c>
      <c r="AU25" t="n">
        <v>0.467949</v>
      </c>
      <c r="AV25" t="n">
        <v>0.44897</v>
      </c>
      <c r="AW25" t="n">
        <v>0.488933</v>
      </c>
      <c r="AX25" t="n">
        <v>0.440482</v>
      </c>
      <c r="AY25" t="n">
        <v>0.520136</v>
      </c>
      <c r="AZ25" t="n">
        <v>0.475748</v>
      </c>
      <c r="BA25" t="n">
        <v>0.486637</v>
      </c>
      <c r="BB25" t="n">
        <v>0.462429</v>
      </c>
      <c r="BC25" t="n">
        <v>0.461544</v>
      </c>
      <c r="BD25" t="n">
        <v>0.499881</v>
      </c>
      <c r="BE25" t="n">
        <v>0.456934</v>
      </c>
      <c r="BF25" t="n">
        <v>0.467688</v>
      </c>
      <c r="BG25" t="n">
        <v>0.525049</v>
      </c>
      <c r="BH25" t="n">
        <v>0.511968</v>
      </c>
      <c r="BI25" t="n">
        <v>0.499712</v>
      </c>
      <c r="BJ25" t="n">
        <v>0.490699</v>
      </c>
      <c r="BK25" t="n">
        <v>0.470368</v>
      </c>
      <c r="BL25" t="n">
        <v>0.477135</v>
      </c>
      <c r="BM25" t="n">
        <v>0.459288</v>
      </c>
      <c r="BN25" t="n">
        <v>0.454709</v>
      </c>
    </row>
    <row r="26" spans="1:66">
      <c r="A26" t="n">
        <v>17.290278</v>
      </c>
      <c r="B26" s="1" t="n">
        <v>0.7204282407407407</v>
      </c>
      <c r="C26" t="n">
        <v>0.507221</v>
      </c>
      <c r="D26" t="n">
        <v>0.550566</v>
      </c>
      <c r="E26" t="n">
        <v>0.513332</v>
      </c>
      <c r="F26" t="n">
        <v>0.555778</v>
      </c>
      <c r="G26" t="n">
        <v>0.5418230000000001</v>
      </c>
      <c r="H26" t="n">
        <v>0.587163</v>
      </c>
      <c r="I26" t="n">
        <v>0.568506</v>
      </c>
      <c r="J26" t="n">
        <v>0.588986</v>
      </c>
      <c r="K26" t="n">
        <v>0.517069</v>
      </c>
      <c r="L26" t="n">
        <v>0.565756</v>
      </c>
      <c r="M26" t="n">
        <v>0.506498</v>
      </c>
      <c r="N26" t="n">
        <v>0.55971</v>
      </c>
      <c r="O26" t="n">
        <v>0.541312</v>
      </c>
      <c r="P26" t="n">
        <v>0.524409</v>
      </c>
      <c r="Q26" t="n">
        <v>0.527964</v>
      </c>
      <c r="R26" t="n">
        <v>0.547552</v>
      </c>
      <c r="S26" t="n">
        <v>0.558558</v>
      </c>
      <c r="T26" t="n">
        <v>0.533863</v>
      </c>
      <c r="U26" t="n">
        <v>0.533733</v>
      </c>
      <c r="V26" t="n">
        <v>0.5461009999999999</v>
      </c>
      <c r="W26" t="n">
        <v>0.537897</v>
      </c>
      <c r="X26" t="n">
        <v>0.537317</v>
      </c>
      <c r="Y26" t="n">
        <v>0.509107</v>
      </c>
      <c r="Z26" t="n">
        <v>0.502745</v>
      </c>
      <c r="AA26" t="n">
        <v>0.565491</v>
      </c>
      <c r="AB26" t="n">
        <v>0.544991</v>
      </c>
      <c r="AC26" t="n">
        <v>0.5323</v>
      </c>
      <c r="AD26" t="n">
        <v>0.535909</v>
      </c>
      <c r="AE26" t="n">
        <v>0.53848</v>
      </c>
      <c r="AF26" t="n">
        <v>0.5305609999999999</v>
      </c>
      <c r="AG26" t="n">
        <v>0.515617</v>
      </c>
      <c r="AH26" t="n">
        <v>0.522004</v>
      </c>
      <c r="AI26" t="n">
        <v>0.566408</v>
      </c>
      <c r="AJ26" t="n">
        <v>0.5397189999999999</v>
      </c>
      <c r="AK26" t="n">
        <v>0.549743</v>
      </c>
      <c r="AL26" t="n">
        <v>0.536006</v>
      </c>
      <c r="AM26" t="n">
        <v>0.523469</v>
      </c>
      <c r="AN26" t="n">
        <v>0.556064</v>
      </c>
      <c r="AO26" t="n">
        <v>0.522786</v>
      </c>
      <c r="AP26" t="n">
        <v>0.533899</v>
      </c>
      <c r="AQ26" t="n">
        <v>0.576511</v>
      </c>
      <c r="AR26" t="n">
        <v>0.526713</v>
      </c>
      <c r="AS26" t="n">
        <v>0.5364950000000001</v>
      </c>
      <c r="AT26" t="n">
        <v>0.510854</v>
      </c>
      <c r="AU26" t="n">
        <v>0.5186539999999999</v>
      </c>
      <c r="AV26" t="n">
        <v>0.502722</v>
      </c>
      <c r="AW26" t="n">
        <v>0.530711</v>
      </c>
      <c r="AX26" t="n">
        <v>0.487848</v>
      </c>
      <c r="AY26" t="n">
        <v>0.561686</v>
      </c>
      <c r="AZ26" t="n">
        <v>0.527322</v>
      </c>
      <c r="BA26" t="n">
        <v>0.535312</v>
      </c>
      <c r="BB26" t="n">
        <v>0.511052</v>
      </c>
      <c r="BC26" t="n">
        <v>0.5185419999999999</v>
      </c>
      <c r="BD26" t="n">
        <v>0.542028</v>
      </c>
      <c r="BE26" t="n">
        <v>0.501291</v>
      </c>
      <c r="BF26" t="n">
        <v>0.520133</v>
      </c>
      <c r="BG26" t="n">
        <v>0.579219</v>
      </c>
      <c r="BH26" t="n">
        <v>0.558635</v>
      </c>
      <c r="BI26" t="n">
        <v>0.5416299999999999</v>
      </c>
      <c r="BJ26" t="n">
        <v>0.539905</v>
      </c>
      <c r="BK26" t="n">
        <v>0.518089</v>
      </c>
      <c r="BL26" t="n">
        <v>0.528335</v>
      </c>
      <c r="BM26" t="n">
        <v>0.516023</v>
      </c>
      <c r="BN26" t="n">
        <v>0.506274</v>
      </c>
    </row>
    <row r="27" spans="1:66">
      <c r="A27" t="n">
        <v>18.290278</v>
      </c>
      <c r="B27" s="1" t="n">
        <v>0.7620949074074074</v>
      </c>
      <c r="C27" t="n">
        <v>0.56656</v>
      </c>
      <c r="D27" t="n">
        <v>0.602862</v>
      </c>
      <c r="E27" t="n">
        <v>0.567376</v>
      </c>
      <c r="F27" t="n">
        <v>0.607499</v>
      </c>
      <c r="G27" t="n">
        <v>0.589053</v>
      </c>
      <c r="H27" t="n">
        <v>0.636877</v>
      </c>
      <c r="I27" t="n">
        <v>0.6170639999999999</v>
      </c>
      <c r="J27" t="n">
        <v>0.634636</v>
      </c>
      <c r="K27" t="n">
        <v>0.564767</v>
      </c>
      <c r="L27" t="n">
        <v>0.613328</v>
      </c>
      <c r="M27" t="n">
        <v>0.564655</v>
      </c>
      <c r="N27" t="n">
        <v>0.607998</v>
      </c>
      <c r="O27" t="n">
        <v>0.589668</v>
      </c>
      <c r="P27" t="n">
        <v>0.580334</v>
      </c>
      <c r="Q27" t="n">
        <v>0.577373</v>
      </c>
      <c r="R27" t="n">
        <v>0.593789</v>
      </c>
      <c r="S27" t="n">
        <v>0.605575</v>
      </c>
      <c r="T27" t="n">
        <v>0.582523</v>
      </c>
      <c r="U27" t="n">
        <v>0.5817870000000001</v>
      </c>
      <c r="V27" t="n">
        <v>0.5962190000000001</v>
      </c>
      <c r="W27" t="n">
        <v>0.584134</v>
      </c>
      <c r="X27" t="n">
        <v>0.5841730000000001</v>
      </c>
      <c r="Y27" t="n">
        <v>0.568757</v>
      </c>
      <c r="Z27" t="n">
        <v>0.555473</v>
      </c>
      <c r="AA27" t="n">
        <v>0.611278</v>
      </c>
      <c r="AB27" t="n">
        <v>0.586492</v>
      </c>
      <c r="AC27" t="n">
        <v>0.580016</v>
      </c>
      <c r="AD27" t="n">
        <v>0.588288</v>
      </c>
      <c r="AE27" t="n">
        <v>0.583669</v>
      </c>
      <c r="AF27" t="n">
        <v>0.575157</v>
      </c>
      <c r="AG27" t="n">
        <v>0.56399</v>
      </c>
      <c r="AH27" t="n">
        <v>0.5681040000000001</v>
      </c>
      <c r="AI27" t="n">
        <v>0.61364</v>
      </c>
      <c r="AJ27" t="n">
        <v>0.590151</v>
      </c>
      <c r="AK27" t="n">
        <v>0.596324</v>
      </c>
      <c r="AL27" t="n">
        <v>0.5869760000000001</v>
      </c>
      <c r="AM27" t="n">
        <v>0.5746599999999999</v>
      </c>
      <c r="AN27" t="n">
        <v>0.608437</v>
      </c>
      <c r="AO27" t="n">
        <v>0.574379</v>
      </c>
      <c r="AP27" t="n">
        <v>0.579407</v>
      </c>
      <c r="AQ27" t="n">
        <v>0.617221</v>
      </c>
      <c r="AR27" t="n">
        <v>0.577203</v>
      </c>
      <c r="AS27" t="n">
        <v>0.5892309999999999</v>
      </c>
      <c r="AT27" t="n">
        <v>0.563402</v>
      </c>
      <c r="AU27" t="n">
        <v>0.562876</v>
      </c>
      <c r="AV27" t="n">
        <v>0.5469850000000001</v>
      </c>
      <c r="AW27" t="n">
        <v>0.580965</v>
      </c>
      <c r="AX27" t="n">
        <v>0.5391550000000001</v>
      </c>
      <c r="AY27" t="n">
        <v>0.6095429999999999</v>
      </c>
      <c r="AZ27" t="n">
        <v>0.572137</v>
      </c>
      <c r="BA27" t="n">
        <v>0.582398</v>
      </c>
      <c r="BB27" t="n">
        <v>0.567833</v>
      </c>
      <c r="BC27" t="n">
        <v>0.564208</v>
      </c>
      <c r="BD27" t="n">
        <v>0.588506</v>
      </c>
      <c r="BE27" t="n">
        <v>0.556415</v>
      </c>
      <c r="BF27" t="n">
        <v>0.570954</v>
      </c>
      <c r="BG27" t="n">
        <v>0.626824</v>
      </c>
      <c r="BH27" t="n">
        <v>0.616501</v>
      </c>
      <c r="BI27" t="n">
        <v>0.591653</v>
      </c>
      <c r="BJ27" t="n">
        <v>0.590129</v>
      </c>
      <c r="BK27" t="n">
        <v>0.569398</v>
      </c>
      <c r="BL27" t="n">
        <v>0.58011</v>
      </c>
      <c r="BM27" t="n">
        <v>0.565082</v>
      </c>
      <c r="BN27" t="n">
        <v>0.560001</v>
      </c>
    </row>
    <row r="28" spans="1:66">
      <c r="A28" t="n">
        <v>19.290278</v>
      </c>
      <c r="B28" s="1" t="n">
        <v>0.8037615740740741</v>
      </c>
      <c r="C28" t="n">
        <v>0.620949</v>
      </c>
      <c r="D28" t="n">
        <v>0.657788</v>
      </c>
      <c r="E28" t="n">
        <v>0.624063</v>
      </c>
      <c r="F28" t="n">
        <v>0.655507</v>
      </c>
      <c r="G28" t="n">
        <v>0.6418430000000001</v>
      </c>
      <c r="H28" t="n">
        <v>0.684736</v>
      </c>
      <c r="I28" t="n">
        <v>0.662559</v>
      </c>
      <c r="J28" t="n">
        <v>0.685418</v>
      </c>
      <c r="K28" t="n">
        <v>0.621221</v>
      </c>
      <c r="L28" t="n">
        <v>0.6682940000000001</v>
      </c>
      <c r="M28" t="n">
        <v>0.619702</v>
      </c>
      <c r="N28" t="n">
        <v>0.662019</v>
      </c>
      <c r="O28" t="n">
        <v>0.645357</v>
      </c>
      <c r="P28" t="n">
        <v>0.626806</v>
      </c>
      <c r="Q28" t="n">
        <v>0.632376</v>
      </c>
      <c r="R28" t="n">
        <v>0.650082</v>
      </c>
      <c r="S28" t="n">
        <v>0.660564</v>
      </c>
      <c r="T28" t="n">
        <v>0.634904</v>
      </c>
      <c r="U28" t="n">
        <v>0.635969</v>
      </c>
      <c r="V28" t="n">
        <v>0.653731</v>
      </c>
      <c r="W28" t="n">
        <v>0.641093</v>
      </c>
      <c r="X28" t="n">
        <v>0.640755</v>
      </c>
      <c r="Y28" t="n">
        <v>0.621974</v>
      </c>
      <c r="Z28" t="n">
        <v>0.617536</v>
      </c>
      <c r="AA28" t="n">
        <v>0.662171</v>
      </c>
      <c r="AB28" t="n">
        <v>0.641764</v>
      </c>
      <c r="AC28" t="n">
        <v>0.631732</v>
      </c>
      <c r="AD28" t="n">
        <v>0.639867</v>
      </c>
      <c r="AE28" t="n">
        <v>0.640669</v>
      </c>
      <c r="AF28" t="n">
        <v>0.625053</v>
      </c>
      <c r="AG28" t="n">
        <v>0.622288</v>
      </c>
      <c r="AH28" t="n">
        <v>0.62186</v>
      </c>
      <c r="AI28" t="n">
        <v>0.664061</v>
      </c>
      <c r="AJ28" t="n">
        <v>0.647205</v>
      </c>
      <c r="AK28" t="n">
        <v>0.64703</v>
      </c>
      <c r="AL28" t="n">
        <v>0.637748</v>
      </c>
      <c r="AM28" t="n">
        <v>0.635396</v>
      </c>
      <c r="AN28" t="n">
        <v>0.655446</v>
      </c>
      <c r="AO28" t="n">
        <v>0.62739</v>
      </c>
      <c r="AP28" t="n">
        <v>0.633678</v>
      </c>
      <c r="AQ28" t="n">
        <v>0.670575</v>
      </c>
      <c r="AR28" t="n">
        <v>0.633312</v>
      </c>
      <c r="AS28" t="n">
        <v>0.648187</v>
      </c>
      <c r="AT28" t="n">
        <v>0.621541</v>
      </c>
      <c r="AU28" t="n">
        <v>0.612969</v>
      </c>
      <c r="AV28" t="n">
        <v>0.605647</v>
      </c>
      <c r="AW28" t="n">
        <v>0.633972</v>
      </c>
      <c r="AX28" t="n">
        <v>0.602087</v>
      </c>
      <c r="AY28" t="n">
        <v>0.6606919999999999</v>
      </c>
      <c r="AZ28" t="n">
        <v>0.628027</v>
      </c>
      <c r="BA28" t="n">
        <v>0.631896</v>
      </c>
      <c r="BB28" t="n">
        <v>0.623286</v>
      </c>
      <c r="BC28" t="n">
        <v>0.626675</v>
      </c>
      <c r="BD28" t="n">
        <v>0.645166</v>
      </c>
      <c r="BE28" t="n">
        <v>0.614493</v>
      </c>
      <c r="BF28" t="n">
        <v>0.632974</v>
      </c>
      <c r="BG28" t="n">
        <v>0.681032</v>
      </c>
      <c r="BH28" t="n">
        <v>0.664968</v>
      </c>
      <c r="BI28" t="n">
        <v>0.650748</v>
      </c>
      <c r="BJ28" t="n">
        <v>0.649007</v>
      </c>
      <c r="BK28" t="n">
        <v>0.625064</v>
      </c>
      <c r="BL28" t="n">
        <v>0.633443</v>
      </c>
      <c r="BM28" t="n">
        <v>0.618985</v>
      </c>
      <c r="BN28" t="n">
        <v>0.615795</v>
      </c>
    </row>
    <row r="29" spans="1:66">
      <c r="A29" t="n">
        <v>20.290278</v>
      </c>
      <c r="B29" s="1" t="n">
        <v>0.8454282407407407</v>
      </c>
      <c r="C29" t="n">
        <v>0.68394</v>
      </c>
      <c r="D29" t="n">
        <v>0.70657</v>
      </c>
      <c r="E29" t="n">
        <v>0.680891</v>
      </c>
      <c r="F29" t="n">
        <v>0.711908</v>
      </c>
      <c r="G29" t="n">
        <v>0.695256</v>
      </c>
      <c r="H29" t="n">
        <v>0.73996</v>
      </c>
      <c r="I29" t="n">
        <v>0.717</v>
      </c>
      <c r="J29" t="n">
        <v>0.733714</v>
      </c>
      <c r="K29" t="n">
        <v>0.685707</v>
      </c>
      <c r="L29" t="n">
        <v>0.722204</v>
      </c>
      <c r="M29" t="n">
        <v>0.679338</v>
      </c>
      <c r="N29" t="n">
        <v>0.717384</v>
      </c>
      <c r="O29" t="n">
        <v>0.70884</v>
      </c>
      <c r="P29" t="n">
        <v>0.682387</v>
      </c>
      <c r="Q29" t="n">
        <v>0.690813</v>
      </c>
      <c r="R29" t="n">
        <v>0.702882</v>
      </c>
      <c r="S29" t="n">
        <v>0.715735</v>
      </c>
      <c r="T29" t="n">
        <v>0.691257</v>
      </c>
      <c r="U29" t="n">
        <v>0.6878379999999999</v>
      </c>
      <c r="V29" t="n">
        <v>0.71077</v>
      </c>
      <c r="W29" t="n">
        <v>0.692797</v>
      </c>
      <c r="X29" t="n">
        <v>0.696433</v>
      </c>
      <c r="Y29" t="n">
        <v>0.683222</v>
      </c>
      <c r="Z29" t="n">
        <v>0.682296</v>
      </c>
      <c r="AA29" t="n">
        <v>0.725592</v>
      </c>
      <c r="AB29" t="n">
        <v>0.703863</v>
      </c>
      <c r="AC29" t="n">
        <v>0.681431</v>
      </c>
      <c r="AD29" t="n">
        <v>0.695391</v>
      </c>
      <c r="AE29" t="n">
        <v>0.700487</v>
      </c>
      <c r="AF29" t="n">
        <v>0.686306</v>
      </c>
      <c r="AG29" t="n">
        <v>0.679782</v>
      </c>
      <c r="AH29" t="n">
        <v>0.682291</v>
      </c>
      <c r="AI29" t="n">
        <v>0.720969</v>
      </c>
      <c r="AJ29" t="n">
        <v>0.696838</v>
      </c>
      <c r="AK29" t="n">
        <v>0.705139</v>
      </c>
      <c r="AL29" t="n">
        <v>0.683262</v>
      </c>
      <c r="AM29" t="n">
        <v>0.688109</v>
      </c>
      <c r="AN29" t="n">
        <v>0.7082850000000001</v>
      </c>
      <c r="AO29" t="n">
        <v>0.684398</v>
      </c>
      <c r="AP29" t="n">
        <v>0.697951</v>
      </c>
      <c r="AQ29" t="n">
        <v>0.725455</v>
      </c>
      <c r="AR29" t="n">
        <v>0.692341</v>
      </c>
      <c r="AS29" t="n">
        <v>0.699461</v>
      </c>
      <c r="AT29" t="n">
        <v>0.678223</v>
      </c>
      <c r="AU29" t="n">
        <v>0.67169</v>
      </c>
      <c r="AV29" t="n">
        <v>0.663085</v>
      </c>
      <c r="AW29" t="n">
        <v>0.687297</v>
      </c>
      <c r="AX29" t="n">
        <v>0.655036</v>
      </c>
      <c r="AY29" t="n">
        <v>0.712944</v>
      </c>
      <c r="AZ29" t="n">
        <v>0.689348</v>
      </c>
      <c r="BA29" t="n">
        <v>0.691233</v>
      </c>
      <c r="BB29" t="n">
        <v>0.6801700000000001</v>
      </c>
      <c r="BC29" t="n">
        <v>0.690055</v>
      </c>
      <c r="BD29" t="n">
        <v>0.705339</v>
      </c>
      <c r="BE29" t="n">
        <v>0.677714</v>
      </c>
      <c r="BF29" t="n">
        <v>0.687947</v>
      </c>
      <c r="BG29" t="n">
        <v>0.72662</v>
      </c>
      <c r="BH29" t="n">
        <v>0.722226</v>
      </c>
      <c r="BI29" t="n">
        <v>0.705134</v>
      </c>
      <c r="BJ29" t="n">
        <v>0.7079490000000001</v>
      </c>
      <c r="BK29" t="n">
        <v>0.685229</v>
      </c>
      <c r="BL29" t="n">
        <v>0.692796</v>
      </c>
      <c r="BM29" t="n">
        <v>0.681322</v>
      </c>
      <c r="BN29" t="n">
        <v>0.67577</v>
      </c>
    </row>
    <row r="30" spans="1:66">
      <c r="A30" t="n">
        <v>21.290556</v>
      </c>
      <c r="B30" s="1" t="n">
        <v>0.8871064814814815</v>
      </c>
      <c r="C30" t="n">
        <v>0.74601</v>
      </c>
      <c r="D30" t="n">
        <v>0.761049</v>
      </c>
      <c r="E30" t="n">
        <v>0.743206</v>
      </c>
      <c r="F30" t="n">
        <v>0.7618740000000001</v>
      </c>
      <c r="G30" t="n">
        <v>0.744999</v>
      </c>
      <c r="H30" t="n">
        <v>0.788458</v>
      </c>
      <c r="I30" t="n">
        <v>0.755982</v>
      </c>
      <c r="J30" t="n">
        <v>0.786698</v>
      </c>
      <c r="K30" t="n">
        <v>0.739236</v>
      </c>
      <c r="L30" t="n">
        <v>0.763106</v>
      </c>
      <c r="M30" t="n">
        <v>0.7370719999999999</v>
      </c>
      <c r="N30" t="n">
        <v>0.769468</v>
      </c>
      <c r="O30" t="n">
        <v>0.767011</v>
      </c>
      <c r="P30" t="n">
        <v>0.740646</v>
      </c>
      <c r="Q30" t="n">
        <v>0.74808</v>
      </c>
      <c r="R30" t="n">
        <v>0.762196</v>
      </c>
      <c r="S30" t="n">
        <v>0.76914</v>
      </c>
      <c r="T30" t="n">
        <v>0.741603</v>
      </c>
      <c r="U30" t="n">
        <v>0.746811</v>
      </c>
      <c r="V30" t="n">
        <v>0.760613</v>
      </c>
      <c r="W30" t="n">
        <v>0.739297</v>
      </c>
      <c r="X30" t="n">
        <v>0.752058</v>
      </c>
      <c r="Y30" t="n">
        <v>0.735908</v>
      </c>
      <c r="Z30" t="n">
        <v>0.736787</v>
      </c>
      <c r="AA30" t="n">
        <v>0.769414</v>
      </c>
      <c r="AB30" t="n">
        <v>0.754327</v>
      </c>
      <c r="AC30" t="n">
        <v>0.739216</v>
      </c>
      <c r="AD30" t="n">
        <v>0.750301</v>
      </c>
      <c r="AE30" t="n">
        <v>0.754752</v>
      </c>
      <c r="AF30" t="n">
        <v>0.738229</v>
      </c>
      <c r="AG30" t="n">
        <v>0.7357629999999999</v>
      </c>
      <c r="AH30" t="n">
        <v>0.737127</v>
      </c>
      <c r="AI30" t="n">
        <v>0.771983</v>
      </c>
      <c r="AJ30" t="n">
        <v>0.749102</v>
      </c>
      <c r="AK30" t="n">
        <v>0.758954</v>
      </c>
      <c r="AL30" t="n">
        <v>0.7427009999999999</v>
      </c>
      <c r="AM30" t="n">
        <v>0.739443</v>
      </c>
      <c r="AN30" t="n">
        <v>0.760761</v>
      </c>
      <c r="AO30" t="n">
        <v>0.736708</v>
      </c>
      <c r="AP30" t="n">
        <v>0.758498</v>
      </c>
      <c r="AQ30" t="n">
        <v>0.7785300000000001</v>
      </c>
      <c r="AR30" t="n">
        <v>0.74132</v>
      </c>
      <c r="AS30" t="n">
        <v>0.756761</v>
      </c>
      <c r="AT30" t="n">
        <v>0.740452</v>
      </c>
      <c r="AU30" t="n">
        <v>0.737181</v>
      </c>
      <c r="AV30" t="n">
        <v>0.731338</v>
      </c>
      <c r="AW30" t="n">
        <v>0.7457859999999999</v>
      </c>
      <c r="AX30" t="n">
        <v>0.731062</v>
      </c>
      <c r="AY30" t="n">
        <v>0.77325</v>
      </c>
      <c r="AZ30" t="n">
        <v>0.744345</v>
      </c>
      <c r="BA30" t="n">
        <v>0.746254</v>
      </c>
      <c r="BB30" t="n">
        <v>0.732661</v>
      </c>
      <c r="BC30" t="n">
        <v>0.746438</v>
      </c>
      <c r="BD30" t="n">
        <v>0.762083</v>
      </c>
      <c r="BE30" t="n">
        <v>0.727667</v>
      </c>
      <c r="BF30" t="n">
        <v>0.742054</v>
      </c>
      <c r="BG30" t="n">
        <v>0.770017</v>
      </c>
      <c r="BH30" t="n">
        <v>0.769226</v>
      </c>
      <c r="BI30" t="n">
        <v>0.7626540000000001</v>
      </c>
      <c r="BJ30" t="n">
        <v>0.7514380000000001</v>
      </c>
      <c r="BK30" t="n">
        <v>0.742206</v>
      </c>
      <c r="BL30" t="n">
        <v>0.747816</v>
      </c>
      <c r="BM30" t="n">
        <v>0.737337</v>
      </c>
      <c r="BN30" t="n">
        <v>0.7375969999999999</v>
      </c>
    </row>
    <row r="31" spans="1:66">
      <c r="A31" t="n">
        <v>22.290556</v>
      </c>
      <c r="B31" s="1" t="n">
        <v>0.9287731481481482</v>
      </c>
      <c r="C31" t="n">
        <v>0.796319</v>
      </c>
      <c r="D31" t="n">
        <v>0.809527</v>
      </c>
      <c r="E31" t="n">
        <v>0.797265</v>
      </c>
      <c r="F31" t="n">
        <v>0.815905</v>
      </c>
      <c r="G31" t="n">
        <v>0.797558</v>
      </c>
      <c r="H31" t="n">
        <v>0.833504</v>
      </c>
      <c r="I31" t="n">
        <v>0.805949</v>
      </c>
      <c r="J31" t="n">
        <v>0.835695</v>
      </c>
      <c r="K31" t="n">
        <v>0.801909</v>
      </c>
      <c r="L31" t="n">
        <v>0.82536</v>
      </c>
      <c r="M31" t="n">
        <v>0.793652</v>
      </c>
      <c r="N31" t="n">
        <v>0.8197950000000001</v>
      </c>
      <c r="O31" t="n">
        <v>0.807189</v>
      </c>
      <c r="P31" t="n">
        <v>0.793253</v>
      </c>
      <c r="Q31" t="n">
        <v>0.7985719999999999</v>
      </c>
      <c r="R31" t="n">
        <v>0.814266</v>
      </c>
      <c r="S31" t="n">
        <v>0.825049</v>
      </c>
      <c r="T31" t="n">
        <v>0.804077</v>
      </c>
      <c r="U31" t="n">
        <v>0.798381</v>
      </c>
      <c r="V31" t="n">
        <v>0.8207989999999999</v>
      </c>
      <c r="W31" t="n">
        <v>0.795025</v>
      </c>
      <c r="X31" t="n">
        <v>0.807867</v>
      </c>
      <c r="Y31" t="n">
        <v>0.795606</v>
      </c>
      <c r="Z31" t="n">
        <v>0.798207</v>
      </c>
      <c r="AA31" t="n">
        <v>0.814463</v>
      </c>
      <c r="AB31" t="n">
        <v>0.807101</v>
      </c>
      <c r="AC31" t="n">
        <v>0.800602</v>
      </c>
      <c r="AD31" t="n">
        <v>0.8069499999999999</v>
      </c>
      <c r="AE31" t="n">
        <v>0.808161</v>
      </c>
      <c r="AF31" t="n">
        <v>0.797934</v>
      </c>
      <c r="AG31" t="n">
        <v>0.802521</v>
      </c>
      <c r="AH31" t="n">
        <v>0.793627</v>
      </c>
      <c r="AI31" t="n">
        <v>0.822802</v>
      </c>
      <c r="AJ31" t="n">
        <v>0.801599</v>
      </c>
      <c r="AK31" t="n">
        <v>0.803315</v>
      </c>
      <c r="AL31" t="n">
        <v>0.792869</v>
      </c>
      <c r="AM31" t="n">
        <v>0.79454</v>
      </c>
      <c r="AN31" t="n">
        <v>0.806247</v>
      </c>
      <c r="AO31" t="n">
        <v>0.785175</v>
      </c>
      <c r="AP31" t="n">
        <v>0.806067</v>
      </c>
      <c r="AQ31" t="n">
        <v>0.827662</v>
      </c>
      <c r="AR31" t="n">
        <v>0.802289</v>
      </c>
      <c r="AS31" t="n">
        <v>0.806961</v>
      </c>
      <c r="AT31" t="n">
        <v>0.7973</v>
      </c>
      <c r="AU31" t="n">
        <v>0.7881899999999999</v>
      </c>
      <c r="AV31" t="n">
        <v>0.7802559999999999</v>
      </c>
      <c r="AW31" t="n">
        <v>0.802007</v>
      </c>
      <c r="AX31" t="n">
        <v>0.779486</v>
      </c>
      <c r="AY31" t="n">
        <v>0.817109</v>
      </c>
      <c r="AZ31" t="n">
        <v>0.808787</v>
      </c>
      <c r="BA31" t="n">
        <v>0.795228</v>
      </c>
      <c r="BB31" t="n">
        <v>0.78599</v>
      </c>
      <c r="BC31" t="n">
        <v>0.794709</v>
      </c>
      <c r="BD31" t="n">
        <v>0.809422</v>
      </c>
      <c r="BE31" t="n">
        <v>0.780907</v>
      </c>
      <c r="BF31" t="n">
        <v>0.793473</v>
      </c>
      <c r="BG31" t="n">
        <v>0.832118</v>
      </c>
      <c r="BH31" t="n">
        <v>0.82229</v>
      </c>
      <c r="BI31" t="n">
        <v>0.816628</v>
      </c>
      <c r="BJ31" t="n">
        <v>0.8101159999999999</v>
      </c>
      <c r="BK31" t="n">
        <v>0.806343</v>
      </c>
      <c r="BL31" t="n">
        <v>0.811484</v>
      </c>
      <c r="BM31" t="n">
        <v>0.7993400000000001</v>
      </c>
      <c r="BN31" t="n">
        <v>0.800553</v>
      </c>
    </row>
    <row r="32" spans="1:66">
      <c r="A32" t="n">
        <v>23.290556</v>
      </c>
      <c r="B32" t="n">
        <v>0.9704398148148149</v>
      </c>
      <c r="C32" t="n">
        <v>0.8649790000000001</v>
      </c>
      <c r="D32" t="n">
        <v>0.868325</v>
      </c>
      <c r="E32" t="n">
        <v>0.860108</v>
      </c>
      <c r="F32" t="n">
        <v>0.872903</v>
      </c>
      <c r="G32" t="n">
        <v>0.862991</v>
      </c>
      <c r="H32" t="n">
        <v>0.893784</v>
      </c>
      <c r="I32" t="n">
        <v>0.8706469999999999</v>
      </c>
      <c r="J32" t="n">
        <v>0.883284</v>
      </c>
      <c r="K32" t="n">
        <v>0.868506</v>
      </c>
      <c r="L32" t="n">
        <v>0.883974</v>
      </c>
      <c r="M32" t="n">
        <v>0.864559</v>
      </c>
      <c r="N32" t="n">
        <v>0.878727</v>
      </c>
      <c r="O32" t="n">
        <v>0.868878</v>
      </c>
      <c r="P32" t="n">
        <v>0.858518</v>
      </c>
      <c r="Q32" t="n">
        <v>0.859128</v>
      </c>
      <c r="R32" t="n">
        <v>0.872635</v>
      </c>
      <c r="S32" t="n">
        <v>0.876588</v>
      </c>
      <c r="T32" t="n">
        <v>0.860154</v>
      </c>
      <c r="U32" t="n">
        <v>0.8653110000000001</v>
      </c>
      <c r="V32" t="n">
        <v>0.877676</v>
      </c>
      <c r="W32" t="n">
        <v>0.857707</v>
      </c>
      <c r="X32" t="n">
        <v>0.878206</v>
      </c>
      <c r="Y32" t="n">
        <v>0.861798</v>
      </c>
      <c r="Z32" t="n">
        <v>0.863552</v>
      </c>
      <c r="AA32" t="n">
        <v>0.8799979999999999</v>
      </c>
      <c r="AB32" t="n">
        <v>0.87342</v>
      </c>
      <c r="AC32" t="n">
        <v>0.863135</v>
      </c>
      <c r="AD32" t="n">
        <v>0.870973</v>
      </c>
      <c r="AE32" t="n">
        <v>0.869372</v>
      </c>
      <c r="AF32" t="n">
        <v>0.86093</v>
      </c>
      <c r="AG32" t="n">
        <v>0.8650910000000001</v>
      </c>
      <c r="AH32" t="n">
        <v>0.856928</v>
      </c>
      <c r="AI32" t="n">
        <v>0.884246</v>
      </c>
      <c r="AJ32" t="n">
        <v>0.861484</v>
      </c>
      <c r="AK32" t="n">
        <v>0.862734</v>
      </c>
      <c r="AL32" t="n">
        <v>0.8537979999999999</v>
      </c>
      <c r="AM32" t="n">
        <v>0.864479</v>
      </c>
      <c r="AN32" t="n">
        <v>0.867009</v>
      </c>
      <c r="AO32" t="n">
        <v>0.860091</v>
      </c>
      <c r="AP32" t="n">
        <v>0.866872</v>
      </c>
      <c r="AQ32" t="n">
        <v>0.880311</v>
      </c>
      <c r="AR32" t="n">
        <v>0.866119</v>
      </c>
      <c r="AS32" t="n">
        <v>0.873484</v>
      </c>
      <c r="AT32" t="n">
        <v>0.862367</v>
      </c>
      <c r="AU32" t="n">
        <v>0.856474</v>
      </c>
      <c r="AV32" t="n">
        <v>0.839733</v>
      </c>
      <c r="AW32" t="n">
        <v>0.873391</v>
      </c>
      <c r="AX32" t="n">
        <v>0.851176</v>
      </c>
      <c r="AY32" t="n">
        <v>0.8816040000000001</v>
      </c>
      <c r="AZ32" t="n">
        <v>0.870731</v>
      </c>
      <c r="BA32" t="n">
        <v>0.856256</v>
      </c>
      <c r="BB32" t="n">
        <v>0.85894</v>
      </c>
      <c r="BC32" t="n">
        <v>0.86552</v>
      </c>
      <c r="BD32" t="n">
        <v>0.869111</v>
      </c>
      <c r="BE32" t="n">
        <v>0.849447</v>
      </c>
      <c r="BF32" t="n">
        <v>0.862764</v>
      </c>
      <c r="BG32" t="n">
        <v>0.881211</v>
      </c>
      <c r="BH32" t="n">
        <v>0.883448</v>
      </c>
      <c r="BI32" t="n">
        <v>0.881799</v>
      </c>
      <c r="BJ32" t="n">
        <v>0.875196</v>
      </c>
      <c r="BK32" t="n">
        <v>0.8725270000000001</v>
      </c>
      <c r="BL32" t="n">
        <v>0.8675929999999999</v>
      </c>
      <c r="BM32" t="n">
        <v>0.860352</v>
      </c>
      <c r="BN32" t="n">
        <v>0.861202</v>
      </c>
    </row>
    <row r="33" spans="1:66">
      <c r="A33" t="n">
        <v>24.290833</v>
      </c>
      <c r="B33" t="n">
        <v>1.012118055555556</v>
      </c>
      <c r="C33" t="n">
        <v>0.934751</v>
      </c>
      <c r="D33" t="n">
        <v>0.931894</v>
      </c>
      <c r="E33" t="n">
        <v>0.928099</v>
      </c>
      <c r="F33" t="n">
        <v>0.936271</v>
      </c>
      <c r="G33" t="n">
        <v>0.924917</v>
      </c>
      <c r="H33" t="n">
        <v>0.947381</v>
      </c>
      <c r="I33" t="n">
        <v>0.932154</v>
      </c>
      <c r="J33" t="n">
        <v>0.936351</v>
      </c>
      <c r="K33" t="n">
        <v>0.93152</v>
      </c>
      <c r="L33" t="n">
        <v>0.941923</v>
      </c>
      <c r="M33" t="n">
        <v>0.934082</v>
      </c>
      <c r="N33" t="n">
        <v>0.936032</v>
      </c>
      <c r="O33" t="n">
        <v>0.932993</v>
      </c>
      <c r="P33" t="n">
        <v>0.9228420000000001</v>
      </c>
      <c r="Q33" t="n">
        <v>0.929727</v>
      </c>
      <c r="R33" t="n">
        <v>0.939764</v>
      </c>
      <c r="S33" t="n">
        <v>0.937908</v>
      </c>
      <c r="T33" t="n">
        <v>0.930181</v>
      </c>
      <c r="U33" t="n">
        <v>0.932484</v>
      </c>
      <c r="V33" t="n">
        <v>0.937445</v>
      </c>
      <c r="W33" t="n">
        <v>0.9198460000000001</v>
      </c>
      <c r="X33" t="n">
        <v>0.93851</v>
      </c>
      <c r="Y33" t="n">
        <v>0.926775</v>
      </c>
      <c r="Z33" t="n">
        <v>0.933626</v>
      </c>
      <c r="AA33" t="n">
        <v>0.933195</v>
      </c>
      <c r="AB33" t="n">
        <v>0.930731</v>
      </c>
      <c r="AC33" t="n">
        <v>0.930515</v>
      </c>
      <c r="AD33" t="n">
        <v>0.933439</v>
      </c>
      <c r="AE33" t="n">
        <v>0.932677</v>
      </c>
      <c r="AF33" t="n">
        <v>0.927627</v>
      </c>
      <c r="AG33" t="n">
        <v>0.9297879999999999</v>
      </c>
      <c r="AH33" t="n">
        <v>0.923698</v>
      </c>
      <c r="AI33" t="n">
        <v>0.9428800000000001</v>
      </c>
      <c r="AJ33" t="n">
        <v>0.928164</v>
      </c>
      <c r="AK33" t="n">
        <v>0.933091</v>
      </c>
      <c r="AL33" t="n">
        <v>0.9307260000000001</v>
      </c>
      <c r="AM33" t="n">
        <v>0.9267030000000001</v>
      </c>
      <c r="AN33" t="n">
        <v>0.9316990000000001</v>
      </c>
      <c r="AO33" t="n">
        <v>0.925677</v>
      </c>
      <c r="AP33" t="n">
        <v>0.930629</v>
      </c>
      <c r="AQ33" t="n">
        <v>0.944304</v>
      </c>
      <c r="AR33" t="n">
        <v>0.931179</v>
      </c>
      <c r="AS33" t="n">
        <v>0.932724</v>
      </c>
      <c r="AT33" t="n">
        <v>0.928874</v>
      </c>
      <c r="AU33" t="n">
        <v>0.924961</v>
      </c>
      <c r="AV33" t="n">
        <v>0.9232860000000001</v>
      </c>
      <c r="AW33" t="n">
        <v>0.936482</v>
      </c>
      <c r="AX33" t="n">
        <v>0.912504</v>
      </c>
      <c r="AY33" t="n">
        <v>0.93899</v>
      </c>
      <c r="AZ33" t="n">
        <v>0.9280040000000001</v>
      </c>
      <c r="BA33" t="n">
        <v>0.924731</v>
      </c>
      <c r="BB33" t="n">
        <v>0.924681</v>
      </c>
      <c r="BC33" t="n">
        <v>0.938267</v>
      </c>
      <c r="BD33" t="n">
        <v>0.9371930000000001</v>
      </c>
      <c r="BE33" t="n">
        <v>0.927287</v>
      </c>
      <c r="BF33" t="n">
        <v>0.926031</v>
      </c>
      <c r="BG33" t="n">
        <v>0.943921</v>
      </c>
      <c r="BH33" t="n">
        <v>0.9368570000000001</v>
      </c>
      <c r="BI33" t="n">
        <v>0.942156</v>
      </c>
      <c r="BJ33" t="n">
        <v>0.936702</v>
      </c>
      <c r="BK33" t="n">
        <v>0.936442</v>
      </c>
      <c r="BL33" t="n">
        <v>0.928829</v>
      </c>
      <c r="BM33" t="n">
        <v>0.928986</v>
      </c>
      <c r="BN33" t="n">
        <v>0.930706</v>
      </c>
    </row>
    <row r="34" spans="1:66">
      <c r="A34" t="n">
        <v>25.349444</v>
      </c>
      <c r="B34" t="n">
        <v>1.056226851851852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25.508889</v>
      </c>
      <c r="B35" t="n">
        <v>1.06287037037037</v>
      </c>
      <c r="C35" t="n">
        <v>1.003005</v>
      </c>
      <c r="D35" t="n">
        <v>0.997142</v>
      </c>
      <c r="E35" t="n">
        <v>1.010936</v>
      </c>
      <c r="F35" t="n">
        <v>1.009569</v>
      </c>
      <c r="G35" t="n">
        <v>0.994573</v>
      </c>
      <c r="H35" t="n">
        <v>0.987596</v>
      </c>
      <c r="I35" t="n">
        <v>0.992567</v>
      </c>
      <c r="J35" t="n">
        <v>0.994142</v>
      </c>
      <c r="K35" t="n">
        <v>1.010719</v>
      </c>
      <c r="L35" t="n">
        <v>1.014731</v>
      </c>
      <c r="M35" t="n">
        <v>0.987649</v>
      </c>
      <c r="N35" t="n">
        <v>0.991186</v>
      </c>
      <c r="O35" t="n">
        <v>1.025821</v>
      </c>
      <c r="P35" t="n">
        <v>1.019362</v>
      </c>
      <c r="Q35" t="n">
        <v>0.908796</v>
      </c>
      <c r="R35" t="n">
        <v>0.948699</v>
      </c>
      <c r="S35" t="n">
        <v>0.979727</v>
      </c>
      <c r="T35" t="n">
        <v>0.907895</v>
      </c>
      <c r="U35" t="n">
        <v>0.945482</v>
      </c>
      <c r="V35" t="n">
        <v>0.980791</v>
      </c>
      <c r="W35" t="n">
        <v>0.989517</v>
      </c>
      <c r="X35" t="n">
        <v>1.010013</v>
      </c>
      <c r="Y35" t="n">
        <v>0.996389</v>
      </c>
      <c r="Z35" t="n">
        <v>1.005347</v>
      </c>
      <c r="AA35" t="n">
        <v>1.01751</v>
      </c>
      <c r="AB35" t="n">
        <v>0.916189</v>
      </c>
      <c r="AC35" t="n">
        <v>0.936103</v>
      </c>
      <c r="AD35" t="n">
        <v>0.971987</v>
      </c>
      <c r="AE35" t="n">
        <v>0.98144</v>
      </c>
      <c r="AF35" t="n">
        <v>0.987713</v>
      </c>
      <c r="AG35" t="n">
        <v>0.987625</v>
      </c>
      <c r="AH35" t="n">
        <v>0.9781530000000001</v>
      </c>
      <c r="AI35" t="n">
        <v>1.039299</v>
      </c>
      <c r="AJ35" t="n">
        <v>0.9326410000000001</v>
      </c>
      <c r="AK35" t="n">
        <v>0.880717</v>
      </c>
      <c r="AL35" t="n">
        <v>0.97423</v>
      </c>
      <c r="AM35" t="n">
        <v>0.978039</v>
      </c>
      <c r="AN35" t="n">
        <v>0.975274</v>
      </c>
      <c r="AO35" t="n">
        <v>0.991555</v>
      </c>
      <c r="AP35" t="n">
        <v>0.984725</v>
      </c>
      <c r="AQ35" t="n">
        <v>0.999687</v>
      </c>
      <c r="AR35" t="n">
        <v>0.935891</v>
      </c>
      <c r="AS35" t="n">
        <v>0.921881</v>
      </c>
      <c r="AT35" t="n">
        <v>0.966749</v>
      </c>
      <c r="AU35" t="n">
        <v>0.969662</v>
      </c>
      <c r="AV35" t="n">
        <v>0.971143</v>
      </c>
      <c r="AW35" t="n">
        <v>0.966771</v>
      </c>
      <c r="AX35" t="n">
        <v>0.99763</v>
      </c>
      <c r="AY35" t="n">
        <v>1.096878</v>
      </c>
      <c r="AZ35" t="n">
        <v>0.915412</v>
      </c>
      <c r="BA35" t="n">
        <v>0.946323</v>
      </c>
      <c r="BB35" t="n">
        <v>0.983036</v>
      </c>
      <c r="BC35" t="n">
        <v>0.994332</v>
      </c>
      <c r="BD35" t="n">
        <v>0.9749060000000001</v>
      </c>
      <c r="BE35" t="n">
        <v>0.989877</v>
      </c>
      <c r="BF35" t="n">
        <v>0.996281</v>
      </c>
      <c r="BG35" t="n">
        <v>0.931728</v>
      </c>
      <c r="BH35" t="n">
        <v>0.971927</v>
      </c>
      <c r="BI35" t="n">
        <v>0.9363320000000001</v>
      </c>
      <c r="BJ35" t="n">
        <v>0.991157</v>
      </c>
      <c r="BK35" t="n">
        <v>1.008712</v>
      </c>
      <c r="BL35" t="n">
        <v>0.992791</v>
      </c>
      <c r="BM35" t="n">
        <v>0.992074</v>
      </c>
      <c r="BN35" t="n">
        <v>1.002144</v>
      </c>
    </row>
    <row r="36" spans="1:66">
      <c r="A36" t="n">
        <v>25.758889</v>
      </c>
      <c r="B36" t="n">
        <v>1.073287037037037</v>
      </c>
      <c r="C36" t="n">
        <v>1.031456</v>
      </c>
      <c r="D36" t="n">
        <v>1.017175</v>
      </c>
      <c r="E36" t="n">
        <v>1.027034</v>
      </c>
      <c r="F36" t="n">
        <v>1.022354</v>
      </c>
      <c r="G36" t="n">
        <v>0.994313</v>
      </c>
      <c r="H36" t="n">
        <v>0.986629</v>
      </c>
      <c r="I36" t="n">
        <v>0.994156</v>
      </c>
      <c r="J36" t="n">
        <v>0.991962</v>
      </c>
      <c r="K36" t="n">
        <v>1.021046</v>
      </c>
      <c r="L36" t="n">
        <v>1.01969</v>
      </c>
      <c r="M36" t="n">
        <v>1.029162</v>
      </c>
      <c r="N36" t="n">
        <v>1.02116</v>
      </c>
      <c r="O36" t="n">
        <v>0.902394</v>
      </c>
      <c r="P36" t="n">
        <v>0.903355</v>
      </c>
      <c r="Q36" t="n">
        <v>0.954093</v>
      </c>
      <c r="R36" t="n">
        <v>0.962699</v>
      </c>
      <c r="S36" t="n">
        <v>0.825665</v>
      </c>
      <c r="T36" t="n">
        <v>0.906227</v>
      </c>
      <c r="U36" t="n">
        <v>0.995309</v>
      </c>
      <c r="V36" t="n">
        <v>1.007507</v>
      </c>
      <c r="W36" t="n">
        <v>1.014364</v>
      </c>
      <c r="X36" t="n">
        <v>1.017059</v>
      </c>
      <c r="Y36" t="n">
        <v>1.011005</v>
      </c>
      <c r="Z36" t="n">
        <v>1.023357</v>
      </c>
      <c r="AA36" t="n">
        <v>0.879507</v>
      </c>
      <c r="AB36" t="n">
        <v>0.941679</v>
      </c>
      <c r="AC36" t="n">
        <v>1.001346</v>
      </c>
      <c r="AD36" t="n">
        <v>1.01942</v>
      </c>
      <c r="AE36" t="n">
        <v>1.020547</v>
      </c>
      <c r="AF36" t="n">
        <v>1.022319</v>
      </c>
      <c r="AG36" t="n">
        <v>1.030162</v>
      </c>
      <c r="AH36" t="n">
        <v>1.02141</v>
      </c>
      <c r="AI36" t="n">
        <v>0.430174</v>
      </c>
      <c r="AJ36" t="n">
        <v>0.832662</v>
      </c>
      <c r="AK36" t="n">
        <v>0.8359799999999999</v>
      </c>
      <c r="AL36" t="n">
        <v>0.921932</v>
      </c>
      <c r="AM36" t="n">
        <v>1.024299</v>
      </c>
      <c r="AN36" t="n">
        <v>1.029312</v>
      </c>
      <c r="AO36" t="n">
        <v>1.025526</v>
      </c>
      <c r="AP36" t="n">
        <v>1.037502</v>
      </c>
      <c r="AQ36" t="n">
        <v>0.933191</v>
      </c>
      <c r="AR36" t="n">
        <v>0.975019</v>
      </c>
      <c r="AS36" t="n">
        <v>1.012305</v>
      </c>
      <c r="AT36" t="n">
        <v>1.030254</v>
      </c>
      <c r="AU36" t="n">
        <v>1.036397</v>
      </c>
      <c r="AV36" t="n">
        <v>1.037492</v>
      </c>
      <c r="AW36" t="n">
        <v>1.033358</v>
      </c>
      <c r="AX36" t="n">
        <v>1.028538</v>
      </c>
      <c r="AY36" t="n">
        <v>0.830726</v>
      </c>
      <c r="AZ36" t="n">
        <v>0.917218</v>
      </c>
      <c r="BA36" t="n">
        <v>1.06782</v>
      </c>
      <c r="BB36" t="n">
        <v>1.059362</v>
      </c>
      <c r="BC36" t="n">
        <v>1.035691</v>
      </c>
      <c r="BD36" t="n">
        <v>1.032882</v>
      </c>
      <c r="BE36" t="n">
        <v>1.040046</v>
      </c>
      <c r="BF36" t="n">
        <v>1.033785</v>
      </c>
      <c r="BG36" t="n">
        <v>0.863195</v>
      </c>
      <c r="BH36" t="n">
        <v>0.983938</v>
      </c>
      <c r="BI36" t="n">
        <v>1.011809</v>
      </c>
      <c r="BJ36" t="n">
        <v>1.031453</v>
      </c>
      <c r="BK36" t="n">
        <v>1.034977</v>
      </c>
      <c r="BL36" t="n">
        <v>1.03148</v>
      </c>
      <c r="BM36" t="n">
        <v>1.033662</v>
      </c>
      <c r="BN36" t="n">
        <v>1.03035</v>
      </c>
    </row>
    <row r="37" spans="1:66">
      <c r="A37" t="n">
        <v>26.008889</v>
      </c>
      <c r="B37" t="n">
        <v>1.083703703703704</v>
      </c>
      <c r="C37" t="n">
        <v>0.981328</v>
      </c>
      <c r="D37" t="n">
        <v>0.978518</v>
      </c>
      <c r="E37" t="n">
        <v>0.98204</v>
      </c>
      <c r="F37" t="n">
        <v>0.981965</v>
      </c>
      <c r="G37" t="n">
        <v>1.02199</v>
      </c>
      <c r="H37" t="n">
        <v>1.000588</v>
      </c>
      <c r="I37" t="n">
        <v>1.011889</v>
      </c>
      <c r="J37" t="n">
        <v>0.999371</v>
      </c>
      <c r="K37" t="n">
        <v>0.9878130000000001</v>
      </c>
      <c r="L37" t="n">
        <v>0.997104</v>
      </c>
      <c r="M37" t="n">
        <v>0.989975</v>
      </c>
      <c r="N37" t="n">
        <v>0.979495</v>
      </c>
      <c r="O37" t="n">
        <v>0.84907</v>
      </c>
      <c r="P37" t="n">
        <v>0.8485819999999999</v>
      </c>
      <c r="Q37" t="n">
        <v>0.921709</v>
      </c>
      <c r="R37" t="n">
        <v>0.932293</v>
      </c>
      <c r="S37" t="n">
        <v>0.792324</v>
      </c>
      <c r="T37" t="n">
        <v>0.8809630000000001</v>
      </c>
      <c r="U37" t="n">
        <v>0.9658949999999999</v>
      </c>
      <c r="V37" t="n">
        <v>0.973661</v>
      </c>
      <c r="W37" t="n">
        <v>0.984479</v>
      </c>
      <c r="X37" t="n">
        <v>0.980511</v>
      </c>
      <c r="Y37" t="n">
        <v>0.969521</v>
      </c>
      <c r="Z37" t="n">
        <v>0.9860989999999999</v>
      </c>
      <c r="AA37" t="n">
        <v>0.825137</v>
      </c>
      <c r="AB37" t="n">
        <v>0.911883</v>
      </c>
      <c r="AC37" t="n">
        <v>0.97017</v>
      </c>
      <c r="AD37" t="n">
        <v>0.982008</v>
      </c>
      <c r="AE37" t="n">
        <v>0.98369</v>
      </c>
      <c r="AF37" t="n">
        <v>0.978429</v>
      </c>
      <c r="AG37" t="n">
        <v>0.989282</v>
      </c>
      <c r="AH37" t="n">
        <v>0.976815</v>
      </c>
      <c r="AI37" t="n">
        <v>0.303747</v>
      </c>
      <c r="AJ37" t="n">
        <v>0.785399</v>
      </c>
      <c r="AK37" t="n">
        <v>0.7554959999999999</v>
      </c>
      <c r="AL37" t="n">
        <v>0.919509</v>
      </c>
      <c r="AM37" t="n">
        <v>0.980708</v>
      </c>
      <c r="AN37" t="n">
        <v>0.988636</v>
      </c>
      <c r="AO37" t="n">
        <v>0.98094</v>
      </c>
      <c r="AP37" t="n">
        <v>0.988795</v>
      </c>
      <c r="AQ37" t="n">
        <v>0.886012</v>
      </c>
      <c r="AR37" t="n">
        <v>0.934487</v>
      </c>
      <c r="AS37" t="n">
        <v>0.982723</v>
      </c>
      <c r="AT37" t="n">
        <v>0.990687</v>
      </c>
      <c r="AU37" t="n">
        <v>0.9897089999999999</v>
      </c>
      <c r="AV37" t="n">
        <v>0.988574</v>
      </c>
      <c r="AW37" t="n">
        <v>0.99128</v>
      </c>
      <c r="AX37" t="n">
        <v>0.985604</v>
      </c>
      <c r="AY37" t="n">
        <v>0.754209</v>
      </c>
      <c r="AZ37" t="n">
        <v>0.921227</v>
      </c>
      <c r="BA37" t="n">
        <v>1.070508</v>
      </c>
      <c r="BB37" t="n">
        <v>0.993986</v>
      </c>
      <c r="BC37" t="n">
        <v>0.986774</v>
      </c>
      <c r="BD37" t="n">
        <v>0.991724</v>
      </c>
      <c r="BE37" t="n">
        <v>0.9993069999999999</v>
      </c>
      <c r="BF37" t="n">
        <v>0.991178</v>
      </c>
      <c r="BG37" t="n">
        <v>0.823562</v>
      </c>
      <c r="BH37" t="n">
        <v>0.928203</v>
      </c>
      <c r="BI37" t="n">
        <v>0.975537</v>
      </c>
      <c r="BJ37" t="n">
        <v>0.98731</v>
      </c>
      <c r="BK37" t="n">
        <v>0.990384</v>
      </c>
      <c r="BL37" t="n">
        <v>0.991258</v>
      </c>
      <c r="BM37" t="n">
        <v>0.98689</v>
      </c>
      <c r="BN37" t="n">
        <v>0.980705</v>
      </c>
    </row>
    <row r="38" spans="1:66">
      <c r="A38" t="n">
        <v>26.259167</v>
      </c>
      <c r="B38" t="n">
        <v>1.094131944444444</v>
      </c>
      <c r="C38" t="n">
        <v>0.960596</v>
      </c>
      <c r="D38" t="n">
        <v>0.967932</v>
      </c>
      <c r="E38" t="n">
        <v>0.959448</v>
      </c>
      <c r="F38" t="n">
        <v>0.961172</v>
      </c>
      <c r="G38" t="n">
        <v>1.066422</v>
      </c>
      <c r="H38" t="n">
        <v>1.057739</v>
      </c>
      <c r="I38" t="n">
        <v>1.061567</v>
      </c>
      <c r="J38" t="n">
        <v>1.038813</v>
      </c>
      <c r="K38" t="n">
        <v>0.974333</v>
      </c>
      <c r="L38" t="n">
        <v>0.9822650000000001</v>
      </c>
      <c r="M38" t="n">
        <v>0.973596</v>
      </c>
      <c r="N38" t="n">
        <v>0.962399</v>
      </c>
      <c r="O38" t="n">
        <v>0.811234</v>
      </c>
      <c r="P38" t="n">
        <v>0.817778</v>
      </c>
      <c r="Q38" t="n">
        <v>0.910381</v>
      </c>
      <c r="R38" t="n">
        <v>0.925191</v>
      </c>
      <c r="S38" t="n">
        <v>0.768725</v>
      </c>
      <c r="T38" t="n">
        <v>0.875629</v>
      </c>
      <c r="U38" t="n">
        <v>0.950869</v>
      </c>
      <c r="V38" t="n">
        <v>0.962758</v>
      </c>
      <c r="W38" t="n">
        <v>0.9768019999999999</v>
      </c>
      <c r="X38" t="n">
        <v>0.97237</v>
      </c>
      <c r="Y38" t="n">
        <v>0.968981</v>
      </c>
      <c r="Z38" t="n">
        <v>0.974715</v>
      </c>
      <c r="AA38" t="n">
        <v>0.799946</v>
      </c>
      <c r="AB38" t="n">
        <v>0.9047500000000001</v>
      </c>
      <c r="AC38" t="n">
        <v>0.956607</v>
      </c>
      <c r="AD38" t="n">
        <v>0.965742</v>
      </c>
      <c r="AE38" t="n">
        <v>0.969252</v>
      </c>
      <c r="AF38" t="n">
        <v>0.966989</v>
      </c>
      <c r="AG38" t="n">
        <v>0.973365</v>
      </c>
      <c r="AH38" t="n">
        <v>0.960605</v>
      </c>
      <c r="AI38" t="n">
        <v>0.248673</v>
      </c>
      <c r="AJ38" t="n">
        <v>0.672753</v>
      </c>
      <c r="AK38" t="n">
        <v>0.679845</v>
      </c>
      <c r="AL38" t="n">
        <v>0.947621</v>
      </c>
      <c r="AM38" t="n">
        <v>0.960893</v>
      </c>
      <c r="AN38" t="n">
        <v>0.968632</v>
      </c>
      <c r="AO38" t="n">
        <v>0.96174</v>
      </c>
      <c r="AP38" t="n">
        <v>0.973328</v>
      </c>
      <c r="AQ38" t="n">
        <v>0.8544079999999999</v>
      </c>
      <c r="AR38" t="n">
        <v>0.916847</v>
      </c>
      <c r="AS38" t="n">
        <v>0.954165</v>
      </c>
      <c r="AT38" t="n">
        <v>0.970612</v>
      </c>
      <c r="AU38" t="n">
        <v>0.964638</v>
      </c>
      <c r="AV38" t="n">
        <v>0.964815</v>
      </c>
      <c r="AW38" t="n">
        <v>0.9700029999999999</v>
      </c>
      <c r="AX38" t="n">
        <v>0.967841</v>
      </c>
      <c r="AY38" t="n">
        <v>0.740854</v>
      </c>
      <c r="AZ38" t="n">
        <v>0.95411</v>
      </c>
      <c r="BA38" t="n">
        <v>1.071458</v>
      </c>
      <c r="BB38" t="n">
        <v>0.97032</v>
      </c>
      <c r="BC38" t="n">
        <v>0.966161</v>
      </c>
      <c r="BD38" t="n">
        <v>0.969633</v>
      </c>
      <c r="BE38" t="n">
        <v>0.970147</v>
      </c>
      <c r="BF38" t="n">
        <v>0.97028</v>
      </c>
      <c r="BG38" t="n">
        <v>0.800253</v>
      </c>
      <c r="BH38" t="n">
        <v>0.912107</v>
      </c>
      <c r="BI38" t="n">
        <v>0.961354</v>
      </c>
      <c r="BJ38" t="n">
        <v>0.959614</v>
      </c>
      <c r="BK38" t="n">
        <v>0.968729</v>
      </c>
      <c r="BL38" t="n">
        <v>0.967354</v>
      </c>
      <c r="BM38" t="n">
        <v>0.958494</v>
      </c>
      <c r="BN38" t="n">
        <v>0.954033</v>
      </c>
    </row>
    <row r="39" spans="1:66">
      <c r="A39" t="n">
        <v>26.509167</v>
      </c>
      <c r="B39" t="n">
        <v>1.104548611111111</v>
      </c>
      <c r="C39" t="n">
        <v>0.956269</v>
      </c>
      <c r="D39" t="n">
        <v>0.956669</v>
      </c>
      <c r="E39" t="n">
        <v>0.951388</v>
      </c>
      <c r="F39" t="n">
        <v>0.954825</v>
      </c>
      <c r="G39" t="n">
        <v>1.102999</v>
      </c>
      <c r="H39" t="n">
        <v>1.090811</v>
      </c>
      <c r="I39" t="n">
        <v>1.099131</v>
      </c>
      <c r="J39" t="n">
        <v>1.071008</v>
      </c>
      <c r="K39" t="n">
        <v>0.960566</v>
      </c>
      <c r="L39" t="n">
        <v>0.972888</v>
      </c>
      <c r="M39" t="n">
        <v>0.964033</v>
      </c>
      <c r="N39" t="n">
        <v>0.957129</v>
      </c>
      <c r="O39" t="n">
        <v>0.810976</v>
      </c>
      <c r="P39" t="n">
        <v>0.805905</v>
      </c>
      <c r="Q39" t="n">
        <v>0.9045570000000001</v>
      </c>
      <c r="R39" t="n">
        <v>0.926692</v>
      </c>
      <c r="S39" t="n">
        <v>0.7726</v>
      </c>
      <c r="T39" t="n">
        <v>0.887472</v>
      </c>
      <c r="U39" t="n">
        <v>0.950194</v>
      </c>
      <c r="V39" t="n">
        <v>0.957393</v>
      </c>
      <c r="W39" t="n">
        <v>0.970214</v>
      </c>
      <c r="X39" t="n">
        <v>0.9680800000000001</v>
      </c>
      <c r="Y39" t="n">
        <v>0.964043</v>
      </c>
      <c r="Z39" t="n">
        <v>0.970584</v>
      </c>
      <c r="AA39" t="n">
        <v>0.794673</v>
      </c>
      <c r="AB39" t="n">
        <v>0.921088</v>
      </c>
      <c r="AC39" t="n">
        <v>0.953808</v>
      </c>
      <c r="AD39" t="n">
        <v>0.961867</v>
      </c>
      <c r="AE39" t="n">
        <v>0.969099</v>
      </c>
      <c r="AF39" t="n">
        <v>0.969697</v>
      </c>
      <c r="AG39" t="n">
        <v>0.9769640000000001</v>
      </c>
      <c r="AH39" t="n">
        <v>0.949233</v>
      </c>
      <c r="AI39" t="n">
        <v>0.225724</v>
      </c>
      <c r="AJ39" t="n">
        <v>0.62645</v>
      </c>
      <c r="AK39" t="n">
        <v>0.641409</v>
      </c>
      <c r="AL39" t="n">
        <v>0.963304</v>
      </c>
      <c r="AM39" t="n">
        <v>0.95484</v>
      </c>
      <c r="AN39" t="n">
        <v>0.962202</v>
      </c>
      <c r="AO39" t="n">
        <v>0.9538219999999999</v>
      </c>
      <c r="AP39" t="n">
        <v>0.9695009999999999</v>
      </c>
      <c r="AQ39" t="n">
        <v>0.84224</v>
      </c>
      <c r="AR39" t="n">
        <v>0.927222</v>
      </c>
      <c r="AS39" t="n">
        <v>0.954271</v>
      </c>
      <c r="AT39" t="n">
        <v>0.97032</v>
      </c>
      <c r="AU39" t="n">
        <v>0.954931</v>
      </c>
      <c r="AV39" t="n">
        <v>0.966709</v>
      </c>
      <c r="AW39" t="n">
        <v>0.9645280000000001</v>
      </c>
      <c r="AX39" t="n">
        <v>0.9573970000000001</v>
      </c>
      <c r="AY39" t="n">
        <v>0.771223</v>
      </c>
      <c r="AZ39" t="n">
        <v>1.00063</v>
      </c>
      <c r="BA39" t="n">
        <v>1.048232</v>
      </c>
      <c r="BB39" t="n">
        <v>0.957287</v>
      </c>
      <c r="BC39" t="n">
        <v>0.9587</v>
      </c>
      <c r="BD39" t="n">
        <v>0.957184</v>
      </c>
      <c r="BE39" t="n">
        <v>0.958722</v>
      </c>
      <c r="BF39" t="n">
        <v>0.961345</v>
      </c>
      <c r="BG39" t="n">
        <v>0.796648</v>
      </c>
      <c r="BH39" t="n">
        <v>0.916815</v>
      </c>
      <c r="BI39" t="n">
        <v>0.9610880000000001</v>
      </c>
      <c r="BJ39" t="n">
        <v>0.950526</v>
      </c>
      <c r="BK39" t="n">
        <v>0.9608640000000001</v>
      </c>
      <c r="BL39" t="n">
        <v>0.956012</v>
      </c>
      <c r="BM39" t="n">
        <v>0.95098</v>
      </c>
      <c r="BN39" t="n">
        <v>0.941321</v>
      </c>
    </row>
    <row r="40" spans="1:66">
      <c r="A40" t="n">
        <v>26.759167</v>
      </c>
      <c r="B40" t="n">
        <v>1.114965277777778</v>
      </c>
      <c r="C40" t="n">
        <v>0.960234</v>
      </c>
      <c r="D40" t="n">
        <v>0.958894</v>
      </c>
      <c r="E40" t="n">
        <v>0.948596</v>
      </c>
      <c r="F40" t="n">
        <v>0.956503</v>
      </c>
      <c r="G40" t="n">
        <v>1.126114</v>
      </c>
      <c r="H40" t="n">
        <v>1.115961</v>
      </c>
      <c r="I40" t="n">
        <v>1.131915</v>
      </c>
      <c r="J40" t="n">
        <v>1.098978</v>
      </c>
      <c r="K40" t="n">
        <v>0.954135</v>
      </c>
      <c r="L40" t="n">
        <v>0.967736</v>
      </c>
      <c r="M40" t="n">
        <v>0.95775</v>
      </c>
      <c r="N40" t="n">
        <v>0.955906</v>
      </c>
      <c r="O40" t="n">
        <v>0.822167</v>
      </c>
      <c r="P40" t="n">
        <v>0.8243470000000001</v>
      </c>
      <c r="Q40" t="n">
        <v>0.909175</v>
      </c>
      <c r="R40" t="n">
        <v>0.929325</v>
      </c>
      <c r="S40" t="n">
        <v>0.786868</v>
      </c>
      <c r="T40" t="n">
        <v>0.9055800000000001</v>
      </c>
      <c r="U40" t="n">
        <v>0.952484</v>
      </c>
      <c r="V40" t="n">
        <v>0.952603</v>
      </c>
      <c r="W40" t="n">
        <v>0.969193</v>
      </c>
      <c r="X40" t="n">
        <v>0.975337</v>
      </c>
      <c r="Y40" t="n">
        <v>0.964578</v>
      </c>
      <c r="Z40" t="n">
        <v>0.9686090000000001</v>
      </c>
      <c r="AA40" t="n">
        <v>0.802754</v>
      </c>
      <c r="AB40" t="n">
        <v>0.939634</v>
      </c>
      <c r="AC40" t="n">
        <v>0.965117</v>
      </c>
      <c r="AD40" t="n">
        <v>0.961612</v>
      </c>
      <c r="AE40" t="n">
        <v>0.966869</v>
      </c>
      <c r="AF40" t="n">
        <v>0.974628</v>
      </c>
      <c r="AG40" t="n">
        <v>0.970975</v>
      </c>
      <c r="AH40" t="n">
        <v>0.956962</v>
      </c>
      <c r="AI40" t="n">
        <v>0.218542</v>
      </c>
      <c r="AJ40" t="n">
        <v>0.608697</v>
      </c>
      <c r="AK40" t="n">
        <v>0.652822</v>
      </c>
      <c r="AL40" t="n">
        <v>0.966462</v>
      </c>
      <c r="AM40" t="n">
        <v>0.957163</v>
      </c>
      <c r="AN40" t="n">
        <v>0.961273</v>
      </c>
      <c r="AO40" t="n">
        <v>0.952187</v>
      </c>
      <c r="AP40" t="n">
        <v>0.968768</v>
      </c>
      <c r="AQ40" t="n">
        <v>0.856887</v>
      </c>
      <c r="AR40" t="n">
        <v>0.9384670000000001</v>
      </c>
      <c r="AS40" t="n">
        <v>0.954112</v>
      </c>
      <c r="AT40" t="n">
        <v>0.967767</v>
      </c>
      <c r="AU40" t="n">
        <v>0.949509</v>
      </c>
      <c r="AV40" t="n">
        <v>0.967466</v>
      </c>
      <c r="AW40" t="n">
        <v>0.961435</v>
      </c>
      <c r="AX40" t="n">
        <v>0.9517330000000001</v>
      </c>
      <c r="AY40" t="n">
        <v>0.821556</v>
      </c>
      <c r="AZ40" t="n">
        <v>1.048511</v>
      </c>
      <c r="BA40" t="n">
        <v>1.006366</v>
      </c>
      <c r="BB40" t="n">
        <v>0.952673</v>
      </c>
      <c r="BC40" t="n">
        <v>0.954994</v>
      </c>
      <c r="BD40" t="n">
        <v>0.961436</v>
      </c>
      <c r="BE40" t="n">
        <v>0.959491</v>
      </c>
      <c r="BF40" t="n">
        <v>0.959696</v>
      </c>
      <c r="BG40" t="n">
        <v>0.799165</v>
      </c>
      <c r="BH40" t="n">
        <v>0.9308070000000001</v>
      </c>
      <c r="BI40" t="n">
        <v>0.9597290000000001</v>
      </c>
      <c r="BJ40" t="n">
        <v>0.948395</v>
      </c>
      <c r="BK40" t="n">
        <v>0.957877</v>
      </c>
      <c r="BL40" t="n">
        <v>0.957121</v>
      </c>
      <c r="BM40" t="n">
        <v>0.949636</v>
      </c>
      <c r="BN40" t="n">
        <v>0.936123</v>
      </c>
    </row>
    <row r="41" spans="1:66">
      <c r="A41" t="n">
        <v>27.008889</v>
      </c>
      <c r="B41" t="n">
        <v>1.12537037037037</v>
      </c>
      <c r="C41" t="n">
        <v>0.958399</v>
      </c>
      <c r="D41" t="n">
        <v>0.96352</v>
      </c>
      <c r="E41" t="n">
        <v>0.951584</v>
      </c>
      <c r="F41" t="n">
        <v>0.961736</v>
      </c>
      <c r="G41" t="n">
        <v>1.160849</v>
      </c>
      <c r="H41" t="n">
        <v>1.153311</v>
      </c>
      <c r="I41" t="n">
        <v>1.162986</v>
      </c>
      <c r="J41" t="n">
        <v>1.13403</v>
      </c>
      <c r="K41" t="n">
        <v>0.954281</v>
      </c>
      <c r="L41" t="n">
        <v>0.963565</v>
      </c>
      <c r="M41" t="n">
        <v>0.95746</v>
      </c>
      <c r="N41" t="n">
        <v>0.959959</v>
      </c>
      <c r="O41" t="n">
        <v>0.839458</v>
      </c>
      <c r="P41" t="n">
        <v>0.841737</v>
      </c>
      <c r="Q41" t="n">
        <v>0.918895</v>
      </c>
      <c r="R41" t="n">
        <v>0.935569</v>
      </c>
      <c r="S41" t="n">
        <v>0.8011470000000001</v>
      </c>
      <c r="T41" t="n">
        <v>0.921003</v>
      </c>
      <c r="U41" t="n">
        <v>0.960622</v>
      </c>
      <c r="V41" t="n">
        <v>0.956963</v>
      </c>
      <c r="W41" t="n">
        <v>0.9701689999999999</v>
      </c>
      <c r="X41" t="n">
        <v>0.9788750000000001</v>
      </c>
      <c r="Y41" t="n">
        <v>0.9736939999999999</v>
      </c>
      <c r="Z41" t="n">
        <v>0.976091</v>
      </c>
      <c r="AA41" t="n">
        <v>0.821915</v>
      </c>
      <c r="AB41" t="n">
        <v>0.95562</v>
      </c>
      <c r="AC41" t="n">
        <v>0.969648</v>
      </c>
      <c r="AD41" t="n">
        <v>0.967101</v>
      </c>
      <c r="AE41" t="n">
        <v>0.970179</v>
      </c>
      <c r="AF41" t="n">
        <v>0.9752729999999999</v>
      </c>
      <c r="AG41" t="n">
        <v>0.9731880000000001</v>
      </c>
      <c r="AH41" t="n">
        <v>0.962049</v>
      </c>
      <c r="AI41" t="n">
        <v>0.206932</v>
      </c>
      <c r="AJ41" t="n">
        <v>0.625284</v>
      </c>
      <c r="AK41" t="n">
        <v>0.691142</v>
      </c>
      <c r="AL41" t="n">
        <v>0.968332</v>
      </c>
      <c r="AM41" t="n">
        <v>0.9616440000000001</v>
      </c>
      <c r="AN41" t="n">
        <v>0.9641189999999999</v>
      </c>
      <c r="AO41" t="n">
        <v>0.949811</v>
      </c>
      <c r="AP41" t="n">
        <v>0.967492</v>
      </c>
      <c r="AQ41" t="n">
        <v>0.875499</v>
      </c>
      <c r="AR41" t="n">
        <v>0.9477989999999999</v>
      </c>
      <c r="AS41" t="n">
        <v>0.958842</v>
      </c>
      <c r="AT41" t="n">
        <v>0.971245</v>
      </c>
      <c r="AU41" t="n">
        <v>0.950037</v>
      </c>
      <c r="AV41" t="n">
        <v>0.964911</v>
      </c>
      <c r="AW41" t="n">
        <v>0.963417</v>
      </c>
      <c r="AX41" t="n">
        <v>0.95845</v>
      </c>
      <c r="AY41" t="n">
        <v>0.881087</v>
      </c>
      <c r="AZ41" t="n">
        <v>1.092976</v>
      </c>
      <c r="BA41" t="n">
        <v>0.97712</v>
      </c>
      <c r="BB41" t="n">
        <v>0.954981</v>
      </c>
      <c r="BC41" t="n">
        <v>0.955728</v>
      </c>
      <c r="BD41" t="n">
        <v>0.9613660000000001</v>
      </c>
      <c r="BE41" t="n">
        <v>0.961154</v>
      </c>
      <c r="BF41" t="n">
        <v>0.962013</v>
      </c>
      <c r="BG41" t="n">
        <v>0.821605</v>
      </c>
      <c r="BH41" t="n">
        <v>0.941055</v>
      </c>
      <c r="BI41" t="n">
        <v>0.961881</v>
      </c>
      <c r="BJ41" t="n">
        <v>0.951462</v>
      </c>
      <c r="BK41" t="n">
        <v>0.958537</v>
      </c>
      <c r="BL41" t="n">
        <v>0.954506</v>
      </c>
      <c r="BM41" t="n">
        <v>0.952443</v>
      </c>
      <c r="BN41" t="n">
        <v>0.939172</v>
      </c>
    </row>
    <row r="42" spans="1:66">
      <c r="A42" t="n">
        <v>27.258889</v>
      </c>
      <c r="B42" t="n">
        <v>1.135787037037037</v>
      </c>
      <c r="C42" t="n">
        <v>0.961946</v>
      </c>
      <c r="D42" t="n">
        <v>0.963521</v>
      </c>
      <c r="E42" t="n">
        <v>0.954132</v>
      </c>
      <c r="F42" t="n">
        <v>0.96836</v>
      </c>
      <c r="G42" t="n">
        <v>1.211895</v>
      </c>
      <c r="H42" t="n">
        <v>1.189409</v>
      </c>
      <c r="I42" t="n">
        <v>1.203569</v>
      </c>
      <c r="J42" t="n">
        <v>1.164112</v>
      </c>
      <c r="K42" t="n">
        <v>0.951013</v>
      </c>
      <c r="L42" t="n">
        <v>0.961058</v>
      </c>
      <c r="M42" t="n">
        <v>0.961549</v>
      </c>
      <c r="N42" t="n">
        <v>0.951761</v>
      </c>
      <c r="O42" t="n">
        <v>0.866444</v>
      </c>
      <c r="P42" t="n">
        <v>0.865309</v>
      </c>
      <c r="Q42" t="n">
        <v>0.934944</v>
      </c>
      <c r="R42" t="n">
        <v>0.949376</v>
      </c>
      <c r="S42" t="n">
        <v>0.8237640000000001</v>
      </c>
      <c r="T42" t="n">
        <v>0.926716</v>
      </c>
      <c r="U42" t="n">
        <v>0.962022</v>
      </c>
      <c r="V42" t="n">
        <v>0.958463</v>
      </c>
      <c r="W42" t="n">
        <v>0.977303</v>
      </c>
      <c r="X42" t="n">
        <v>0.986887</v>
      </c>
      <c r="Y42" t="n">
        <v>0.973967</v>
      </c>
      <c r="Z42" t="n">
        <v>0.978631</v>
      </c>
      <c r="AA42" t="n">
        <v>0.843926</v>
      </c>
      <c r="AB42" t="n">
        <v>0.964181</v>
      </c>
      <c r="AC42" t="n">
        <v>0.972866</v>
      </c>
      <c r="AD42" t="n">
        <v>0.969567</v>
      </c>
      <c r="AE42" t="n">
        <v>0.972671</v>
      </c>
      <c r="AF42" t="n">
        <v>0.978514</v>
      </c>
      <c r="AG42" t="n">
        <v>0.973684</v>
      </c>
      <c r="AH42" t="n">
        <v>0.966936</v>
      </c>
      <c r="AI42" t="n">
        <v>0.197478</v>
      </c>
      <c r="AJ42" t="n">
        <v>0.650703</v>
      </c>
      <c r="AK42" t="n">
        <v>0.736399</v>
      </c>
      <c r="AL42" t="n">
        <v>0.97122</v>
      </c>
      <c r="AM42" t="n">
        <v>0.957335</v>
      </c>
      <c r="AN42" t="n">
        <v>0.969871</v>
      </c>
      <c r="AO42" t="n">
        <v>0.9516559999999999</v>
      </c>
      <c r="AP42" t="n">
        <v>0.971507</v>
      </c>
      <c r="AQ42" t="n">
        <v>0.887537</v>
      </c>
      <c r="AR42" t="n">
        <v>0.949829</v>
      </c>
      <c r="AS42" t="n">
        <v>0.961486</v>
      </c>
      <c r="AT42" t="n">
        <v>0.971712</v>
      </c>
      <c r="AU42" t="n">
        <v>0.948529</v>
      </c>
      <c r="AV42" t="n">
        <v>0.969977</v>
      </c>
      <c r="AW42" t="n">
        <v>0.96713</v>
      </c>
      <c r="AX42" t="n">
        <v>0.961435</v>
      </c>
      <c r="AY42" t="n">
        <v>0.939015</v>
      </c>
      <c r="AZ42" t="n">
        <v>1.127476</v>
      </c>
      <c r="BA42" t="n">
        <v>0.954376</v>
      </c>
      <c r="BB42" t="n">
        <v>0.953707</v>
      </c>
      <c r="BC42" t="n">
        <v>0.958405</v>
      </c>
      <c r="BD42" t="n">
        <v>0.962803</v>
      </c>
      <c r="BE42" t="n">
        <v>0.965763</v>
      </c>
      <c r="BF42" t="n">
        <v>0.966322</v>
      </c>
      <c r="BG42" t="n">
        <v>0.842606</v>
      </c>
      <c r="BH42" t="n">
        <v>0.952664</v>
      </c>
      <c r="BI42" t="n">
        <v>0.967845</v>
      </c>
      <c r="BJ42" t="n">
        <v>0.952576</v>
      </c>
      <c r="BK42" t="n">
        <v>0.960772</v>
      </c>
      <c r="BL42" t="n">
        <v>0.957043</v>
      </c>
      <c r="BM42" t="n">
        <v>0.955897</v>
      </c>
      <c r="BN42" t="n">
        <v>0.944721</v>
      </c>
    </row>
    <row r="43" spans="1:66">
      <c r="A43" t="n">
        <v>27.508889</v>
      </c>
      <c r="B43" t="n">
        <v>1.146203703703704</v>
      </c>
      <c r="C43" t="n">
        <v>0.962835</v>
      </c>
      <c r="D43" t="n">
        <v>0.972746</v>
      </c>
      <c r="E43" t="n">
        <v>0.963732</v>
      </c>
      <c r="F43" t="n">
        <v>0.974184</v>
      </c>
      <c r="G43" t="n">
        <v>1.264693</v>
      </c>
      <c r="H43" t="n">
        <v>1.223755</v>
      </c>
      <c r="I43" t="n">
        <v>1.259446</v>
      </c>
      <c r="J43" t="n">
        <v>1.191214</v>
      </c>
      <c r="K43" t="n">
        <v>0.9522659999999999</v>
      </c>
      <c r="L43" t="n">
        <v>0.961399</v>
      </c>
      <c r="M43" t="n">
        <v>0.966363</v>
      </c>
      <c r="N43" t="n">
        <v>0.9545400000000001</v>
      </c>
      <c r="O43" t="n">
        <v>0.883992</v>
      </c>
      <c r="P43" t="n">
        <v>0.891748</v>
      </c>
      <c r="Q43" t="n">
        <v>0.9503</v>
      </c>
      <c r="R43" t="n">
        <v>0.9688020000000001</v>
      </c>
      <c r="S43" t="n">
        <v>0.842588</v>
      </c>
      <c r="T43" t="n">
        <v>0.940808</v>
      </c>
      <c r="U43" t="n">
        <v>0.961363</v>
      </c>
      <c r="V43" t="n">
        <v>0.961903</v>
      </c>
      <c r="W43" t="n">
        <v>0.976839</v>
      </c>
      <c r="X43" t="n">
        <v>0.985548</v>
      </c>
      <c r="Y43" t="n">
        <v>0.982989</v>
      </c>
      <c r="Z43" t="n">
        <v>0.982782</v>
      </c>
      <c r="AA43" t="n">
        <v>0.8779</v>
      </c>
      <c r="AB43" t="n">
        <v>0.9716590000000001</v>
      </c>
      <c r="AC43" t="n">
        <v>0.976828</v>
      </c>
      <c r="AD43" t="n">
        <v>0.971809</v>
      </c>
      <c r="AE43" t="n">
        <v>0.976757</v>
      </c>
      <c r="AF43" t="n">
        <v>0.979541</v>
      </c>
      <c r="AG43" t="n">
        <v>0.979743</v>
      </c>
      <c r="AH43" t="n">
        <v>0.960094</v>
      </c>
      <c r="AI43" t="n">
        <v>0.194554</v>
      </c>
      <c r="AJ43" t="n">
        <v>0.669915</v>
      </c>
      <c r="AK43" t="n">
        <v>0.786235</v>
      </c>
      <c r="AL43" t="n">
        <v>0.977835</v>
      </c>
      <c r="AM43" t="n">
        <v>0.966401</v>
      </c>
      <c r="AN43" t="n">
        <v>0.970444</v>
      </c>
      <c r="AO43" t="n">
        <v>0.954812</v>
      </c>
      <c r="AP43" t="n">
        <v>0.975703</v>
      </c>
      <c r="AQ43" t="n">
        <v>0.905686</v>
      </c>
      <c r="AR43" t="n">
        <v>0.964981</v>
      </c>
      <c r="AS43" t="n">
        <v>0.968707</v>
      </c>
      <c r="AT43" t="n">
        <v>0.968753</v>
      </c>
      <c r="AU43" t="n">
        <v>0.9516520000000001</v>
      </c>
      <c r="AV43" t="n">
        <v>0.972728</v>
      </c>
      <c r="AW43" t="n">
        <v>0.969471</v>
      </c>
      <c r="AX43" t="n">
        <v>0.96449</v>
      </c>
      <c r="AY43" t="n">
        <v>0.992474</v>
      </c>
      <c r="AZ43" t="n">
        <v>1.16108</v>
      </c>
      <c r="BA43" t="n">
        <v>0.934432</v>
      </c>
      <c r="BB43" t="n">
        <v>0.961274</v>
      </c>
      <c r="BC43" t="n">
        <v>0.964028</v>
      </c>
      <c r="BD43" t="n">
        <v>0.964723</v>
      </c>
      <c r="BE43" t="n">
        <v>0.96814</v>
      </c>
      <c r="BF43" t="n">
        <v>0.966925</v>
      </c>
      <c r="BG43" t="n">
        <v>0.869781</v>
      </c>
      <c r="BH43" t="n">
        <v>0.961717</v>
      </c>
      <c r="BI43" t="n">
        <v>0.971519</v>
      </c>
      <c r="BJ43" t="n">
        <v>0.961029</v>
      </c>
      <c r="BK43" t="n">
        <v>0.96883</v>
      </c>
      <c r="BL43" t="n">
        <v>0.960278</v>
      </c>
      <c r="BM43" t="n">
        <v>0.961075</v>
      </c>
      <c r="BN43" t="n">
        <v>0.948916</v>
      </c>
    </row>
    <row r="44" spans="1:66">
      <c r="A44" t="n">
        <v>27.758889</v>
      </c>
      <c r="B44" t="n">
        <v>1.15662037037037</v>
      </c>
      <c r="C44" t="n">
        <v>0.975831</v>
      </c>
      <c r="D44" t="n">
        <v>0.977295</v>
      </c>
      <c r="E44" t="n">
        <v>0.973716</v>
      </c>
      <c r="F44" t="n">
        <v>0.983401</v>
      </c>
      <c r="G44" t="n">
        <v>1.314626</v>
      </c>
      <c r="H44" t="n">
        <v>1.269284</v>
      </c>
      <c r="I44" t="n">
        <v>1.307681</v>
      </c>
      <c r="J44" t="n">
        <v>1.236393</v>
      </c>
      <c r="K44" t="n">
        <v>0.957602</v>
      </c>
      <c r="L44" t="n">
        <v>0.964956</v>
      </c>
      <c r="M44" t="n">
        <v>0.966462</v>
      </c>
      <c r="N44" t="n">
        <v>0.960636</v>
      </c>
      <c r="O44" t="n">
        <v>0.91106</v>
      </c>
      <c r="P44" t="n">
        <v>0.919315</v>
      </c>
      <c r="Q44" t="n">
        <v>0.964785</v>
      </c>
      <c r="R44" t="n">
        <v>0.98068</v>
      </c>
      <c r="S44" t="n">
        <v>0.873969</v>
      </c>
      <c r="T44" t="n">
        <v>0.954278</v>
      </c>
      <c r="U44" t="n">
        <v>0.96319</v>
      </c>
      <c r="V44" t="n">
        <v>0.965569</v>
      </c>
      <c r="W44" t="n">
        <v>0.98197</v>
      </c>
      <c r="X44" t="n">
        <v>0.991627</v>
      </c>
      <c r="Y44" t="n">
        <v>0.986949</v>
      </c>
      <c r="Z44" t="n">
        <v>0.989975</v>
      </c>
      <c r="AA44" t="n">
        <v>0.910586</v>
      </c>
      <c r="AB44" t="n">
        <v>0.983945</v>
      </c>
      <c r="AC44" t="n">
        <v>0.989913</v>
      </c>
      <c r="AD44" t="n">
        <v>0.984833</v>
      </c>
      <c r="AE44" t="n">
        <v>0.980975</v>
      </c>
      <c r="AF44" t="n">
        <v>0.98946</v>
      </c>
      <c r="AG44" t="n">
        <v>0.980952</v>
      </c>
      <c r="AH44" t="n">
        <v>0.968772</v>
      </c>
      <c r="AI44" t="n">
        <v>0.187773</v>
      </c>
      <c r="AJ44" t="n">
        <v>0.682507</v>
      </c>
      <c r="AK44" t="n">
        <v>0.821585</v>
      </c>
      <c r="AL44" t="n">
        <v>0.983971</v>
      </c>
      <c r="AM44" t="n">
        <v>0.972238</v>
      </c>
      <c r="AN44" t="n">
        <v>0.975102</v>
      </c>
      <c r="AO44" t="n">
        <v>0.966047</v>
      </c>
      <c r="AP44" t="n">
        <v>0.982106</v>
      </c>
      <c r="AQ44" t="n">
        <v>0.928434</v>
      </c>
      <c r="AR44" t="n">
        <v>0.986268</v>
      </c>
      <c r="AS44" t="n">
        <v>0.977349</v>
      </c>
      <c r="AT44" t="n">
        <v>0.984009</v>
      </c>
      <c r="AU44" t="n">
        <v>0.961287</v>
      </c>
      <c r="AV44" t="n">
        <v>0.977156</v>
      </c>
      <c r="AW44" t="n">
        <v>0.979484</v>
      </c>
      <c r="AX44" t="n">
        <v>0.966211</v>
      </c>
      <c r="AY44" t="n">
        <v>1.053815</v>
      </c>
      <c r="AZ44" t="n">
        <v>1.195222</v>
      </c>
      <c r="BA44" t="n">
        <v>0.923953</v>
      </c>
      <c r="BB44" t="n">
        <v>0.96367</v>
      </c>
      <c r="BC44" t="n">
        <v>0.9735780000000001</v>
      </c>
      <c r="BD44" t="n">
        <v>0.981267</v>
      </c>
      <c r="BE44" t="n">
        <v>0.980893</v>
      </c>
      <c r="BF44" t="n">
        <v>0.978671</v>
      </c>
      <c r="BG44" t="n">
        <v>0.898403</v>
      </c>
      <c r="BH44" t="n">
        <v>0.9845930000000001</v>
      </c>
      <c r="BI44" t="n">
        <v>0.974864</v>
      </c>
      <c r="BJ44" t="n">
        <v>0.966621</v>
      </c>
      <c r="BK44" t="n">
        <v>0.971753</v>
      </c>
      <c r="BL44" t="n">
        <v>0.969831</v>
      </c>
      <c r="BM44" t="n">
        <v>0.972518</v>
      </c>
      <c r="BN44" t="n">
        <v>0.961368</v>
      </c>
    </row>
    <row r="45" spans="1:66">
      <c r="A45" t="n">
        <v>28.009167</v>
      </c>
      <c r="B45" t="n">
        <v>1.167048611111111</v>
      </c>
      <c r="C45" t="n">
        <v>0.985183</v>
      </c>
      <c r="D45" t="n">
        <v>0.984552</v>
      </c>
      <c r="E45" t="n">
        <v>0.984545</v>
      </c>
      <c r="F45" t="n">
        <v>0.993718</v>
      </c>
      <c r="G45" t="n">
        <v>1.372493</v>
      </c>
      <c r="H45" t="n">
        <v>1.317293</v>
      </c>
      <c r="I45" t="n">
        <v>1.362882</v>
      </c>
      <c r="J45" t="n">
        <v>1.276842</v>
      </c>
      <c r="K45" t="n">
        <v>0.961991</v>
      </c>
      <c r="L45" t="n">
        <v>0.968193</v>
      </c>
      <c r="M45" t="n">
        <v>0.974074</v>
      </c>
      <c r="N45" t="n">
        <v>0.9633429999999999</v>
      </c>
      <c r="O45" t="n">
        <v>0.958256</v>
      </c>
      <c r="P45" t="n">
        <v>0.958966</v>
      </c>
      <c r="Q45" t="n">
        <v>0.986143</v>
      </c>
      <c r="R45" t="n">
        <v>1.012961</v>
      </c>
      <c r="S45" t="n">
        <v>0.901826</v>
      </c>
      <c r="T45" t="n">
        <v>0.979568</v>
      </c>
      <c r="U45" t="n">
        <v>0.973517</v>
      </c>
      <c r="V45" t="n">
        <v>0.967679</v>
      </c>
      <c r="W45" t="n">
        <v>0.9866200000000001</v>
      </c>
      <c r="X45" t="n">
        <v>1.000473</v>
      </c>
      <c r="Y45" t="n">
        <v>0.989487</v>
      </c>
      <c r="Z45" t="n">
        <v>0.993893</v>
      </c>
      <c r="AA45" t="n">
        <v>0.945089</v>
      </c>
      <c r="AB45" t="n">
        <v>1.00442</v>
      </c>
      <c r="AC45" t="n">
        <v>0.993303</v>
      </c>
      <c r="AD45" t="n">
        <v>0.9888940000000001</v>
      </c>
      <c r="AE45" t="n">
        <v>0.990399</v>
      </c>
      <c r="AF45" t="n">
        <v>0.993946</v>
      </c>
      <c r="AG45" t="n">
        <v>0.989137</v>
      </c>
      <c r="AH45" t="n">
        <v>0.972494</v>
      </c>
      <c r="AI45" t="n">
        <v>0.18241</v>
      </c>
      <c r="AJ45" t="n">
        <v>0.699173</v>
      </c>
      <c r="AK45" t="n">
        <v>0.853956</v>
      </c>
      <c r="AL45" t="n">
        <v>0.991173</v>
      </c>
      <c r="AM45" t="n">
        <v>0.983388</v>
      </c>
      <c r="AN45" t="n">
        <v>0.9855390000000001</v>
      </c>
      <c r="AO45" t="n">
        <v>0.973947</v>
      </c>
      <c r="AP45" t="n">
        <v>0.987909</v>
      </c>
      <c r="AQ45" t="n">
        <v>0.965523</v>
      </c>
      <c r="AR45" t="n">
        <v>1.006814</v>
      </c>
      <c r="AS45" t="n">
        <v>0.990517</v>
      </c>
      <c r="AT45" t="n">
        <v>0.998386</v>
      </c>
      <c r="AU45" t="n">
        <v>0.969809</v>
      </c>
      <c r="AV45" t="n">
        <v>0.989962</v>
      </c>
      <c r="AW45" t="n">
        <v>0.9932879999999999</v>
      </c>
      <c r="AX45" t="n">
        <v>0.981178</v>
      </c>
      <c r="AY45" t="n">
        <v>1.110271</v>
      </c>
      <c r="AZ45" t="n">
        <v>1.231392</v>
      </c>
      <c r="BA45" t="n">
        <v>0.920393</v>
      </c>
      <c r="BB45" t="n">
        <v>0.980984</v>
      </c>
      <c r="BC45" t="n">
        <v>0.97997</v>
      </c>
      <c r="BD45" t="n">
        <v>0.987854</v>
      </c>
      <c r="BE45" t="n">
        <v>0.993094</v>
      </c>
      <c r="BF45" t="n">
        <v>0.991812</v>
      </c>
      <c r="BG45" t="n">
        <v>0.934341</v>
      </c>
      <c r="BH45" t="n">
        <v>1.007662</v>
      </c>
      <c r="BI45" t="n">
        <v>0.985257</v>
      </c>
      <c r="BJ45" t="n">
        <v>0.972413</v>
      </c>
      <c r="BK45" t="n">
        <v>0.981004</v>
      </c>
      <c r="BL45" t="n">
        <v>0.977351</v>
      </c>
      <c r="BM45" t="n">
        <v>0.977703</v>
      </c>
      <c r="BN45" t="n">
        <v>0.972637</v>
      </c>
    </row>
    <row r="46" spans="1:66">
      <c r="A46" t="n">
        <v>28.259167</v>
      </c>
      <c r="B46" t="n">
        <v>1.177465277777778</v>
      </c>
      <c r="C46" t="n">
        <v>1.003449</v>
      </c>
      <c r="D46" t="n">
        <v>0.992831</v>
      </c>
      <c r="E46" t="n">
        <v>0.996649</v>
      </c>
      <c r="F46" t="n">
        <v>1.002509</v>
      </c>
      <c r="G46" t="n">
        <v>1.424185</v>
      </c>
      <c r="H46" t="n">
        <v>1.369678</v>
      </c>
      <c r="I46" t="n">
        <v>1.405119</v>
      </c>
      <c r="J46" t="n">
        <v>1.322036</v>
      </c>
      <c r="K46" t="n">
        <v>0.970373</v>
      </c>
      <c r="L46" t="n">
        <v>0.976818</v>
      </c>
      <c r="M46" t="n">
        <v>0.983642</v>
      </c>
      <c r="N46" t="n">
        <v>0.969108</v>
      </c>
      <c r="O46" t="n">
        <v>0.9967279999999999</v>
      </c>
      <c r="P46" t="n">
        <v>1.002213</v>
      </c>
      <c r="Q46" t="n">
        <v>1.010015</v>
      </c>
      <c r="R46" t="n">
        <v>1.035687</v>
      </c>
      <c r="S46" t="n">
        <v>0.927718</v>
      </c>
      <c r="T46" t="n">
        <v>1.009333</v>
      </c>
      <c r="U46" t="n">
        <v>0.982106</v>
      </c>
      <c r="V46" t="n">
        <v>0.98197</v>
      </c>
      <c r="W46" t="n">
        <v>0.99382</v>
      </c>
      <c r="X46" t="n">
        <v>1.010051</v>
      </c>
      <c r="Y46" t="n">
        <v>1.00001</v>
      </c>
      <c r="Z46" t="n">
        <v>1.002776</v>
      </c>
      <c r="AA46" t="n">
        <v>0.976707</v>
      </c>
      <c r="AB46" t="n">
        <v>1.02275</v>
      </c>
      <c r="AC46" t="n">
        <v>0.998983</v>
      </c>
      <c r="AD46" t="n">
        <v>1.003904</v>
      </c>
      <c r="AE46" t="n">
        <v>1.003512</v>
      </c>
      <c r="AF46" t="n">
        <v>1.001577</v>
      </c>
      <c r="AG46" t="n">
        <v>0.997714</v>
      </c>
      <c r="AH46" t="n">
        <v>0.982529</v>
      </c>
      <c r="AI46" t="n">
        <v>0.179006</v>
      </c>
      <c r="AJ46" t="n">
        <v>0.713396</v>
      </c>
      <c r="AK46" t="n">
        <v>0.871371</v>
      </c>
      <c r="AL46" t="n">
        <v>1.003492</v>
      </c>
      <c r="AM46" t="n">
        <v>0.996487</v>
      </c>
      <c r="AN46" t="n">
        <v>0.996129</v>
      </c>
      <c r="AO46" t="n">
        <v>0.985884</v>
      </c>
      <c r="AP46" t="n">
        <v>1.003954</v>
      </c>
      <c r="AQ46" t="n">
        <v>1.007337</v>
      </c>
      <c r="AR46" t="n">
        <v>1.030571</v>
      </c>
      <c r="AS46" t="n">
        <v>0.996972</v>
      </c>
      <c r="AT46" t="n">
        <v>1.00837</v>
      </c>
      <c r="AU46" t="n">
        <v>0.98151</v>
      </c>
      <c r="AV46" t="n">
        <v>0.999447</v>
      </c>
      <c r="AW46" t="n">
        <v>0.999604</v>
      </c>
      <c r="AX46" t="n">
        <v>0.992569</v>
      </c>
      <c r="AY46" t="n">
        <v>1.167426</v>
      </c>
      <c r="AZ46" t="n">
        <v>1.265299</v>
      </c>
      <c r="BA46" t="n">
        <v>0.91298</v>
      </c>
      <c r="BB46" t="n">
        <v>0.991158</v>
      </c>
      <c r="BC46" t="n">
        <v>0.999331</v>
      </c>
      <c r="BD46" t="n">
        <v>1.002584</v>
      </c>
      <c r="BE46" t="n">
        <v>1.006406</v>
      </c>
      <c r="BF46" t="n">
        <v>0.999103</v>
      </c>
      <c r="BG46" t="n">
        <v>0.96376</v>
      </c>
      <c r="BH46" t="n">
        <v>1.025325</v>
      </c>
      <c r="BI46" t="n">
        <v>1.003862</v>
      </c>
      <c r="BJ46" t="n">
        <v>0.987282</v>
      </c>
      <c r="BK46" t="n">
        <v>0.993298</v>
      </c>
      <c r="BL46" t="n">
        <v>0.992939</v>
      </c>
      <c r="BM46" t="n">
        <v>0.991062</v>
      </c>
      <c r="BN46" t="n">
        <v>0.988193</v>
      </c>
    </row>
    <row r="47" spans="1:66">
      <c r="A47" t="n">
        <v>28.509444</v>
      </c>
      <c r="B47" t="n">
        <v>1.187893518518518</v>
      </c>
      <c r="C47" t="n">
        <v>1.011621</v>
      </c>
      <c r="D47" t="n">
        <v>1.009412</v>
      </c>
      <c r="E47" t="n">
        <v>1.014288</v>
      </c>
      <c r="F47" t="n">
        <v>1.014335</v>
      </c>
      <c r="G47" t="n">
        <v>1.480831</v>
      </c>
      <c r="H47" t="n">
        <v>1.425676</v>
      </c>
      <c r="I47" t="n">
        <v>1.462958</v>
      </c>
      <c r="J47" t="n">
        <v>1.373754</v>
      </c>
      <c r="K47" t="n">
        <v>0.9776359999999999</v>
      </c>
      <c r="L47" t="n">
        <v>0.984463</v>
      </c>
      <c r="M47" t="n">
        <v>0.9918</v>
      </c>
      <c r="N47" t="n">
        <v>0.975835</v>
      </c>
      <c r="O47" t="n">
        <v>1.028551</v>
      </c>
      <c r="P47" t="n">
        <v>1.032952</v>
      </c>
      <c r="Q47" t="n">
        <v>1.031594</v>
      </c>
      <c r="R47" t="n">
        <v>1.054986</v>
      </c>
      <c r="S47" t="n">
        <v>0.9637</v>
      </c>
      <c r="T47" t="n">
        <v>1.031135</v>
      </c>
      <c r="U47" t="n">
        <v>0.99232</v>
      </c>
      <c r="V47" t="n">
        <v>0.989663</v>
      </c>
      <c r="W47" t="n">
        <v>1.004035</v>
      </c>
      <c r="X47" t="n">
        <v>1.017443</v>
      </c>
      <c r="Y47" t="n">
        <v>1.010312</v>
      </c>
      <c r="Z47" t="n">
        <v>1.010169</v>
      </c>
      <c r="AA47" t="n">
        <v>1.015752</v>
      </c>
      <c r="AB47" t="n">
        <v>1.038604</v>
      </c>
      <c r="AC47" t="n">
        <v>1.013326</v>
      </c>
      <c r="AD47" t="n">
        <v>1.006177</v>
      </c>
      <c r="AE47" t="n">
        <v>1.01004</v>
      </c>
      <c r="AF47" t="n">
        <v>1.00946</v>
      </c>
      <c r="AG47" t="n">
        <v>1.011672</v>
      </c>
      <c r="AH47" t="n">
        <v>0.989246</v>
      </c>
      <c r="AI47" t="n">
        <v>0.171559</v>
      </c>
      <c r="AJ47" t="n">
        <v>0.7158330000000001</v>
      </c>
      <c r="AK47" t="n">
        <v>0.897498</v>
      </c>
      <c r="AL47" t="n">
        <v>1.022884</v>
      </c>
      <c r="AM47" t="n">
        <v>1.014283</v>
      </c>
      <c r="AN47" t="n">
        <v>1.00357</v>
      </c>
      <c r="AO47" t="n">
        <v>0.996534</v>
      </c>
      <c r="AP47" t="n">
        <v>1.017041</v>
      </c>
      <c r="AQ47" t="n">
        <v>1.042128</v>
      </c>
      <c r="AR47" t="n">
        <v>1.046723</v>
      </c>
      <c r="AS47" t="n">
        <v>1.008806</v>
      </c>
      <c r="AT47" t="n">
        <v>1.023514</v>
      </c>
      <c r="AU47" t="n">
        <v>0.997095</v>
      </c>
      <c r="AV47" t="n">
        <v>1.023296</v>
      </c>
      <c r="AW47" t="n">
        <v>1.022166</v>
      </c>
      <c r="AX47" t="n">
        <v>1.009778</v>
      </c>
      <c r="AY47" t="n">
        <v>1.217947</v>
      </c>
      <c r="AZ47" t="n">
        <v>1.294351</v>
      </c>
      <c r="BA47" t="n">
        <v>0.916536</v>
      </c>
      <c r="BB47" t="n">
        <v>1.004638</v>
      </c>
      <c r="BC47" t="n">
        <v>1.013205</v>
      </c>
      <c r="BD47" t="n">
        <v>1.014729</v>
      </c>
      <c r="BE47" t="n">
        <v>1.021286</v>
      </c>
      <c r="BF47" t="n">
        <v>1.01577</v>
      </c>
      <c r="BG47" t="n">
        <v>0.995713</v>
      </c>
      <c r="BH47" t="n">
        <v>1.043586</v>
      </c>
      <c r="BI47" t="n">
        <v>1.033949</v>
      </c>
      <c r="BJ47" t="n">
        <v>0.9980830000000001</v>
      </c>
      <c r="BK47" t="n">
        <v>1.005793</v>
      </c>
      <c r="BL47" t="n">
        <v>1.003698</v>
      </c>
      <c r="BM47" t="n">
        <v>1.008203</v>
      </c>
      <c r="BN47" t="n">
        <v>1.003251</v>
      </c>
    </row>
    <row r="48" spans="1:66">
      <c r="A48" t="n">
        <v>28.759444</v>
      </c>
      <c r="B48" t="n">
        <v>1.198310185185185</v>
      </c>
      <c r="C48" t="n">
        <v>1.032368</v>
      </c>
      <c r="D48" t="n">
        <v>1.021702</v>
      </c>
      <c r="E48" t="n">
        <v>1.02666</v>
      </c>
      <c r="F48" t="n">
        <v>1.033467</v>
      </c>
      <c r="G48" t="n">
        <v>1.539135</v>
      </c>
      <c r="H48" t="n">
        <v>1.477048</v>
      </c>
      <c r="I48" t="n">
        <v>1.517138</v>
      </c>
      <c r="J48" t="n">
        <v>1.421183</v>
      </c>
      <c r="K48" t="n">
        <v>0.983519</v>
      </c>
      <c r="L48" t="n">
        <v>0.995526</v>
      </c>
      <c r="M48" t="n">
        <v>1.000918</v>
      </c>
      <c r="N48" t="n">
        <v>0.983168</v>
      </c>
      <c r="O48" t="n">
        <v>1.057199</v>
      </c>
      <c r="P48" t="n">
        <v>1.054785</v>
      </c>
      <c r="Q48" t="n">
        <v>1.050618</v>
      </c>
      <c r="R48" t="n">
        <v>1.07293</v>
      </c>
      <c r="S48" t="n">
        <v>0.980291</v>
      </c>
      <c r="T48" t="n">
        <v>1.050901</v>
      </c>
      <c r="U48" t="n">
        <v>1.002093</v>
      </c>
      <c r="V48" t="n">
        <v>1.004194</v>
      </c>
      <c r="W48" t="n">
        <v>1.017062</v>
      </c>
      <c r="X48" t="n">
        <v>1.025614</v>
      </c>
      <c r="Y48" t="n">
        <v>1.022763</v>
      </c>
      <c r="Z48" t="n">
        <v>1.025982</v>
      </c>
      <c r="AA48" t="n">
        <v>1.052435</v>
      </c>
      <c r="AB48" t="n">
        <v>1.058238</v>
      </c>
      <c r="AC48" t="n">
        <v>1.021769</v>
      </c>
      <c r="AD48" t="n">
        <v>1.018156</v>
      </c>
      <c r="AE48" t="n">
        <v>1.026913</v>
      </c>
      <c r="AF48" t="n">
        <v>1.023272</v>
      </c>
      <c r="AG48" t="n">
        <v>1.02455</v>
      </c>
      <c r="AH48" t="n">
        <v>1.00626</v>
      </c>
      <c r="AI48" t="n">
        <v>0.168123</v>
      </c>
      <c r="AJ48" t="n">
        <v>0.717745</v>
      </c>
      <c r="AK48" t="n">
        <v>0.910474</v>
      </c>
      <c r="AL48" t="n">
        <v>1.032794</v>
      </c>
      <c r="AM48" t="n">
        <v>1.019056</v>
      </c>
      <c r="AN48" t="n">
        <v>1.024523</v>
      </c>
      <c r="AO48" t="n">
        <v>1.011741</v>
      </c>
      <c r="AP48" t="n">
        <v>1.024809</v>
      </c>
      <c r="AQ48" t="n">
        <v>1.06827</v>
      </c>
      <c r="AR48" t="n">
        <v>1.07784</v>
      </c>
      <c r="AS48" t="n">
        <v>1.025269</v>
      </c>
      <c r="AT48" t="n">
        <v>1.040862</v>
      </c>
      <c r="AU48" t="n">
        <v>1.01342</v>
      </c>
      <c r="AV48" t="n">
        <v>1.040325</v>
      </c>
      <c r="AW48" t="n">
        <v>1.033089</v>
      </c>
      <c r="AX48" t="n">
        <v>1.02389</v>
      </c>
      <c r="AY48" t="n">
        <v>1.265117</v>
      </c>
      <c r="AZ48" t="n">
        <v>1.33216</v>
      </c>
      <c r="BA48" t="n">
        <v>0.91606</v>
      </c>
      <c r="BB48" t="n">
        <v>1.018453</v>
      </c>
      <c r="BC48" t="n">
        <v>1.024802</v>
      </c>
      <c r="BD48" t="n">
        <v>1.024003</v>
      </c>
      <c r="BE48" t="n">
        <v>1.032315</v>
      </c>
      <c r="BF48" t="n">
        <v>1.026616</v>
      </c>
      <c r="BG48" t="n">
        <v>1.019338</v>
      </c>
      <c r="BH48" t="n">
        <v>1.064834</v>
      </c>
      <c r="BI48" t="n">
        <v>1.060687</v>
      </c>
      <c r="BJ48" t="n">
        <v>1.01015</v>
      </c>
      <c r="BK48" t="n">
        <v>1.02311</v>
      </c>
      <c r="BL48" t="n">
        <v>1.015291</v>
      </c>
      <c r="BM48" t="n">
        <v>1.0296</v>
      </c>
      <c r="BN48" t="n">
        <v>1.015619</v>
      </c>
    </row>
    <row r="49" spans="1:66">
      <c r="A49" t="n">
        <v>29.009444</v>
      </c>
      <c r="B49" t="n">
        <v>1.208726851851852</v>
      </c>
      <c r="C49" t="n">
        <v>1.047322</v>
      </c>
      <c r="D49" t="n">
        <v>1.031184</v>
      </c>
      <c r="E49" t="n">
        <v>1.042158</v>
      </c>
      <c r="F49" t="n">
        <v>1.060762</v>
      </c>
      <c r="G49" t="n">
        <v>1.595464</v>
      </c>
      <c r="H49" t="n">
        <v>1.52888</v>
      </c>
      <c r="I49" t="n">
        <v>1.575425</v>
      </c>
      <c r="J49" t="n">
        <v>1.46348</v>
      </c>
      <c r="K49" t="n">
        <v>1.005941</v>
      </c>
      <c r="L49" t="n">
        <v>1.009543</v>
      </c>
      <c r="M49" t="n">
        <v>1.004235</v>
      </c>
      <c r="N49" t="n">
        <v>0.995078</v>
      </c>
      <c r="O49" t="n">
        <v>1.077609</v>
      </c>
      <c r="P49" t="n">
        <v>1.080107</v>
      </c>
      <c r="Q49" t="n">
        <v>1.083577</v>
      </c>
      <c r="R49" t="n">
        <v>1.091215</v>
      </c>
      <c r="S49" t="n">
        <v>0.995223</v>
      </c>
      <c r="T49" t="n">
        <v>1.072254</v>
      </c>
      <c r="U49" t="n">
        <v>1.026508</v>
      </c>
      <c r="V49" t="n">
        <v>1.013213</v>
      </c>
      <c r="W49" t="n">
        <v>1.031396</v>
      </c>
      <c r="X49" t="n">
        <v>1.037384</v>
      </c>
      <c r="Y49" t="n">
        <v>1.038172</v>
      </c>
      <c r="Z49" t="n">
        <v>1.042639</v>
      </c>
      <c r="AA49" t="n">
        <v>1.074521</v>
      </c>
      <c r="AB49" t="n">
        <v>1.084637</v>
      </c>
      <c r="AC49" t="n">
        <v>1.035398</v>
      </c>
      <c r="AD49" t="n">
        <v>1.032078</v>
      </c>
      <c r="AE49" t="n">
        <v>1.042953</v>
      </c>
      <c r="AF49" t="n">
        <v>1.037429</v>
      </c>
      <c r="AG49" t="n">
        <v>1.038913</v>
      </c>
      <c r="AH49" t="n">
        <v>1.021483</v>
      </c>
      <c r="AI49" t="n">
        <v>0.164243</v>
      </c>
      <c r="AJ49" t="n">
        <v>0.722665</v>
      </c>
      <c r="AK49" t="n">
        <v>0.919354</v>
      </c>
      <c r="AL49" t="n">
        <v>1.043925</v>
      </c>
      <c r="AM49" t="n">
        <v>1.035983</v>
      </c>
      <c r="AN49" t="n">
        <v>1.037607</v>
      </c>
      <c r="AO49" t="n">
        <v>1.030165</v>
      </c>
      <c r="AP49" t="n">
        <v>1.037545</v>
      </c>
      <c r="AQ49" t="n">
        <v>1.088317</v>
      </c>
      <c r="AR49" t="n">
        <v>1.107437</v>
      </c>
      <c r="AS49" t="n">
        <v>1.034342</v>
      </c>
      <c r="AT49" t="n">
        <v>1.055647</v>
      </c>
      <c r="AU49" t="n">
        <v>1.031424</v>
      </c>
      <c r="AV49" t="n">
        <v>1.052242</v>
      </c>
      <c r="AW49" t="n">
        <v>1.051591</v>
      </c>
      <c r="AX49" t="n">
        <v>1.052447</v>
      </c>
      <c r="AY49" t="n">
        <v>1.304727</v>
      </c>
      <c r="AZ49" t="n">
        <v>1.363176</v>
      </c>
      <c r="BA49" t="n">
        <v>0.919046</v>
      </c>
      <c r="BB49" t="n">
        <v>1.03376</v>
      </c>
      <c r="BC49" t="n">
        <v>1.041907</v>
      </c>
      <c r="BD49" t="n">
        <v>1.043804</v>
      </c>
      <c r="BE49" t="n">
        <v>1.052552</v>
      </c>
      <c r="BF49" t="n">
        <v>1.044507</v>
      </c>
      <c r="BG49" t="n">
        <v>1.035572</v>
      </c>
      <c r="BH49" t="n">
        <v>1.085961</v>
      </c>
      <c r="BI49" t="n">
        <v>1.072923</v>
      </c>
      <c r="BJ49" t="n">
        <v>1.024921</v>
      </c>
      <c r="BK49" t="n">
        <v>1.037643</v>
      </c>
      <c r="BL49" t="n">
        <v>1.033936</v>
      </c>
      <c r="BM49" t="n">
        <v>1.047709</v>
      </c>
      <c r="BN49" t="n">
        <v>1.031069</v>
      </c>
    </row>
    <row r="50" spans="1:66">
      <c r="A50" t="n">
        <v>29.259444</v>
      </c>
      <c r="B50" t="n">
        <v>1.219143518518518</v>
      </c>
      <c r="C50" t="n">
        <v>1.063531</v>
      </c>
      <c r="D50" t="n">
        <v>1.051353</v>
      </c>
      <c r="E50" t="n">
        <v>1.061736</v>
      </c>
      <c r="F50" t="n">
        <v>1.10833</v>
      </c>
      <c r="G50" t="n">
        <v>1.649075</v>
      </c>
      <c r="H50" t="n">
        <v>1.585205</v>
      </c>
      <c r="I50" t="n">
        <v>1.627233</v>
      </c>
      <c r="J50" t="n">
        <v>1.512022</v>
      </c>
      <c r="K50" t="n">
        <v>1.025626</v>
      </c>
      <c r="L50" t="n">
        <v>1.045765</v>
      </c>
      <c r="M50" t="n">
        <v>1.025543</v>
      </c>
      <c r="N50" t="n">
        <v>1.007981</v>
      </c>
      <c r="O50" t="n">
        <v>1.085473</v>
      </c>
      <c r="P50" t="n">
        <v>1.091769</v>
      </c>
      <c r="Q50" t="n">
        <v>1.107207</v>
      </c>
      <c r="R50" t="n">
        <v>1.114571</v>
      </c>
      <c r="S50" t="n">
        <v>1.006468</v>
      </c>
      <c r="T50" t="n">
        <v>1.090382</v>
      </c>
      <c r="U50" t="n">
        <v>1.06182</v>
      </c>
      <c r="V50" t="n">
        <v>1.028298</v>
      </c>
      <c r="W50" t="n">
        <v>1.044727</v>
      </c>
      <c r="X50" t="n">
        <v>1.050049</v>
      </c>
      <c r="Y50" t="n">
        <v>1.052106</v>
      </c>
      <c r="Z50" t="n">
        <v>1.05976</v>
      </c>
      <c r="AA50" t="n">
        <v>1.087903</v>
      </c>
      <c r="AB50" t="n">
        <v>1.110714</v>
      </c>
      <c r="AC50" t="n">
        <v>1.054217</v>
      </c>
      <c r="AD50" t="n">
        <v>1.043061</v>
      </c>
      <c r="AE50" t="n">
        <v>1.056489</v>
      </c>
      <c r="AF50" t="n">
        <v>1.055136</v>
      </c>
      <c r="AG50" t="n">
        <v>1.055808</v>
      </c>
      <c r="AH50" t="n">
        <v>1.041896</v>
      </c>
      <c r="AI50" t="n">
        <v>0.160787</v>
      </c>
      <c r="AJ50" t="n">
        <v>0.737035</v>
      </c>
      <c r="AK50" t="n">
        <v>0.935985</v>
      </c>
      <c r="AL50" t="n">
        <v>1.062296</v>
      </c>
      <c r="AM50" t="n">
        <v>1.052777</v>
      </c>
      <c r="AN50" t="n">
        <v>1.04964</v>
      </c>
      <c r="AO50" t="n">
        <v>1.043455</v>
      </c>
      <c r="AP50" t="n">
        <v>1.058021</v>
      </c>
      <c r="AQ50" t="n">
        <v>1.095711</v>
      </c>
      <c r="AR50" t="n">
        <v>1.13219</v>
      </c>
      <c r="AS50" t="n">
        <v>1.056337</v>
      </c>
      <c r="AT50" t="n">
        <v>1.071572</v>
      </c>
      <c r="AU50" t="n">
        <v>1.042028</v>
      </c>
      <c r="AV50" t="n">
        <v>1.076738</v>
      </c>
      <c r="AW50" t="n">
        <v>1.065933</v>
      </c>
      <c r="AX50" t="n">
        <v>1.066321</v>
      </c>
      <c r="AY50" t="n">
        <v>1.35055</v>
      </c>
      <c r="AZ50" t="n">
        <v>1.391214</v>
      </c>
      <c r="BA50" t="n">
        <v>0.929283</v>
      </c>
      <c r="BB50" t="n">
        <v>1.055345</v>
      </c>
      <c r="BC50" t="n">
        <v>1.062978</v>
      </c>
      <c r="BD50" t="n">
        <v>1.055271</v>
      </c>
      <c r="BE50" t="n">
        <v>1.066466</v>
      </c>
      <c r="BF50" t="n">
        <v>1.063496</v>
      </c>
      <c r="BG50" t="n">
        <v>1.055719</v>
      </c>
      <c r="BH50" t="n">
        <v>1.115725</v>
      </c>
      <c r="BI50" t="n">
        <v>1.083037</v>
      </c>
      <c r="BJ50" t="n">
        <v>1.042354</v>
      </c>
      <c r="BK50" t="n">
        <v>1.055515</v>
      </c>
      <c r="BL50" t="n">
        <v>1.050725</v>
      </c>
      <c r="BM50" t="n">
        <v>1.061034</v>
      </c>
      <c r="BN50" t="n">
        <v>1.047952</v>
      </c>
    </row>
    <row r="51" spans="1:66">
      <c r="A51" t="n">
        <v>29.509444</v>
      </c>
      <c r="B51" t="n">
        <v>1.229560185185185</v>
      </c>
      <c r="C51" t="n">
        <v>1.07835</v>
      </c>
      <c r="D51" t="n">
        <v>1.064329</v>
      </c>
      <c r="E51" t="n">
        <v>1.078161</v>
      </c>
      <c r="F51" t="n">
        <v>1.156622</v>
      </c>
      <c r="G51" t="n">
        <v>1.703771</v>
      </c>
      <c r="H51" t="n">
        <v>1.630585</v>
      </c>
      <c r="I51" t="n">
        <v>1.683145</v>
      </c>
      <c r="J51" t="n">
        <v>1.559666</v>
      </c>
      <c r="K51" t="n">
        <v>1.048818</v>
      </c>
      <c r="L51" t="n">
        <v>1.08046</v>
      </c>
      <c r="M51" t="n">
        <v>1.038921</v>
      </c>
      <c r="N51" t="n">
        <v>1.020144</v>
      </c>
      <c r="O51" t="n">
        <v>1.097017</v>
      </c>
      <c r="P51" t="n">
        <v>1.103094</v>
      </c>
      <c r="Q51" t="n">
        <v>1.144697</v>
      </c>
      <c r="R51" t="n">
        <v>1.142554</v>
      </c>
      <c r="S51" t="n">
        <v>1.018667</v>
      </c>
      <c r="T51" t="n">
        <v>1.115457</v>
      </c>
      <c r="U51" t="n">
        <v>1.11224</v>
      </c>
      <c r="V51" t="n">
        <v>1.042982</v>
      </c>
      <c r="W51" t="n">
        <v>1.067896</v>
      </c>
      <c r="X51" t="n">
        <v>1.066923</v>
      </c>
      <c r="Y51" t="n">
        <v>1.067166</v>
      </c>
      <c r="Z51" t="n">
        <v>1.075653</v>
      </c>
      <c r="AA51" t="n">
        <v>1.102102</v>
      </c>
      <c r="AB51" t="n">
        <v>1.142641</v>
      </c>
      <c r="AC51" t="n">
        <v>1.079643</v>
      </c>
      <c r="AD51" t="n">
        <v>1.058037</v>
      </c>
      <c r="AE51" t="n">
        <v>1.068943</v>
      </c>
      <c r="AF51" t="n">
        <v>1.069072</v>
      </c>
      <c r="AG51" t="n">
        <v>1.0717</v>
      </c>
      <c r="AH51" t="n">
        <v>1.056489</v>
      </c>
      <c r="AI51" t="n">
        <v>0.15407</v>
      </c>
      <c r="AJ51" t="n">
        <v>0.761441</v>
      </c>
      <c r="AK51" t="n">
        <v>0.946816</v>
      </c>
      <c r="AL51" t="n">
        <v>1.073914</v>
      </c>
      <c r="AM51" t="n">
        <v>1.072191</v>
      </c>
      <c r="AN51" t="n">
        <v>1.06748</v>
      </c>
      <c r="AO51" t="n">
        <v>1.056835</v>
      </c>
      <c r="AP51" t="n">
        <v>1.078431</v>
      </c>
      <c r="AQ51" t="n">
        <v>1.107185</v>
      </c>
      <c r="AR51" t="n">
        <v>1.160404</v>
      </c>
      <c r="AS51" t="n">
        <v>1.068848</v>
      </c>
      <c r="AT51" t="n">
        <v>1.083072</v>
      </c>
      <c r="AU51" t="n">
        <v>1.062178</v>
      </c>
      <c r="AV51" t="n">
        <v>1.093946</v>
      </c>
      <c r="AW51" t="n">
        <v>1.080541</v>
      </c>
      <c r="AX51" t="n">
        <v>1.084395</v>
      </c>
      <c r="AY51" t="n">
        <v>1.381247</v>
      </c>
      <c r="AZ51" t="n">
        <v>1.419264</v>
      </c>
      <c r="BA51" t="n">
        <v>0.940321</v>
      </c>
      <c r="BB51" t="n">
        <v>1.069956</v>
      </c>
      <c r="BC51" t="n">
        <v>1.078213</v>
      </c>
      <c r="BD51" t="n">
        <v>1.067415</v>
      </c>
      <c r="BE51" t="n">
        <v>1.070172</v>
      </c>
      <c r="BF51" t="n">
        <v>1.085154</v>
      </c>
      <c r="BG51" t="n">
        <v>1.068652</v>
      </c>
      <c r="BH51" t="n">
        <v>1.147821</v>
      </c>
      <c r="BI51" t="n">
        <v>1.093622</v>
      </c>
      <c r="BJ51" t="n">
        <v>1.056888</v>
      </c>
      <c r="BK51" t="n">
        <v>1.070953</v>
      </c>
      <c r="BL51" t="n">
        <v>1.063812</v>
      </c>
      <c r="BM51" t="n">
        <v>1.080085</v>
      </c>
      <c r="BN51" t="n">
        <v>1.061554</v>
      </c>
    </row>
    <row r="52" spans="1:66">
      <c r="A52" t="n">
        <v>29.759444</v>
      </c>
      <c r="B52" t="n">
        <v>1.239976851851852</v>
      </c>
      <c r="C52" t="n">
        <v>1.094789</v>
      </c>
      <c r="D52" t="n">
        <v>1.081397</v>
      </c>
      <c r="E52" t="n">
        <v>1.097446</v>
      </c>
      <c r="F52" t="n">
        <v>1.176847</v>
      </c>
      <c r="G52" t="n">
        <v>1.755259</v>
      </c>
      <c r="H52" t="n">
        <v>1.678214</v>
      </c>
      <c r="I52" t="n">
        <v>1.735355</v>
      </c>
      <c r="J52" t="n">
        <v>1.600985</v>
      </c>
      <c r="K52" t="n">
        <v>1.092399</v>
      </c>
      <c r="L52" t="n">
        <v>1.103191</v>
      </c>
      <c r="M52" t="n">
        <v>1.053692</v>
      </c>
      <c r="N52" t="n">
        <v>1.032058</v>
      </c>
      <c r="O52" t="n">
        <v>1.113127</v>
      </c>
      <c r="P52" t="n">
        <v>1.117481</v>
      </c>
      <c r="Q52" t="n">
        <v>1.178754</v>
      </c>
      <c r="R52" t="n">
        <v>1.167787</v>
      </c>
      <c r="S52" t="n">
        <v>1.032647</v>
      </c>
      <c r="T52" t="n">
        <v>1.151675</v>
      </c>
      <c r="U52" t="n">
        <v>1.138086</v>
      </c>
      <c r="V52" t="n">
        <v>1.058129</v>
      </c>
      <c r="W52" t="n">
        <v>1.082206</v>
      </c>
      <c r="X52" t="n">
        <v>1.081474</v>
      </c>
      <c r="Y52" t="n">
        <v>1.081876</v>
      </c>
      <c r="Z52" t="n">
        <v>1.093455</v>
      </c>
      <c r="AA52" t="n">
        <v>1.11562</v>
      </c>
      <c r="AB52" t="n">
        <v>1.176639</v>
      </c>
      <c r="AC52" t="n">
        <v>1.10543</v>
      </c>
      <c r="AD52" t="n">
        <v>1.070457</v>
      </c>
      <c r="AE52" t="n">
        <v>1.088194</v>
      </c>
      <c r="AF52" t="n">
        <v>1.077817</v>
      </c>
      <c r="AG52" t="n">
        <v>1.087371</v>
      </c>
      <c r="AH52" t="n">
        <v>1.072754</v>
      </c>
      <c r="AI52" t="n">
        <v>0.153142</v>
      </c>
      <c r="AJ52" t="n">
        <v>0.799598</v>
      </c>
      <c r="AK52" t="n">
        <v>0.9617599999999999</v>
      </c>
      <c r="AL52" t="n">
        <v>1.088858</v>
      </c>
      <c r="AM52" t="n">
        <v>1.089865</v>
      </c>
      <c r="AN52" t="n">
        <v>1.077571</v>
      </c>
      <c r="AO52" t="n">
        <v>1.076416</v>
      </c>
      <c r="AP52" t="n">
        <v>1.090233</v>
      </c>
      <c r="AQ52" t="n">
        <v>1.11653</v>
      </c>
      <c r="AR52" t="n">
        <v>1.182477</v>
      </c>
      <c r="AS52" t="n">
        <v>1.089412</v>
      </c>
      <c r="AT52" t="n">
        <v>1.10238</v>
      </c>
      <c r="AU52" t="n">
        <v>1.074778</v>
      </c>
      <c r="AV52" t="n">
        <v>1.11282</v>
      </c>
      <c r="AW52" t="n">
        <v>1.099767</v>
      </c>
      <c r="AX52" t="n">
        <v>1.098129</v>
      </c>
      <c r="AY52" t="n">
        <v>1.403718</v>
      </c>
      <c r="AZ52" t="n">
        <v>1.434451</v>
      </c>
      <c r="BA52" t="n">
        <v>0.9441929999999999</v>
      </c>
      <c r="BB52" t="n">
        <v>1.080783</v>
      </c>
      <c r="BC52" t="n">
        <v>1.095561</v>
      </c>
      <c r="BD52" t="n">
        <v>1.08539</v>
      </c>
      <c r="BE52" t="n">
        <v>1.094622</v>
      </c>
      <c r="BF52" t="n">
        <v>1.097707</v>
      </c>
      <c r="BG52" t="n">
        <v>1.082382</v>
      </c>
      <c r="BH52" t="n">
        <v>1.167853</v>
      </c>
      <c r="BI52" t="n">
        <v>1.108575</v>
      </c>
      <c r="BJ52" t="n">
        <v>1.06528</v>
      </c>
      <c r="BK52" t="n">
        <v>1.08625</v>
      </c>
      <c r="BL52" t="n">
        <v>1.074978</v>
      </c>
      <c r="BM52" t="n">
        <v>1.094413</v>
      </c>
      <c r="BN52" t="n">
        <v>1.080478</v>
      </c>
    </row>
    <row r="53" spans="1:66">
      <c r="A53" t="n">
        <v>30.009444</v>
      </c>
      <c r="B53" t="n">
        <v>1.250393518518518</v>
      </c>
      <c r="C53" t="n">
        <v>1.108061</v>
      </c>
      <c r="D53" t="n">
        <v>1.094278</v>
      </c>
      <c r="E53" t="n">
        <v>1.113398</v>
      </c>
      <c r="F53" t="n">
        <v>1.198882</v>
      </c>
      <c r="G53" t="n">
        <v>1.80454</v>
      </c>
      <c r="H53" t="n">
        <v>1.723137</v>
      </c>
      <c r="I53" t="n">
        <v>1.785484</v>
      </c>
      <c r="J53" t="n">
        <v>1.640935</v>
      </c>
      <c r="K53" t="n">
        <v>1.124988</v>
      </c>
      <c r="L53" t="n">
        <v>1.120466</v>
      </c>
      <c r="M53" t="n">
        <v>1.069632</v>
      </c>
      <c r="N53" t="n">
        <v>1.046797</v>
      </c>
      <c r="O53" t="n">
        <v>1.133062</v>
      </c>
      <c r="P53" t="n">
        <v>1.135206</v>
      </c>
      <c r="Q53" t="n">
        <v>1.19782</v>
      </c>
      <c r="R53" t="n">
        <v>1.191703</v>
      </c>
      <c r="S53" t="n">
        <v>1.046791</v>
      </c>
      <c r="T53" t="n">
        <v>1.169254</v>
      </c>
      <c r="U53" t="n">
        <v>1.157899</v>
      </c>
      <c r="V53" t="n">
        <v>1.069832</v>
      </c>
      <c r="W53" t="n">
        <v>1.094587</v>
      </c>
      <c r="X53" t="n">
        <v>1.09459</v>
      </c>
      <c r="Y53" t="n">
        <v>1.097004</v>
      </c>
      <c r="Z53" t="n">
        <v>1.112844</v>
      </c>
      <c r="AA53" t="n">
        <v>1.137154</v>
      </c>
      <c r="AB53" t="n">
        <v>1.194223</v>
      </c>
      <c r="AC53" t="n">
        <v>1.129359</v>
      </c>
      <c r="AD53" t="n">
        <v>1.083425</v>
      </c>
      <c r="AE53" t="n">
        <v>1.106432</v>
      </c>
      <c r="AF53" t="n">
        <v>1.092635</v>
      </c>
      <c r="AG53" t="n">
        <v>1.102465</v>
      </c>
      <c r="AH53" t="n">
        <v>1.085399</v>
      </c>
      <c r="AI53" t="n">
        <v>0.14531</v>
      </c>
      <c r="AJ53" t="n">
        <v>0.834937</v>
      </c>
      <c r="AK53" t="n">
        <v>0.9811</v>
      </c>
      <c r="AL53" t="n">
        <v>1.106527</v>
      </c>
      <c r="AM53" t="n">
        <v>1.109639</v>
      </c>
      <c r="AN53" t="n">
        <v>1.094454</v>
      </c>
      <c r="AO53" t="n">
        <v>1.094876</v>
      </c>
      <c r="AP53" t="n">
        <v>1.10447</v>
      </c>
      <c r="AQ53" t="n">
        <v>1.130322</v>
      </c>
      <c r="AR53" t="n">
        <v>1.201401</v>
      </c>
      <c r="AS53" t="n">
        <v>1.1067</v>
      </c>
      <c r="AT53" t="n">
        <v>1.118406</v>
      </c>
      <c r="AU53" t="n">
        <v>1.08844</v>
      </c>
      <c r="AV53" t="n">
        <v>1.1168</v>
      </c>
      <c r="AW53" t="n">
        <v>1.115063</v>
      </c>
      <c r="AX53" t="n">
        <v>1.120016</v>
      </c>
      <c r="AY53" t="n">
        <v>1.436371</v>
      </c>
      <c r="AZ53" t="n">
        <v>1.453326</v>
      </c>
      <c r="BA53" t="n">
        <v>0.958152</v>
      </c>
      <c r="BB53" t="n">
        <v>1.096078</v>
      </c>
      <c r="BC53" t="n">
        <v>1.107008</v>
      </c>
      <c r="BD53" t="n">
        <v>1.102098</v>
      </c>
      <c r="BE53" t="n">
        <v>1.112303</v>
      </c>
      <c r="BF53" t="n">
        <v>1.119451</v>
      </c>
      <c r="BG53" t="n">
        <v>1.10012</v>
      </c>
      <c r="BH53" t="n">
        <v>1.178332</v>
      </c>
      <c r="BI53" t="n">
        <v>1.12232</v>
      </c>
      <c r="BJ53" t="n">
        <v>1.079054</v>
      </c>
      <c r="BK53" t="n">
        <v>1.100147</v>
      </c>
      <c r="BL53" t="n">
        <v>1.089443</v>
      </c>
      <c r="BM53" t="n">
        <v>1.107863</v>
      </c>
      <c r="BN53" t="n">
        <v>1.094347</v>
      </c>
    </row>
    <row r="54" spans="1:66">
      <c r="A54" t="n">
        <v>30.259444</v>
      </c>
      <c r="B54" t="n">
        <v>1.260810185185185</v>
      </c>
      <c r="C54" t="n">
        <v>1.123143</v>
      </c>
      <c r="D54" t="n">
        <v>1.111282</v>
      </c>
      <c r="E54" t="n">
        <v>1.130253</v>
      </c>
      <c r="F54" t="n">
        <v>1.223436</v>
      </c>
      <c r="G54" t="n">
        <v>1.851442</v>
      </c>
      <c r="H54" t="n">
        <v>1.769117</v>
      </c>
      <c r="I54" t="n">
        <v>1.832455</v>
      </c>
      <c r="J54" t="n">
        <v>1.680007</v>
      </c>
      <c r="K54" t="n">
        <v>1.146204</v>
      </c>
      <c r="L54" t="n">
        <v>1.139884</v>
      </c>
      <c r="M54" t="n">
        <v>1.080397</v>
      </c>
      <c r="N54" t="n">
        <v>1.06783</v>
      </c>
      <c r="O54" t="n">
        <v>1.156754</v>
      </c>
      <c r="P54" t="n">
        <v>1.152186</v>
      </c>
      <c r="Q54" t="n">
        <v>1.210944</v>
      </c>
      <c r="R54" t="n">
        <v>1.199263</v>
      </c>
      <c r="S54" t="n">
        <v>1.07881</v>
      </c>
      <c r="T54" t="n">
        <v>1.187631</v>
      </c>
      <c r="U54" t="n">
        <v>1.163764</v>
      </c>
      <c r="V54" t="n">
        <v>1.086409</v>
      </c>
      <c r="W54" t="n">
        <v>1.11125</v>
      </c>
      <c r="X54" t="n">
        <v>1.111016</v>
      </c>
      <c r="Y54" t="n">
        <v>1.109765</v>
      </c>
      <c r="Z54" t="n">
        <v>1.125461</v>
      </c>
      <c r="AA54" t="n">
        <v>1.156732</v>
      </c>
      <c r="AB54" t="n">
        <v>1.2034</v>
      </c>
      <c r="AC54" t="n">
        <v>1.142108</v>
      </c>
      <c r="AD54" t="n">
        <v>1.09846</v>
      </c>
      <c r="AE54" t="n">
        <v>1.113972</v>
      </c>
      <c r="AF54" t="n">
        <v>1.106911</v>
      </c>
      <c r="AG54" t="n">
        <v>1.120096</v>
      </c>
      <c r="AH54" t="n">
        <v>1.100048</v>
      </c>
      <c r="AI54" t="n">
        <v>0.143701</v>
      </c>
      <c r="AJ54" t="n">
        <v>0.849009</v>
      </c>
      <c r="AK54" t="n">
        <v>0.986899</v>
      </c>
      <c r="AL54" t="n">
        <v>1.121739</v>
      </c>
      <c r="AM54" t="n">
        <v>1.124446</v>
      </c>
      <c r="AN54" t="n">
        <v>1.104283</v>
      </c>
      <c r="AO54" t="n">
        <v>1.106497</v>
      </c>
      <c r="AP54" t="n">
        <v>1.122453</v>
      </c>
      <c r="AQ54" t="n">
        <v>1.143677</v>
      </c>
      <c r="AR54" t="n">
        <v>1.210624</v>
      </c>
      <c r="AS54" t="n">
        <v>1.125668</v>
      </c>
      <c r="AT54" t="n">
        <v>1.141471</v>
      </c>
      <c r="AU54" t="n">
        <v>1.09909</v>
      </c>
      <c r="AV54" t="n">
        <v>1.135323</v>
      </c>
      <c r="AW54" t="n">
        <v>1.130283</v>
      </c>
      <c r="AX54" t="n">
        <v>1.136694</v>
      </c>
      <c r="AY54" t="n">
        <v>1.467314</v>
      </c>
      <c r="AZ54" t="n">
        <v>1.4639</v>
      </c>
      <c r="BA54" t="n">
        <v>0.974761</v>
      </c>
      <c r="BB54" t="n">
        <v>1.11461</v>
      </c>
      <c r="BC54" t="n">
        <v>1.128522</v>
      </c>
      <c r="BD54" t="n">
        <v>1.113851</v>
      </c>
      <c r="BE54" t="n">
        <v>1.128583</v>
      </c>
      <c r="BF54" t="n">
        <v>1.134678</v>
      </c>
      <c r="BG54" t="n">
        <v>1.120552</v>
      </c>
      <c r="BH54" t="n">
        <v>1.205426</v>
      </c>
      <c r="BI54" t="n">
        <v>1.135709</v>
      </c>
      <c r="BJ54" t="n">
        <v>1.0938</v>
      </c>
      <c r="BK54" t="n">
        <v>1.112536</v>
      </c>
      <c r="BL54" t="n">
        <v>1.100939</v>
      </c>
      <c r="BM54" t="n">
        <v>1.127918</v>
      </c>
      <c r="BN54" t="n">
        <v>1.106203</v>
      </c>
    </row>
    <row r="55" spans="1:66">
      <c r="A55" t="n">
        <v>31.263889</v>
      </c>
      <c r="B55" t="n">
        <v>1.302662037037037</v>
      </c>
      <c r="C55" t="n">
        <v>1.182268</v>
      </c>
      <c r="D55" t="n">
        <v>1.216985</v>
      </c>
      <c r="E55" t="n">
        <v>1.284968</v>
      </c>
      <c r="F55" t="n">
        <v>1.284444</v>
      </c>
      <c r="G55" t="n">
        <v>2.019831</v>
      </c>
      <c r="H55" t="n">
        <v>1.921835</v>
      </c>
      <c r="I55" t="n">
        <v>2.002403</v>
      </c>
      <c r="J55" t="n">
        <v>1.831318</v>
      </c>
      <c r="K55" t="n">
        <v>1.208139</v>
      </c>
      <c r="L55" t="n">
        <v>1.199157</v>
      </c>
      <c r="M55" t="n">
        <v>1.123285</v>
      </c>
      <c r="N55" t="n">
        <v>1.162613</v>
      </c>
      <c r="O55" t="n">
        <v>1.235881</v>
      </c>
      <c r="P55" t="n">
        <v>1.24048</v>
      </c>
      <c r="Q55" t="n">
        <v>1.275857</v>
      </c>
      <c r="R55" t="n">
        <v>1.24842</v>
      </c>
      <c r="S55" t="n">
        <v>1.174169</v>
      </c>
      <c r="T55" t="n">
        <v>1.25357</v>
      </c>
      <c r="U55" t="n">
        <v>1.233686</v>
      </c>
      <c r="V55" t="n">
        <v>1.143005</v>
      </c>
      <c r="W55" t="n">
        <v>1.175933</v>
      </c>
      <c r="X55" t="n">
        <v>1.165823</v>
      </c>
      <c r="Y55" t="n">
        <v>1.168896</v>
      </c>
      <c r="Z55" t="n">
        <v>1.252528</v>
      </c>
      <c r="AA55" t="n">
        <v>1.245845</v>
      </c>
      <c r="AB55" t="n">
        <v>1.265221</v>
      </c>
      <c r="AC55" t="n">
        <v>1.228743</v>
      </c>
      <c r="AD55" t="n">
        <v>1.160284</v>
      </c>
      <c r="AE55" t="n">
        <v>1.180561</v>
      </c>
      <c r="AF55" t="n">
        <v>1.16782</v>
      </c>
      <c r="AG55" t="n">
        <v>1.187603</v>
      </c>
      <c r="AH55" t="n">
        <v>1.163756</v>
      </c>
      <c r="AI55" t="n">
        <v>0.128532</v>
      </c>
      <c r="AJ55" t="n">
        <v>0.896792</v>
      </c>
      <c r="AK55" t="n">
        <v>1.018919</v>
      </c>
      <c r="AL55" t="n">
        <v>1.183038</v>
      </c>
      <c r="AM55" t="n">
        <v>1.193814</v>
      </c>
      <c r="AN55" t="n">
        <v>1.157968</v>
      </c>
      <c r="AO55" t="n">
        <v>1.167406</v>
      </c>
      <c r="AP55" t="n">
        <v>1.185185</v>
      </c>
      <c r="AQ55" t="n">
        <v>1.19798</v>
      </c>
      <c r="AR55" t="n">
        <v>1.278894</v>
      </c>
      <c r="AS55" t="n">
        <v>1.245565</v>
      </c>
      <c r="AT55" t="n">
        <v>1.201586</v>
      </c>
      <c r="AU55" t="n">
        <v>1.156687</v>
      </c>
      <c r="AV55" t="n">
        <v>1.201196</v>
      </c>
      <c r="AW55" t="n">
        <v>1.197173</v>
      </c>
      <c r="AX55" t="n">
        <v>1.208432</v>
      </c>
      <c r="AY55" t="n">
        <v>1.559275</v>
      </c>
      <c r="AZ55" t="n">
        <v>1.492013</v>
      </c>
      <c r="BA55" t="n">
        <v>1.09408</v>
      </c>
      <c r="BB55" t="n">
        <v>1.178511</v>
      </c>
      <c r="BC55" t="n">
        <v>1.193281</v>
      </c>
      <c r="BD55" t="n">
        <v>1.168996</v>
      </c>
      <c r="BE55" t="n">
        <v>1.192479</v>
      </c>
      <c r="BF55" t="n">
        <v>1.200253</v>
      </c>
      <c r="BG55" t="n">
        <v>1.182811</v>
      </c>
      <c r="BH55" t="n">
        <v>1.25997</v>
      </c>
      <c r="BI55" t="n">
        <v>1.231206</v>
      </c>
      <c r="BJ55" t="n">
        <v>1.149693</v>
      </c>
      <c r="BK55" t="n">
        <v>1.168915</v>
      </c>
      <c r="BL55" t="n">
        <v>1.154098</v>
      </c>
      <c r="BM55" t="n">
        <v>1.184572</v>
      </c>
      <c r="BN55" t="n">
        <v>1.166141</v>
      </c>
    </row>
    <row r="56" spans="1:66">
      <c r="A56" t="n">
        <v>32.263889</v>
      </c>
      <c r="B56" t="n">
        <v>1.344328703703703</v>
      </c>
      <c r="C56" t="n">
        <v>1.263762</v>
      </c>
      <c r="D56" t="n">
        <v>1.293776</v>
      </c>
      <c r="E56" t="n">
        <v>1.377038</v>
      </c>
      <c r="F56" t="n">
        <v>1.329415</v>
      </c>
      <c r="G56" t="n">
        <v>2.163053</v>
      </c>
      <c r="H56" t="n">
        <v>2.045772</v>
      </c>
      <c r="I56" t="n">
        <v>2.147839</v>
      </c>
      <c r="J56" t="n">
        <v>1.949127</v>
      </c>
      <c r="K56" t="n">
        <v>1.249472</v>
      </c>
      <c r="L56" t="n">
        <v>1.248097</v>
      </c>
      <c r="M56" t="n">
        <v>1.255591</v>
      </c>
      <c r="N56" t="n">
        <v>1.219708</v>
      </c>
      <c r="O56" t="n">
        <v>1.320674</v>
      </c>
      <c r="P56" t="n">
        <v>1.31298</v>
      </c>
      <c r="Q56" t="n">
        <v>1.320844</v>
      </c>
      <c r="R56" t="n">
        <v>1.30598</v>
      </c>
      <c r="S56" t="n">
        <v>1.256451</v>
      </c>
      <c r="T56" t="n">
        <v>1.309978</v>
      </c>
      <c r="U56" t="n">
        <v>1.294356</v>
      </c>
      <c r="V56" t="n">
        <v>1.192678</v>
      </c>
      <c r="W56" t="n">
        <v>1.231414</v>
      </c>
      <c r="X56" t="n">
        <v>1.260777</v>
      </c>
      <c r="Y56" t="n">
        <v>1.316545</v>
      </c>
      <c r="Z56" t="n">
        <v>1.32982</v>
      </c>
      <c r="AA56" t="n">
        <v>1.289253</v>
      </c>
      <c r="AB56" t="n">
        <v>1.312836</v>
      </c>
      <c r="AC56" t="n">
        <v>1.299742</v>
      </c>
      <c r="AD56" t="n">
        <v>1.210422</v>
      </c>
      <c r="AE56" t="n">
        <v>1.238113</v>
      </c>
      <c r="AF56" t="n">
        <v>1.22631</v>
      </c>
      <c r="AG56" t="n">
        <v>1.247721</v>
      </c>
      <c r="AH56" t="n">
        <v>1.229341</v>
      </c>
      <c r="AI56" t="n">
        <v>0.119721</v>
      </c>
      <c r="AJ56" t="n">
        <v>0.930864</v>
      </c>
      <c r="AK56" t="n">
        <v>1.050304</v>
      </c>
      <c r="AL56" t="n">
        <v>1.234147</v>
      </c>
      <c r="AM56" t="n">
        <v>1.252988</v>
      </c>
      <c r="AN56" t="n">
        <v>1.212744</v>
      </c>
      <c r="AO56" t="n">
        <v>1.225476</v>
      </c>
      <c r="AP56" t="n">
        <v>1.248391</v>
      </c>
      <c r="AQ56" t="n">
        <v>1.268845</v>
      </c>
      <c r="AR56" t="n">
        <v>1.339268</v>
      </c>
      <c r="AS56" t="n">
        <v>1.299795</v>
      </c>
      <c r="AT56" t="n">
        <v>1.252615</v>
      </c>
      <c r="AU56" t="n">
        <v>1.215554</v>
      </c>
      <c r="AV56" t="n">
        <v>1.276765</v>
      </c>
      <c r="AW56" t="n">
        <v>1.251256</v>
      </c>
      <c r="AX56" t="n">
        <v>1.263169</v>
      </c>
      <c r="AY56" t="n">
        <v>1.637584</v>
      </c>
      <c r="AZ56" t="n">
        <v>1.487049</v>
      </c>
      <c r="BA56" t="n">
        <v>1.129007</v>
      </c>
      <c r="BB56" t="n">
        <v>1.2291</v>
      </c>
      <c r="BC56" t="n">
        <v>1.24912</v>
      </c>
      <c r="BD56" t="n">
        <v>1.224664</v>
      </c>
      <c r="BE56" t="n">
        <v>1.249629</v>
      </c>
      <c r="BF56" t="n">
        <v>1.250532</v>
      </c>
      <c r="BG56" t="n">
        <v>1.252027</v>
      </c>
      <c r="BH56" t="n">
        <v>1.298987</v>
      </c>
      <c r="BI56" t="n">
        <v>1.28266</v>
      </c>
      <c r="BJ56" t="n">
        <v>1.200191</v>
      </c>
      <c r="BK56" t="n">
        <v>1.226824</v>
      </c>
      <c r="BL56" t="n">
        <v>1.206299</v>
      </c>
      <c r="BM56" t="n">
        <v>1.243238</v>
      </c>
      <c r="BN56" t="n">
        <v>1.231839</v>
      </c>
    </row>
    <row r="57" spans="1:66">
      <c r="A57" t="n">
        <v>33.263611</v>
      </c>
      <c r="B57" t="n">
        <v>1.385983796296296</v>
      </c>
      <c r="C57" t="n">
        <v>1.364136</v>
      </c>
      <c r="D57" t="n">
        <v>1.32612</v>
      </c>
      <c r="E57" t="n">
        <v>1.436212</v>
      </c>
      <c r="F57" t="n">
        <v>1.366566</v>
      </c>
      <c r="G57" t="n">
        <v>2.292224</v>
      </c>
      <c r="H57" t="n">
        <v>2.156507</v>
      </c>
      <c r="I57" t="n">
        <v>2.271441</v>
      </c>
      <c r="J57" t="n">
        <v>2.058831</v>
      </c>
      <c r="K57" t="n">
        <v>1.309951</v>
      </c>
      <c r="L57" t="n">
        <v>1.271614</v>
      </c>
      <c r="M57" t="n">
        <v>1.309183</v>
      </c>
      <c r="N57" t="n">
        <v>1.23494</v>
      </c>
      <c r="O57" t="n">
        <v>1.369669</v>
      </c>
      <c r="P57" t="n">
        <v>1.369299</v>
      </c>
      <c r="Q57" t="n">
        <v>1.373771</v>
      </c>
      <c r="R57" t="n">
        <v>1.358821</v>
      </c>
      <c r="S57" t="n">
        <v>1.314984</v>
      </c>
      <c r="T57" t="n">
        <v>1.362267</v>
      </c>
      <c r="U57" t="n">
        <v>1.32173</v>
      </c>
      <c r="V57" t="n">
        <v>1.253258</v>
      </c>
      <c r="W57" t="n">
        <v>1.376582</v>
      </c>
      <c r="X57" t="n">
        <v>1.352211</v>
      </c>
      <c r="Y57" t="n">
        <v>1.359606</v>
      </c>
      <c r="Z57" t="n">
        <v>1.413028</v>
      </c>
      <c r="AA57" t="n">
        <v>1.336139</v>
      </c>
      <c r="AB57" t="n">
        <v>1.354035</v>
      </c>
      <c r="AC57" t="n">
        <v>1.313098</v>
      </c>
      <c r="AD57" t="n">
        <v>1.248181</v>
      </c>
      <c r="AE57" t="n">
        <v>1.282855</v>
      </c>
      <c r="AF57" t="n">
        <v>1.274903</v>
      </c>
      <c r="AG57" t="n">
        <v>1.299068</v>
      </c>
      <c r="AH57" t="n">
        <v>1.276105</v>
      </c>
      <c r="AI57" t="n">
        <v>0.111411</v>
      </c>
      <c r="AJ57" t="n">
        <v>0.943922</v>
      </c>
      <c r="AK57" t="n">
        <v>1.10284</v>
      </c>
      <c r="AL57" t="n">
        <v>1.281433</v>
      </c>
      <c r="AM57" t="n">
        <v>1.313125</v>
      </c>
      <c r="AN57" t="n">
        <v>1.266144</v>
      </c>
      <c r="AO57" t="n">
        <v>1.286804</v>
      </c>
      <c r="AP57" t="n">
        <v>1.294318</v>
      </c>
      <c r="AQ57" t="n">
        <v>1.318272</v>
      </c>
      <c r="AR57" t="n">
        <v>1.381323</v>
      </c>
      <c r="AS57" t="n">
        <v>1.359811</v>
      </c>
      <c r="AT57" t="n">
        <v>1.307281</v>
      </c>
      <c r="AU57" t="n">
        <v>1.263786</v>
      </c>
      <c r="AV57" t="n">
        <v>1.371812</v>
      </c>
      <c r="AW57" t="n">
        <v>1.303566</v>
      </c>
      <c r="AX57" t="n">
        <v>1.321116</v>
      </c>
      <c r="AY57" t="n">
        <v>1.66679</v>
      </c>
      <c r="AZ57" t="n">
        <v>1.4534</v>
      </c>
      <c r="BA57" t="n">
        <v>1.197469</v>
      </c>
      <c r="BB57" t="n">
        <v>1.283311</v>
      </c>
      <c r="BC57" t="n">
        <v>1.289441</v>
      </c>
      <c r="BD57" t="n">
        <v>1.268958</v>
      </c>
      <c r="BE57" t="n">
        <v>1.296064</v>
      </c>
      <c r="BF57" t="n">
        <v>1.301714</v>
      </c>
      <c r="BG57" t="n">
        <v>1.300573</v>
      </c>
      <c r="BH57" t="n">
        <v>1.327457</v>
      </c>
      <c r="BI57" t="n">
        <v>1.300812</v>
      </c>
      <c r="BJ57" t="n">
        <v>1.243839</v>
      </c>
      <c r="BK57" t="n">
        <v>1.283616</v>
      </c>
      <c r="BL57" t="n">
        <v>1.248273</v>
      </c>
      <c r="BM57" t="n">
        <v>1.29403</v>
      </c>
      <c r="BN57" t="n">
        <v>1.283714</v>
      </c>
    </row>
    <row r="58" spans="1:66">
      <c r="A58" t="n">
        <v>34.263889</v>
      </c>
      <c r="B58" t="n">
        <v>1.427662037037037</v>
      </c>
      <c r="C58" t="n">
        <v>1.435597</v>
      </c>
      <c r="D58" t="n">
        <v>1.386843</v>
      </c>
      <c r="E58" t="n">
        <v>1.473088</v>
      </c>
      <c r="F58" t="n">
        <v>1.391649</v>
      </c>
      <c r="G58" t="n">
        <v>2.396787</v>
      </c>
      <c r="H58" t="n">
        <v>2.25082</v>
      </c>
      <c r="I58" t="n">
        <v>2.376223</v>
      </c>
      <c r="J58" t="n">
        <v>2.153691</v>
      </c>
      <c r="K58" t="n">
        <v>1.356607</v>
      </c>
      <c r="L58" t="n">
        <v>1.293932</v>
      </c>
      <c r="M58" t="n">
        <v>1.332849</v>
      </c>
      <c r="N58" t="n">
        <v>1.312439</v>
      </c>
      <c r="O58" t="n">
        <v>1.418798</v>
      </c>
      <c r="P58" t="n">
        <v>1.420155</v>
      </c>
      <c r="Q58" t="n">
        <v>1.415993</v>
      </c>
      <c r="R58" t="n">
        <v>1.396992</v>
      </c>
      <c r="S58" t="n">
        <v>1.355441</v>
      </c>
      <c r="T58" t="n">
        <v>1.400494</v>
      </c>
      <c r="U58" t="n">
        <v>1.413087</v>
      </c>
      <c r="V58" t="n">
        <v>1.388996</v>
      </c>
      <c r="W58" t="n">
        <v>1.396029</v>
      </c>
      <c r="X58" t="n">
        <v>1.376909</v>
      </c>
      <c r="Y58" t="n">
        <v>1.428895</v>
      </c>
      <c r="Z58" t="n">
        <v>1.476732</v>
      </c>
      <c r="AA58" t="n">
        <v>1.38275</v>
      </c>
      <c r="AB58" t="n">
        <v>1.395653</v>
      </c>
      <c r="AC58" t="n">
        <v>1.385974</v>
      </c>
      <c r="AD58" t="n">
        <v>1.292249</v>
      </c>
      <c r="AE58" t="n">
        <v>1.326891</v>
      </c>
      <c r="AF58" t="n">
        <v>1.369776</v>
      </c>
      <c r="AG58" t="n">
        <v>1.342966</v>
      </c>
      <c r="AH58" t="n">
        <v>1.381044</v>
      </c>
      <c r="AI58" t="n">
        <v>0.103819</v>
      </c>
      <c r="AJ58" t="n">
        <v>0.941802</v>
      </c>
      <c r="AK58" t="n">
        <v>1.113054</v>
      </c>
      <c r="AL58" t="n">
        <v>1.321788</v>
      </c>
      <c r="AM58" t="n">
        <v>1.361047</v>
      </c>
      <c r="AN58" t="n">
        <v>1.299993</v>
      </c>
      <c r="AO58" t="n">
        <v>1.331074</v>
      </c>
      <c r="AP58" t="n">
        <v>1.357606</v>
      </c>
      <c r="AQ58" t="n">
        <v>1.355719</v>
      </c>
      <c r="AR58" t="n">
        <v>1.425875</v>
      </c>
      <c r="AS58" t="n">
        <v>1.391909</v>
      </c>
      <c r="AT58" t="n">
        <v>1.354768</v>
      </c>
      <c r="AU58" t="n">
        <v>1.296792</v>
      </c>
      <c r="AV58" t="n">
        <v>1.445776</v>
      </c>
      <c r="AW58" t="n">
        <v>1.344214</v>
      </c>
      <c r="AX58" t="n">
        <v>1.367824</v>
      </c>
      <c r="AY58" t="n">
        <v>1.658944</v>
      </c>
      <c r="AZ58" t="n">
        <v>1.398448</v>
      </c>
      <c r="BA58" t="n">
        <v>1.229458</v>
      </c>
      <c r="BB58" t="n">
        <v>1.321373</v>
      </c>
      <c r="BC58" t="n">
        <v>1.330947</v>
      </c>
      <c r="BD58" t="n">
        <v>1.302657</v>
      </c>
      <c r="BE58" t="n">
        <v>1.346486</v>
      </c>
      <c r="BF58" t="n">
        <v>1.345246</v>
      </c>
      <c r="BG58" t="n">
        <v>1.331799</v>
      </c>
      <c r="BH58" t="n">
        <v>1.367891</v>
      </c>
      <c r="BI58" t="n">
        <v>1.398855</v>
      </c>
      <c r="BJ58" t="n">
        <v>1.274702</v>
      </c>
      <c r="BK58" t="n">
        <v>1.412719</v>
      </c>
      <c r="BL58" t="n">
        <v>1.308484</v>
      </c>
      <c r="BM58" t="n">
        <v>1.337847</v>
      </c>
      <c r="BN58" t="n">
        <v>1.386674</v>
      </c>
    </row>
    <row r="59" spans="1:66">
      <c r="A59" t="n">
        <v>35.263889</v>
      </c>
      <c r="B59" t="n">
        <v>1.469328703703703</v>
      </c>
      <c r="C59" t="n">
        <v>1.472533</v>
      </c>
      <c r="D59" t="n">
        <v>1.434125</v>
      </c>
      <c r="E59" t="n">
        <v>1.502208</v>
      </c>
      <c r="F59" t="n">
        <v>1.422765</v>
      </c>
      <c r="G59" t="n">
        <v>2.502986</v>
      </c>
      <c r="H59" t="n">
        <v>2.33007</v>
      </c>
      <c r="I59" t="n">
        <v>2.463997</v>
      </c>
      <c r="J59" t="n">
        <v>2.228326</v>
      </c>
      <c r="K59" t="n">
        <v>1.394093</v>
      </c>
      <c r="L59" t="n">
        <v>1.325631</v>
      </c>
      <c r="M59" t="n">
        <v>1.388363</v>
      </c>
      <c r="N59" t="n">
        <v>1.346801</v>
      </c>
      <c r="O59" t="n">
        <v>1.466152</v>
      </c>
      <c r="P59" t="n">
        <v>1.452794</v>
      </c>
      <c r="Q59" t="n">
        <v>1.457332</v>
      </c>
      <c r="R59" t="n">
        <v>1.440958</v>
      </c>
      <c r="S59" t="n">
        <v>1.377965</v>
      </c>
      <c r="T59" t="n">
        <v>1.436544</v>
      </c>
      <c r="U59" t="n">
        <v>1.448743</v>
      </c>
      <c r="V59" t="n">
        <v>1.398716</v>
      </c>
      <c r="W59" t="n">
        <v>1.485374</v>
      </c>
      <c r="X59" t="n">
        <v>1.387872</v>
      </c>
      <c r="Y59" t="n">
        <v>1.473511</v>
      </c>
      <c r="Z59" t="n">
        <v>1.524228</v>
      </c>
      <c r="AA59" t="n">
        <v>1.414851</v>
      </c>
      <c r="AB59" t="n">
        <v>1.435777</v>
      </c>
      <c r="AC59" t="n">
        <v>1.43553</v>
      </c>
      <c r="AD59" t="n">
        <v>1.318396</v>
      </c>
      <c r="AE59" t="n">
        <v>1.445068</v>
      </c>
      <c r="AF59" t="n">
        <v>1.426654</v>
      </c>
      <c r="AG59" t="n">
        <v>1.488004</v>
      </c>
      <c r="AH59" t="n">
        <v>1.465041</v>
      </c>
      <c r="AI59" t="n">
        <v>0.096624</v>
      </c>
      <c r="AJ59" t="n">
        <v>0.938049</v>
      </c>
      <c r="AK59" t="n">
        <v>1.15444</v>
      </c>
      <c r="AL59" t="n">
        <v>1.352321</v>
      </c>
      <c r="AM59" t="n">
        <v>1.452222</v>
      </c>
      <c r="AN59" t="n">
        <v>1.401518</v>
      </c>
      <c r="AO59" t="n">
        <v>1.376974</v>
      </c>
      <c r="AP59" t="n">
        <v>1.462716</v>
      </c>
      <c r="AQ59" t="n">
        <v>1.38148</v>
      </c>
      <c r="AR59" t="n">
        <v>1.464132</v>
      </c>
      <c r="AS59" t="n">
        <v>1.432099</v>
      </c>
      <c r="AT59" t="n">
        <v>1.407237</v>
      </c>
      <c r="AU59" t="n">
        <v>1.336927</v>
      </c>
      <c r="AV59" t="n">
        <v>1.520479</v>
      </c>
      <c r="AW59" t="n">
        <v>1.432705</v>
      </c>
      <c r="AX59" t="n">
        <v>1.423913</v>
      </c>
      <c r="AY59" t="n">
        <v>1.621566</v>
      </c>
      <c r="AZ59" t="n">
        <v>1.322505</v>
      </c>
      <c r="BA59" t="n">
        <v>1.240354</v>
      </c>
      <c r="BB59" t="n">
        <v>1.359582</v>
      </c>
      <c r="BC59" t="n">
        <v>1.399487</v>
      </c>
      <c r="BD59" t="n">
        <v>1.327705</v>
      </c>
      <c r="BE59" t="n">
        <v>1.386126</v>
      </c>
      <c r="BF59" t="n">
        <v>1.44749</v>
      </c>
      <c r="BG59" t="n">
        <v>1.35393</v>
      </c>
      <c r="BH59" t="n">
        <v>1.396665</v>
      </c>
      <c r="BI59" t="n">
        <v>1.432405</v>
      </c>
      <c r="BJ59" t="n">
        <v>1.325814</v>
      </c>
      <c r="BK59" t="n">
        <v>1.432175</v>
      </c>
      <c r="BL59" t="n">
        <v>1.385418</v>
      </c>
      <c r="BM59" t="n">
        <v>1.480321</v>
      </c>
      <c r="BN59" t="n">
        <v>1.442701</v>
      </c>
    </row>
    <row r="60" spans="1:66">
      <c r="A60" t="n">
        <v>36.263889</v>
      </c>
      <c r="B60" t="n">
        <v>1.51099537037037</v>
      </c>
      <c r="C60" t="n">
        <v>1.502111</v>
      </c>
      <c r="D60" t="n">
        <v>1.465586</v>
      </c>
      <c r="E60" t="n">
        <v>1.53085</v>
      </c>
      <c r="F60" t="n">
        <v>1.452784</v>
      </c>
      <c r="G60" t="n">
        <v>2.568379</v>
      </c>
      <c r="H60" t="n">
        <v>2.39563</v>
      </c>
      <c r="I60" t="n">
        <v>2.534064</v>
      </c>
      <c r="J60" t="n">
        <v>2.28954</v>
      </c>
      <c r="K60" t="n">
        <v>1.428741</v>
      </c>
      <c r="L60" t="n">
        <v>1.345495</v>
      </c>
      <c r="M60" t="n">
        <v>1.429821</v>
      </c>
      <c r="N60" t="n">
        <v>1.381097</v>
      </c>
      <c r="O60" t="n">
        <v>1.497071</v>
      </c>
      <c r="P60" t="n">
        <v>1.484042</v>
      </c>
      <c r="Q60" t="n">
        <v>1.493516</v>
      </c>
      <c r="R60" t="n">
        <v>1.473781</v>
      </c>
      <c r="S60" t="n">
        <v>1.405307</v>
      </c>
      <c r="T60" t="n">
        <v>1.469157</v>
      </c>
      <c r="U60" t="n">
        <v>1.462751</v>
      </c>
      <c r="V60" t="n">
        <v>1.451981</v>
      </c>
      <c r="W60" t="n">
        <v>1.530921</v>
      </c>
      <c r="X60" t="n">
        <v>1.454389</v>
      </c>
      <c r="Y60" t="n">
        <v>1.488548</v>
      </c>
      <c r="Z60" t="n">
        <v>1.553409</v>
      </c>
      <c r="AA60" t="n">
        <v>1.437223</v>
      </c>
      <c r="AB60" t="n">
        <v>1.470959</v>
      </c>
      <c r="AC60" t="n">
        <v>1.428673</v>
      </c>
      <c r="AD60" t="n">
        <v>1.357036</v>
      </c>
      <c r="AE60" t="n">
        <v>1.463436</v>
      </c>
      <c r="AF60" t="n">
        <v>1.433023</v>
      </c>
      <c r="AG60" t="n">
        <v>1.519706</v>
      </c>
      <c r="AH60" t="n">
        <v>1.510857</v>
      </c>
      <c r="AI60" t="n">
        <v>0.089671</v>
      </c>
      <c r="AJ60" t="n">
        <v>0.909846</v>
      </c>
      <c r="AK60" t="n">
        <v>1.179124</v>
      </c>
      <c r="AL60" t="n">
        <v>1.410334</v>
      </c>
      <c r="AM60" t="n">
        <v>1.509498</v>
      </c>
      <c r="AN60" t="n">
        <v>1.44221</v>
      </c>
      <c r="AO60" t="n">
        <v>1.486651</v>
      </c>
      <c r="AP60" t="n">
        <v>1.482721</v>
      </c>
      <c r="AQ60" t="n">
        <v>1.413511</v>
      </c>
      <c r="AR60" t="n">
        <v>1.502028</v>
      </c>
      <c r="AS60" t="n">
        <v>1.498941</v>
      </c>
      <c r="AT60" t="n">
        <v>1.432371</v>
      </c>
      <c r="AU60" t="n">
        <v>1.483478</v>
      </c>
      <c r="AV60" t="n">
        <v>1.576271</v>
      </c>
      <c r="AW60" t="n">
        <v>1.504306</v>
      </c>
      <c r="AX60" t="n">
        <v>1.546975</v>
      </c>
      <c r="AY60" t="n">
        <v>1.588709</v>
      </c>
      <c r="AZ60" t="n">
        <v>1.235717</v>
      </c>
      <c r="BA60" t="n">
        <v>1.30871</v>
      </c>
      <c r="BB60" t="n">
        <v>1.382728</v>
      </c>
      <c r="BC60" t="n">
        <v>1.50894</v>
      </c>
      <c r="BD60" t="n">
        <v>1.454368</v>
      </c>
      <c r="BE60" t="n">
        <v>1.51868</v>
      </c>
      <c r="BF60" t="n">
        <v>1.47693</v>
      </c>
      <c r="BG60" t="n">
        <v>1.381552</v>
      </c>
      <c r="BH60" t="n">
        <v>1.417877</v>
      </c>
      <c r="BI60" t="n">
        <v>1.466955</v>
      </c>
      <c r="BJ60" t="n">
        <v>1.420187</v>
      </c>
      <c r="BK60" t="n">
        <v>1.498807</v>
      </c>
      <c r="BL60" t="n">
        <v>1.427556</v>
      </c>
      <c r="BM60" t="n">
        <v>1.49888</v>
      </c>
      <c r="BN60" t="n">
        <v>1.514283</v>
      </c>
    </row>
    <row r="61" spans="1:66">
      <c r="A61" t="n">
        <v>37.263889</v>
      </c>
      <c r="B61" t="n">
        <v>1.552662037037037</v>
      </c>
      <c r="C61" t="n">
        <v>1.505704</v>
      </c>
      <c r="D61" t="n">
        <v>1.486114</v>
      </c>
      <c r="E61" t="n">
        <v>1.55497</v>
      </c>
      <c r="F61" t="n">
        <v>1.484355</v>
      </c>
      <c r="G61" t="n">
        <v>2.625314</v>
      </c>
      <c r="H61" t="n">
        <v>2.442618</v>
      </c>
      <c r="I61" t="n">
        <v>2.583439</v>
      </c>
      <c r="J61" t="n">
        <v>2.319145</v>
      </c>
      <c r="K61" t="n">
        <v>1.462311</v>
      </c>
      <c r="L61" t="n">
        <v>1.361747</v>
      </c>
      <c r="M61" t="n">
        <v>1.457179</v>
      </c>
      <c r="N61" t="n">
        <v>1.42034</v>
      </c>
      <c r="O61" t="n">
        <v>1.518289</v>
      </c>
      <c r="P61" t="n">
        <v>1.515685</v>
      </c>
      <c r="Q61" t="n">
        <v>1.51522</v>
      </c>
      <c r="R61" t="n">
        <v>1.503428</v>
      </c>
      <c r="S61" t="n">
        <v>1.433855</v>
      </c>
      <c r="T61" t="n">
        <v>1.515722</v>
      </c>
      <c r="U61" t="n">
        <v>1.517676</v>
      </c>
      <c r="V61" t="n">
        <v>1.487397</v>
      </c>
      <c r="W61" t="n">
        <v>1.558006</v>
      </c>
      <c r="X61" t="n">
        <v>1.505946</v>
      </c>
      <c r="Y61" t="n">
        <v>1.513617</v>
      </c>
      <c r="Z61" t="n">
        <v>1.572189</v>
      </c>
      <c r="AA61" t="n">
        <v>1.454229</v>
      </c>
      <c r="AB61" t="n">
        <v>1.490297</v>
      </c>
      <c r="AC61" t="n">
        <v>1.504741</v>
      </c>
      <c r="AD61" t="n">
        <v>1.451243</v>
      </c>
      <c r="AE61" t="n">
        <v>1.465276</v>
      </c>
      <c r="AF61" t="n">
        <v>1.469985</v>
      </c>
      <c r="AG61" t="n">
        <v>1.517764</v>
      </c>
      <c r="AH61" t="n">
        <v>1.526885</v>
      </c>
      <c r="AI61" t="n">
        <v>0.083119</v>
      </c>
      <c r="AJ61" t="n">
        <v>0.860374</v>
      </c>
      <c r="AK61" t="n">
        <v>1.172128</v>
      </c>
      <c r="AL61" t="n">
        <v>1.480077</v>
      </c>
      <c r="AM61" t="n">
        <v>1.557284</v>
      </c>
      <c r="AN61" t="n">
        <v>1.459625</v>
      </c>
      <c r="AO61" t="n">
        <v>1.527875</v>
      </c>
      <c r="AP61" t="n">
        <v>1.522426</v>
      </c>
      <c r="AQ61" t="n">
        <v>1.43278</v>
      </c>
      <c r="AR61" t="n">
        <v>1.537191</v>
      </c>
      <c r="AS61" t="n">
        <v>1.523</v>
      </c>
      <c r="AT61" t="n">
        <v>1.465173</v>
      </c>
      <c r="AU61" t="n">
        <v>1.51944</v>
      </c>
      <c r="AV61" t="n">
        <v>1.588517</v>
      </c>
      <c r="AW61" t="n">
        <v>1.559805</v>
      </c>
      <c r="AX61" t="n">
        <v>1.596591</v>
      </c>
      <c r="AY61" t="n">
        <v>1.546153</v>
      </c>
      <c r="AZ61" t="n">
        <v>1.137287</v>
      </c>
      <c r="BA61" t="n">
        <v>1.33156</v>
      </c>
      <c r="BB61" t="n">
        <v>1.403598</v>
      </c>
      <c r="BC61" t="n">
        <v>1.49577</v>
      </c>
      <c r="BD61" t="n">
        <v>1.481615</v>
      </c>
      <c r="BE61" t="n">
        <v>1.544143</v>
      </c>
      <c r="BF61" t="n">
        <v>1.554084</v>
      </c>
      <c r="BG61" t="n">
        <v>1.398626</v>
      </c>
      <c r="BH61" t="n">
        <v>1.449581</v>
      </c>
      <c r="BI61" t="n">
        <v>1.49099</v>
      </c>
      <c r="BJ61" t="n">
        <v>1.427726</v>
      </c>
      <c r="BK61" t="n">
        <v>1.524285</v>
      </c>
      <c r="BL61" t="n">
        <v>1.406627</v>
      </c>
      <c r="BM61" t="n">
        <v>1.526286</v>
      </c>
      <c r="BN61" t="n">
        <v>1.519243</v>
      </c>
    </row>
    <row r="62" spans="1:66">
      <c r="A62" t="n">
        <v>38.263889</v>
      </c>
      <c r="B62" t="n">
        <v>1.594328703703703</v>
      </c>
      <c r="C62" t="n">
        <v>1.563535</v>
      </c>
      <c r="D62" t="n">
        <v>1.518929</v>
      </c>
      <c r="E62" t="n">
        <v>1.569452</v>
      </c>
      <c r="F62" t="n">
        <v>1.505411</v>
      </c>
      <c r="G62" t="n">
        <v>2.645407</v>
      </c>
      <c r="H62" t="n">
        <v>2.467281</v>
      </c>
      <c r="I62" t="n">
        <v>2.592396</v>
      </c>
      <c r="J62" t="n">
        <v>2.338293</v>
      </c>
      <c r="K62" t="n">
        <v>1.503244</v>
      </c>
      <c r="L62" t="n">
        <v>1.386219</v>
      </c>
      <c r="M62" t="n">
        <v>1.49744</v>
      </c>
      <c r="N62" t="n">
        <v>1.457669</v>
      </c>
      <c r="O62" t="n">
        <v>1.544803</v>
      </c>
      <c r="P62" t="n">
        <v>1.54057</v>
      </c>
      <c r="Q62" t="n">
        <v>1.54076</v>
      </c>
      <c r="R62" t="n">
        <v>1.533162</v>
      </c>
      <c r="S62" t="n">
        <v>1.45605</v>
      </c>
      <c r="T62" t="n">
        <v>1.549592</v>
      </c>
      <c r="U62" t="n">
        <v>1.554831</v>
      </c>
      <c r="V62" t="n">
        <v>1.558157</v>
      </c>
      <c r="W62" t="n">
        <v>1.58271</v>
      </c>
      <c r="X62" t="n">
        <v>1.55216</v>
      </c>
      <c r="Y62" t="n">
        <v>1.536485</v>
      </c>
      <c r="Z62" t="n">
        <v>1.591864</v>
      </c>
      <c r="AA62" t="n">
        <v>1.480964</v>
      </c>
      <c r="AB62" t="n">
        <v>1.514692</v>
      </c>
      <c r="AC62" t="n">
        <v>1.528127</v>
      </c>
      <c r="AD62" t="n">
        <v>1.456481</v>
      </c>
      <c r="AE62" t="n">
        <v>1.541118</v>
      </c>
      <c r="AF62" t="n">
        <v>1.509912</v>
      </c>
      <c r="AG62" t="n">
        <v>1.560557</v>
      </c>
      <c r="AH62" t="n">
        <v>1.584554</v>
      </c>
      <c r="AI62" t="n">
        <v>0.07911899999999999</v>
      </c>
      <c r="AJ62" t="n">
        <v>0.809377</v>
      </c>
      <c r="AK62" t="n">
        <v>1.197022</v>
      </c>
      <c r="AL62" t="n">
        <v>1.518214</v>
      </c>
      <c r="AM62" t="n">
        <v>1.598723</v>
      </c>
      <c r="AN62" t="n">
        <v>1.485039</v>
      </c>
      <c r="AO62" t="n">
        <v>1.557416</v>
      </c>
      <c r="AP62" t="n">
        <v>1.569461</v>
      </c>
      <c r="AQ62" t="n">
        <v>1.450963</v>
      </c>
      <c r="AR62" t="n">
        <v>1.562422</v>
      </c>
      <c r="AS62" t="n">
        <v>1.539971</v>
      </c>
      <c r="AT62" t="n">
        <v>1.518592</v>
      </c>
      <c r="AU62" t="n">
        <v>1.537987</v>
      </c>
      <c r="AV62" t="n">
        <v>1.635348</v>
      </c>
      <c r="AW62" t="n">
        <v>1.594353</v>
      </c>
      <c r="AX62" t="n">
        <v>1.635734</v>
      </c>
      <c r="AY62" t="n">
        <v>1.514053</v>
      </c>
      <c r="AZ62" t="n">
        <v>1.056616</v>
      </c>
      <c r="BA62" t="n">
        <v>1.353323</v>
      </c>
      <c r="BB62" t="n">
        <v>1.465308</v>
      </c>
      <c r="BC62" t="n">
        <v>1.55792</v>
      </c>
      <c r="BD62" t="n">
        <v>1.47884</v>
      </c>
      <c r="BE62" t="n">
        <v>1.556024</v>
      </c>
      <c r="BF62" t="n">
        <v>1.579491</v>
      </c>
      <c r="BG62" t="n">
        <v>1.415318</v>
      </c>
      <c r="BH62" t="n">
        <v>1.490489</v>
      </c>
      <c r="BI62" t="n">
        <v>1.519368</v>
      </c>
      <c r="BJ62" t="n">
        <v>1.482247</v>
      </c>
      <c r="BK62" t="n">
        <v>1.546927</v>
      </c>
      <c r="BL62" t="n">
        <v>1.503011</v>
      </c>
      <c r="BM62" t="n">
        <v>1.5865</v>
      </c>
      <c r="BN62" t="n">
        <v>1.580596</v>
      </c>
    </row>
    <row r="63" spans="1:66">
      <c r="A63" t="n">
        <v>39.263889</v>
      </c>
      <c r="B63" t="n">
        <v>1.63599537037037</v>
      </c>
      <c r="C63" t="n">
        <v>1.602878</v>
      </c>
      <c r="D63" t="n">
        <v>1.541528</v>
      </c>
      <c r="E63" t="n">
        <v>1.593314</v>
      </c>
      <c r="F63" t="n">
        <v>1.535211</v>
      </c>
      <c r="G63" t="n">
        <v>2.661312</v>
      </c>
      <c r="H63" t="n">
        <v>2.480927</v>
      </c>
      <c r="I63" t="n">
        <v>2.595851</v>
      </c>
      <c r="J63" t="n">
        <v>2.34599</v>
      </c>
      <c r="K63" t="n">
        <v>1.550495</v>
      </c>
      <c r="L63" t="n">
        <v>1.4015</v>
      </c>
      <c r="M63" t="n">
        <v>1.553319</v>
      </c>
      <c r="N63" t="n">
        <v>1.48432</v>
      </c>
      <c r="O63" t="n">
        <v>1.583297</v>
      </c>
      <c r="P63" t="n">
        <v>1.572825</v>
      </c>
      <c r="Q63" t="n">
        <v>1.571528</v>
      </c>
      <c r="R63" t="n">
        <v>1.558278</v>
      </c>
      <c r="S63" t="n">
        <v>1.471924</v>
      </c>
      <c r="T63" t="n">
        <v>1.5757</v>
      </c>
      <c r="U63" t="n">
        <v>1.580733</v>
      </c>
      <c r="V63" t="n">
        <v>1.577559</v>
      </c>
      <c r="W63" t="n">
        <v>1.604749</v>
      </c>
      <c r="X63" t="n">
        <v>1.577145</v>
      </c>
      <c r="Y63" t="n">
        <v>1.561434</v>
      </c>
      <c r="Z63" t="n">
        <v>1.613217</v>
      </c>
      <c r="AA63" t="n">
        <v>1.506565</v>
      </c>
      <c r="AB63" t="n">
        <v>1.538554</v>
      </c>
      <c r="AC63" t="n">
        <v>1.524577</v>
      </c>
      <c r="AD63" t="n">
        <v>1.507462</v>
      </c>
      <c r="AE63" t="n">
        <v>1.560753</v>
      </c>
      <c r="AF63" t="n">
        <v>1.520965</v>
      </c>
      <c r="AG63" t="n">
        <v>1.586563</v>
      </c>
      <c r="AH63" t="n">
        <v>1.622764</v>
      </c>
      <c r="AI63" t="n">
        <v>0.077749</v>
      </c>
      <c r="AJ63" t="n">
        <v>0.758237</v>
      </c>
      <c r="AK63" t="n">
        <v>1.220293</v>
      </c>
      <c r="AL63" t="n">
        <v>1.537115</v>
      </c>
      <c r="AM63" t="n">
        <v>1.611029</v>
      </c>
      <c r="AN63" t="n">
        <v>1.5149</v>
      </c>
      <c r="AO63" t="n">
        <v>1.567525</v>
      </c>
      <c r="AP63" t="n">
        <v>1.580035</v>
      </c>
      <c r="AQ63" t="n">
        <v>1.482939</v>
      </c>
      <c r="AR63" t="n">
        <v>1.590003</v>
      </c>
      <c r="AS63" t="n">
        <v>1.580826</v>
      </c>
      <c r="AT63" t="n">
        <v>1.57464</v>
      </c>
      <c r="AU63" t="n">
        <v>1.571757</v>
      </c>
      <c r="AV63" t="n">
        <v>1.683388</v>
      </c>
      <c r="AW63" t="n">
        <v>1.616842</v>
      </c>
      <c r="AX63" t="n">
        <v>1.659226</v>
      </c>
      <c r="AY63" t="n">
        <v>1.479011</v>
      </c>
      <c r="AZ63" t="n">
        <v>0.96802</v>
      </c>
      <c r="BA63" t="n">
        <v>1.357653</v>
      </c>
      <c r="BB63" t="n">
        <v>1.486192</v>
      </c>
      <c r="BC63" t="n">
        <v>1.594964</v>
      </c>
      <c r="BD63" t="n">
        <v>1.488353</v>
      </c>
      <c r="BE63" t="n">
        <v>1.580045</v>
      </c>
      <c r="BF63" t="n">
        <v>1.586489</v>
      </c>
      <c r="BG63" t="n">
        <v>1.429897</v>
      </c>
      <c r="BH63" t="n">
        <v>1.509312</v>
      </c>
      <c r="BI63" t="n">
        <v>1.554832</v>
      </c>
      <c r="BJ63" t="n">
        <v>1.500293</v>
      </c>
      <c r="BK63" t="n">
        <v>1.582672</v>
      </c>
      <c r="BL63" t="n">
        <v>1.54047</v>
      </c>
      <c r="BM63" t="n">
        <v>1.645782</v>
      </c>
      <c r="BN63" t="n">
        <v>1.625383</v>
      </c>
    </row>
    <row r="64" spans="1:66">
      <c r="A64" t="n">
        <v>40.263889</v>
      </c>
      <c r="B64" t="n">
        <v>1.677662037037037</v>
      </c>
      <c r="C64" t="n">
        <v>1.628954</v>
      </c>
      <c r="D64" t="n">
        <v>1.553706</v>
      </c>
      <c r="E64" t="n">
        <v>1.619202</v>
      </c>
      <c r="F64" t="n">
        <v>1.559286</v>
      </c>
      <c r="G64" t="n">
        <v>2.672307</v>
      </c>
      <c r="H64" t="n">
        <v>2.49056</v>
      </c>
      <c r="I64" t="n">
        <v>2.596157</v>
      </c>
      <c r="J64" t="n">
        <v>2.350753</v>
      </c>
      <c r="K64" t="n">
        <v>1.584318</v>
      </c>
      <c r="L64" t="n">
        <v>1.434481</v>
      </c>
      <c r="M64" t="n">
        <v>1.581597</v>
      </c>
      <c r="N64" t="n">
        <v>1.508467</v>
      </c>
      <c r="O64" t="n">
        <v>1.607218</v>
      </c>
      <c r="P64" t="n">
        <v>1.593356</v>
      </c>
      <c r="Q64" t="n">
        <v>1.601483</v>
      </c>
      <c r="R64" t="n">
        <v>1.576306</v>
      </c>
      <c r="S64" t="n">
        <v>1.491893</v>
      </c>
      <c r="T64" t="n">
        <v>1.612759</v>
      </c>
      <c r="U64" t="n">
        <v>1.618293</v>
      </c>
      <c r="V64" t="n">
        <v>1.594671</v>
      </c>
      <c r="W64" t="n">
        <v>1.615081</v>
      </c>
      <c r="X64" t="n">
        <v>1.597754</v>
      </c>
      <c r="Y64" t="n">
        <v>1.565182</v>
      </c>
      <c r="Z64" t="n">
        <v>1.645568</v>
      </c>
      <c r="AA64" t="n">
        <v>1.528011</v>
      </c>
      <c r="AB64" t="n">
        <v>1.565859</v>
      </c>
      <c r="AC64" t="n">
        <v>1.565568</v>
      </c>
      <c r="AD64" t="n">
        <v>1.52306</v>
      </c>
      <c r="AE64" t="n">
        <v>1.568158</v>
      </c>
      <c r="AF64" t="n">
        <v>1.499553</v>
      </c>
      <c r="AG64" t="n">
        <v>1.601978</v>
      </c>
      <c r="AH64" t="n">
        <v>1.632831</v>
      </c>
      <c r="AI64" t="n">
        <v>0.07631599999999999</v>
      </c>
      <c r="AJ64" t="n">
        <v>0.7104510000000001</v>
      </c>
      <c r="AK64" t="n">
        <v>1.214957</v>
      </c>
      <c r="AL64" t="n">
        <v>1.566476</v>
      </c>
      <c r="AM64" t="n">
        <v>1.629852</v>
      </c>
      <c r="AN64" t="n">
        <v>1.536448</v>
      </c>
      <c r="AO64" t="n">
        <v>1.587295</v>
      </c>
      <c r="AP64" t="n">
        <v>1.609568</v>
      </c>
      <c r="AQ64" t="n">
        <v>1.507016</v>
      </c>
      <c r="AR64" t="n">
        <v>1.61446</v>
      </c>
      <c r="AS64" t="n">
        <v>1.608129</v>
      </c>
      <c r="AT64" t="n">
        <v>1.631669</v>
      </c>
      <c r="AU64" t="n">
        <v>1.597862</v>
      </c>
      <c r="AV64" t="n">
        <v>1.715495</v>
      </c>
      <c r="AW64" t="n">
        <v>1.631849</v>
      </c>
      <c r="AX64" t="n">
        <v>1.676865</v>
      </c>
      <c r="AY64" t="n">
        <v>1.43658</v>
      </c>
      <c r="AZ64" t="n">
        <v>0.910903</v>
      </c>
      <c r="BA64" t="n">
        <v>1.420415</v>
      </c>
      <c r="BB64" t="n">
        <v>1.569122</v>
      </c>
      <c r="BC64" t="n">
        <v>1.593574</v>
      </c>
      <c r="BD64" t="n">
        <v>1.524823</v>
      </c>
      <c r="BE64" t="n">
        <v>1.61828</v>
      </c>
      <c r="BF64" t="n">
        <v>1.596256</v>
      </c>
      <c r="BG64" t="n">
        <v>1.447844</v>
      </c>
      <c r="BH64" t="n">
        <v>1.52582</v>
      </c>
      <c r="BI64" t="n">
        <v>1.580318</v>
      </c>
      <c r="BJ64" t="n">
        <v>1.511694</v>
      </c>
      <c r="BK64" t="n">
        <v>1.60166</v>
      </c>
      <c r="BL64" t="n">
        <v>1.589744</v>
      </c>
      <c r="BM64" t="n">
        <v>1.69868</v>
      </c>
      <c r="BN64" t="n">
        <v>1.65785</v>
      </c>
    </row>
    <row r="65" spans="1:66">
      <c r="A65" t="n">
        <v>41.264167</v>
      </c>
      <c r="B65" t="n">
        <v>1.719340277777778</v>
      </c>
      <c r="C65" t="n">
        <v>1.657395</v>
      </c>
      <c r="D65" t="n">
        <v>1.577218</v>
      </c>
      <c r="E65" t="n">
        <v>1.638138</v>
      </c>
      <c r="F65" t="n">
        <v>1.588731</v>
      </c>
      <c r="G65" t="n">
        <v>2.672454</v>
      </c>
      <c r="H65" t="n">
        <v>2.493413</v>
      </c>
      <c r="I65" t="n">
        <v>2.59973</v>
      </c>
      <c r="J65" t="n">
        <v>2.345799</v>
      </c>
      <c r="K65" t="n">
        <v>1.619582</v>
      </c>
      <c r="L65" t="n">
        <v>1.45964</v>
      </c>
      <c r="M65" t="n">
        <v>1.619146</v>
      </c>
      <c r="N65" t="n">
        <v>1.533217</v>
      </c>
      <c r="O65" t="n">
        <v>1.632327</v>
      </c>
      <c r="P65" t="n">
        <v>1.616994</v>
      </c>
      <c r="Q65" t="n">
        <v>1.632609</v>
      </c>
      <c r="R65" t="n">
        <v>1.598615</v>
      </c>
      <c r="S65" t="n">
        <v>1.503115</v>
      </c>
      <c r="T65" t="n">
        <v>1.632185</v>
      </c>
      <c r="U65" t="n">
        <v>1.644667</v>
      </c>
      <c r="V65" t="n">
        <v>1.625745</v>
      </c>
      <c r="W65" t="n">
        <v>1.647032</v>
      </c>
      <c r="X65" t="n">
        <v>1.61585</v>
      </c>
      <c r="Y65" t="n">
        <v>1.584404</v>
      </c>
      <c r="Z65" t="n">
        <v>1.678509</v>
      </c>
      <c r="AA65" t="n">
        <v>1.548657</v>
      </c>
      <c r="AB65" t="n">
        <v>1.577711</v>
      </c>
      <c r="AC65" t="n">
        <v>1.607128</v>
      </c>
      <c r="AD65" t="n">
        <v>1.51674</v>
      </c>
      <c r="AE65" t="n">
        <v>1.599281</v>
      </c>
      <c r="AF65" t="n">
        <v>1.568116</v>
      </c>
      <c r="AG65" t="n">
        <v>1.592241</v>
      </c>
      <c r="AH65" t="n">
        <v>1.62739</v>
      </c>
      <c r="AI65" t="n">
        <v>0.066997</v>
      </c>
      <c r="AJ65" t="n">
        <v>0.667366</v>
      </c>
      <c r="AK65" t="n">
        <v>1.217264</v>
      </c>
      <c r="AL65" t="n">
        <v>1.572562</v>
      </c>
      <c r="AM65" t="n">
        <v>1.665686</v>
      </c>
      <c r="AN65" t="n">
        <v>1.55849</v>
      </c>
      <c r="AO65" t="n">
        <v>1.61848</v>
      </c>
      <c r="AP65" t="n">
        <v>1.648168</v>
      </c>
      <c r="AQ65" t="n">
        <v>1.530784</v>
      </c>
      <c r="AR65" t="n">
        <v>1.648235</v>
      </c>
      <c r="AS65" t="n">
        <v>1.624185</v>
      </c>
      <c r="AT65" t="n">
        <v>1.621173</v>
      </c>
      <c r="AU65" t="n">
        <v>1.607133</v>
      </c>
      <c r="AV65" t="n">
        <v>1.719699</v>
      </c>
      <c r="AW65" t="n">
        <v>1.67632</v>
      </c>
      <c r="AX65" t="n">
        <v>1.697339</v>
      </c>
      <c r="AY65" t="n">
        <v>1.422708</v>
      </c>
      <c r="AZ65" t="n">
        <v>0.866613</v>
      </c>
      <c r="BA65" t="n">
        <v>1.442512</v>
      </c>
      <c r="BB65" t="n">
        <v>1.548297</v>
      </c>
      <c r="BC65" t="n">
        <v>1.605643</v>
      </c>
      <c r="BD65" t="n">
        <v>1.545674</v>
      </c>
      <c r="BE65" t="n">
        <v>1.636235</v>
      </c>
      <c r="BF65" t="n">
        <v>1.639498</v>
      </c>
      <c r="BG65" t="n">
        <v>1.483145</v>
      </c>
      <c r="BH65" t="n">
        <v>1.54756</v>
      </c>
      <c r="BI65" t="n">
        <v>1.588338</v>
      </c>
      <c r="BJ65" t="n">
        <v>1.534099</v>
      </c>
      <c r="BK65" t="n">
        <v>1.613454</v>
      </c>
      <c r="BL65" t="n">
        <v>1.616305</v>
      </c>
      <c r="BM65" t="n">
        <v>1.702493</v>
      </c>
      <c r="BN65" t="n">
        <v>1.68987</v>
      </c>
    </row>
    <row r="66" spans="1:66">
      <c r="A66" t="n">
        <v>42.264167</v>
      </c>
      <c r="B66" t="n">
        <v>1.761006944444444</v>
      </c>
      <c r="C66" t="n">
        <v>1.676674</v>
      </c>
      <c r="D66" t="n">
        <v>1.598775</v>
      </c>
      <c r="E66" t="n">
        <v>1.663491</v>
      </c>
      <c r="F66" t="n">
        <v>1.60843</v>
      </c>
      <c r="G66" t="n">
        <v>2.679264</v>
      </c>
      <c r="H66" t="n">
        <v>2.487811</v>
      </c>
      <c r="I66" t="n">
        <v>2.584626</v>
      </c>
      <c r="J66" t="n">
        <v>2.340044</v>
      </c>
      <c r="K66" t="n">
        <v>1.665211</v>
      </c>
      <c r="L66" t="n">
        <v>1.486397</v>
      </c>
      <c r="M66" t="n">
        <v>1.659348</v>
      </c>
      <c r="N66" t="n">
        <v>1.564024</v>
      </c>
      <c r="O66" t="n">
        <v>1.65437</v>
      </c>
      <c r="P66" t="n">
        <v>1.643824</v>
      </c>
      <c r="Q66" t="n">
        <v>1.659068</v>
      </c>
      <c r="R66" t="n">
        <v>1.613537</v>
      </c>
      <c r="S66" t="n">
        <v>1.51905</v>
      </c>
      <c r="T66" t="n">
        <v>1.659297</v>
      </c>
      <c r="U66" t="n">
        <v>1.658562</v>
      </c>
      <c r="V66" t="n">
        <v>1.656549</v>
      </c>
      <c r="W66" t="n">
        <v>1.668711</v>
      </c>
      <c r="X66" t="n">
        <v>1.636347</v>
      </c>
      <c r="Y66" t="n">
        <v>1.602625</v>
      </c>
      <c r="Z66" t="n">
        <v>1.703642</v>
      </c>
      <c r="AA66" t="n">
        <v>1.569248</v>
      </c>
      <c r="AB66" t="n">
        <v>1.607612</v>
      </c>
      <c r="AC66" t="n">
        <v>1.622517</v>
      </c>
      <c r="AD66" t="n">
        <v>1.572561</v>
      </c>
      <c r="AE66" t="n">
        <v>1.637482</v>
      </c>
      <c r="AF66" t="n">
        <v>1.586043</v>
      </c>
      <c r="AG66" t="n">
        <v>1.623934</v>
      </c>
      <c r="AH66" t="n">
        <v>1.690918</v>
      </c>
      <c r="AI66" t="n">
        <v>0.061776</v>
      </c>
      <c r="AJ66" t="n">
        <v>0.628188</v>
      </c>
      <c r="AK66" t="n">
        <v>1.22901</v>
      </c>
      <c r="AL66" t="n">
        <v>1.572277</v>
      </c>
      <c r="AM66" t="n">
        <v>1.700719</v>
      </c>
      <c r="AN66" t="n">
        <v>1.552366</v>
      </c>
      <c r="AO66" t="n">
        <v>1.632993</v>
      </c>
      <c r="AP66" t="n">
        <v>1.684738</v>
      </c>
      <c r="AQ66" t="n">
        <v>1.537903</v>
      </c>
      <c r="AR66" t="n">
        <v>1.671624</v>
      </c>
      <c r="AS66" t="n">
        <v>1.633412</v>
      </c>
      <c r="AT66" t="n">
        <v>1.63681</v>
      </c>
      <c r="AU66" t="n">
        <v>1.612981</v>
      </c>
      <c r="AV66" t="n">
        <v>1.742801</v>
      </c>
      <c r="AW66" t="n">
        <v>1.708803</v>
      </c>
      <c r="AX66" t="n">
        <v>1.701776</v>
      </c>
      <c r="AY66" t="n">
        <v>1.405355</v>
      </c>
      <c r="AZ66" t="n">
        <v>0.8438369999999999</v>
      </c>
      <c r="BA66" t="n">
        <v>1.448199</v>
      </c>
      <c r="BB66" t="n">
        <v>1.545206</v>
      </c>
      <c r="BC66" t="n">
        <v>1.670545</v>
      </c>
      <c r="BD66" t="n">
        <v>1.530578</v>
      </c>
      <c r="BE66" t="n">
        <v>1.612114</v>
      </c>
      <c r="BF66" t="n">
        <v>1.668047</v>
      </c>
      <c r="BG66" t="n">
        <v>1.501335</v>
      </c>
      <c r="BH66" t="n">
        <v>1.569</v>
      </c>
      <c r="BI66" t="n">
        <v>1.602479</v>
      </c>
      <c r="BJ66" t="n">
        <v>1.556454</v>
      </c>
      <c r="BK66" t="n">
        <v>1.628404</v>
      </c>
      <c r="BL66" t="n">
        <v>1.624293</v>
      </c>
      <c r="BM66" t="n">
        <v>1.712839</v>
      </c>
      <c r="BN66" t="n">
        <v>1.712742</v>
      </c>
    </row>
    <row r="67" spans="1:66">
      <c r="A67" t="n">
        <v>43.264167</v>
      </c>
      <c r="B67" t="n">
        <v>1.802673611111111</v>
      </c>
      <c r="C67" t="n">
        <v>1.699166</v>
      </c>
      <c r="D67" t="n">
        <v>1.616669</v>
      </c>
      <c r="E67" t="n">
        <v>1.692087</v>
      </c>
      <c r="F67" t="n">
        <v>1.638894</v>
      </c>
      <c r="G67" t="n">
        <v>2.676314</v>
      </c>
      <c r="H67" t="n">
        <v>2.480894</v>
      </c>
      <c r="I67" t="n">
        <v>2.562191</v>
      </c>
      <c r="J67" t="n">
        <v>2.353381</v>
      </c>
      <c r="K67" t="n">
        <v>1.7065</v>
      </c>
      <c r="L67" t="n">
        <v>1.517817</v>
      </c>
      <c r="M67" t="n">
        <v>1.683086</v>
      </c>
      <c r="N67" t="n">
        <v>1.597382</v>
      </c>
      <c r="O67" t="n">
        <v>1.670463</v>
      </c>
      <c r="P67" t="n">
        <v>1.660589</v>
      </c>
      <c r="Q67" t="n">
        <v>1.680965</v>
      </c>
      <c r="R67" t="n">
        <v>1.6419</v>
      </c>
      <c r="S67" t="n">
        <v>1.531764</v>
      </c>
      <c r="T67" t="n">
        <v>1.6843</v>
      </c>
      <c r="U67" t="n">
        <v>1.681149</v>
      </c>
      <c r="V67" t="n">
        <v>1.674968</v>
      </c>
      <c r="W67" t="n">
        <v>1.682642</v>
      </c>
      <c r="X67" t="n">
        <v>1.646926</v>
      </c>
      <c r="Y67" t="n">
        <v>1.625943</v>
      </c>
      <c r="Z67" t="n">
        <v>1.726529</v>
      </c>
      <c r="AA67" t="n">
        <v>1.571535</v>
      </c>
      <c r="AB67" t="n">
        <v>1.625082</v>
      </c>
      <c r="AC67" t="n">
        <v>1.605603</v>
      </c>
      <c r="AD67" t="n">
        <v>1.593662</v>
      </c>
      <c r="AE67" t="n">
        <v>1.666817</v>
      </c>
      <c r="AF67" t="n">
        <v>1.60341</v>
      </c>
      <c r="AG67" t="n">
        <v>1.659728</v>
      </c>
      <c r="AH67" t="n">
        <v>1.724326</v>
      </c>
      <c r="AI67" t="n">
        <v>0.06438099999999999</v>
      </c>
      <c r="AJ67" t="n">
        <v>0.589457</v>
      </c>
      <c r="AK67" t="n">
        <v>1.254787</v>
      </c>
      <c r="AL67" t="n">
        <v>1.608497</v>
      </c>
      <c r="AM67" t="n">
        <v>1.697909</v>
      </c>
      <c r="AN67" t="n">
        <v>1.571417</v>
      </c>
      <c r="AO67" t="n">
        <v>1.645756</v>
      </c>
      <c r="AP67" t="n">
        <v>1.704633</v>
      </c>
      <c r="AQ67" t="n">
        <v>1.55447</v>
      </c>
      <c r="AR67" t="n">
        <v>1.700555</v>
      </c>
      <c r="AS67" t="n">
        <v>1.691519</v>
      </c>
      <c r="AT67" t="n">
        <v>1.673153</v>
      </c>
      <c r="AU67" t="n">
        <v>1.631188</v>
      </c>
      <c r="AV67" t="n">
        <v>1.790678</v>
      </c>
      <c r="AW67" t="n">
        <v>1.718459</v>
      </c>
      <c r="AX67" t="n">
        <v>1.737666</v>
      </c>
      <c r="AY67" t="n">
        <v>1.403795</v>
      </c>
      <c r="AZ67" t="n">
        <v>0.821502</v>
      </c>
      <c r="BA67" t="n">
        <v>1.442018</v>
      </c>
      <c r="BB67" t="n">
        <v>1.602132</v>
      </c>
      <c r="BC67" t="n">
        <v>1.696055</v>
      </c>
      <c r="BD67" t="n">
        <v>1.537736</v>
      </c>
      <c r="BE67" t="n">
        <v>1.647101</v>
      </c>
      <c r="BF67" t="n">
        <v>1.683835</v>
      </c>
      <c r="BG67" t="n">
        <v>1.514918</v>
      </c>
      <c r="BH67" t="n">
        <v>1.591163</v>
      </c>
      <c r="BI67" t="n">
        <v>1.630507</v>
      </c>
      <c r="BJ67" t="n">
        <v>1.566646</v>
      </c>
      <c r="BK67" t="n">
        <v>1.652211</v>
      </c>
      <c r="BL67" t="n">
        <v>1.63716</v>
      </c>
      <c r="BM67" t="n">
        <v>1.722001</v>
      </c>
      <c r="BN67" t="n">
        <v>1.72876</v>
      </c>
    </row>
    <row r="68" spans="1:66">
      <c r="A68" t="n">
        <v>44.264167</v>
      </c>
      <c r="B68" t="n">
        <v>1.844340277777778</v>
      </c>
      <c r="C68" t="n">
        <v>1.719751</v>
      </c>
      <c r="D68" t="n">
        <v>1.647141</v>
      </c>
      <c r="E68" t="n">
        <v>1.718701</v>
      </c>
      <c r="F68" t="n">
        <v>1.657032</v>
      </c>
      <c r="G68" t="n">
        <v>2.655059</v>
      </c>
      <c r="H68" t="n">
        <v>2.468008</v>
      </c>
      <c r="I68" t="n">
        <v>2.546811</v>
      </c>
      <c r="J68" t="n">
        <v>2.347483</v>
      </c>
      <c r="K68" t="n">
        <v>1.752075</v>
      </c>
      <c r="L68" t="n">
        <v>1.552416</v>
      </c>
      <c r="M68" t="n">
        <v>1.725984</v>
      </c>
      <c r="N68" t="n">
        <v>1.629504</v>
      </c>
      <c r="O68" t="n">
        <v>1.681952</v>
      </c>
      <c r="P68" t="n">
        <v>1.685035</v>
      </c>
      <c r="Q68" t="n">
        <v>1.704923</v>
      </c>
      <c r="R68" t="n">
        <v>1.658664</v>
      </c>
      <c r="S68" t="n">
        <v>1.535078</v>
      </c>
      <c r="T68" t="n">
        <v>1.71037</v>
      </c>
      <c r="U68" t="n">
        <v>1.707239</v>
      </c>
      <c r="V68" t="n">
        <v>1.690767</v>
      </c>
      <c r="W68" t="n">
        <v>1.709756</v>
      </c>
      <c r="X68" t="n">
        <v>1.673401</v>
      </c>
      <c r="Y68" t="n">
        <v>1.643239</v>
      </c>
      <c r="Z68" t="n">
        <v>1.760308</v>
      </c>
      <c r="AA68" t="n">
        <v>1.593117</v>
      </c>
      <c r="AB68" t="n">
        <v>1.640818</v>
      </c>
      <c r="AC68" t="n">
        <v>1.663278</v>
      </c>
      <c r="AD68" t="n">
        <v>1.590907</v>
      </c>
      <c r="AE68" t="n">
        <v>1.699106</v>
      </c>
      <c r="AF68" t="n">
        <v>1.636197</v>
      </c>
      <c r="AG68" t="n">
        <v>1.678605</v>
      </c>
      <c r="AH68" t="n">
        <v>1.754976</v>
      </c>
      <c r="AI68" t="n">
        <v>0.054759</v>
      </c>
      <c r="AJ68" t="n">
        <v>0.572591</v>
      </c>
      <c r="AK68" t="n">
        <v>1.259706</v>
      </c>
      <c r="AL68" t="n">
        <v>1.636677</v>
      </c>
      <c r="AM68" t="n">
        <v>1.711153</v>
      </c>
      <c r="AN68" t="n">
        <v>1.586079</v>
      </c>
      <c r="AO68" t="n">
        <v>1.665106</v>
      </c>
      <c r="AP68" t="n">
        <v>1.713145</v>
      </c>
      <c r="AQ68" t="n">
        <v>1.56389</v>
      </c>
      <c r="AR68" t="n">
        <v>1.710056</v>
      </c>
      <c r="AS68" t="n">
        <v>1.69954</v>
      </c>
      <c r="AT68" t="n">
        <v>1.6719</v>
      </c>
      <c r="AU68" t="n">
        <v>1.67236</v>
      </c>
      <c r="AV68" t="n">
        <v>1.823594</v>
      </c>
      <c r="AW68" t="n">
        <v>1.731256</v>
      </c>
      <c r="AX68" t="n">
        <v>1.760102</v>
      </c>
      <c r="AY68" t="n">
        <v>1.384704</v>
      </c>
      <c r="AZ68" t="n">
        <v>0.79941</v>
      </c>
      <c r="BA68" t="n">
        <v>1.469989</v>
      </c>
      <c r="BB68" t="n">
        <v>1.595542</v>
      </c>
      <c r="BC68" t="n">
        <v>1.711037</v>
      </c>
      <c r="BD68" t="n">
        <v>1.578102</v>
      </c>
      <c r="BE68" t="n">
        <v>1.689017</v>
      </c>
      <c r="BF68" t="n">
        <v>1.691881</v>
      </c>
      <c r="BG68" t="n">
        <v>1.528778</v>
      </c>
      <c r="BH68" t="n">
        <v>1.609944</v>
      </c>
      <c r="BI68" t="n">
        <v>1.643347</v>
      </c>
      <c r="BJ68" t="n">
        <v>1.584032</v>
      </c>
      <c r="BK68" t="n">
        <v>1.670163</v>
      </c>
      <c r="BL68" t="n">
        <v>1.649701</v>
      </c>
      <c r="BM68" t="n">
        <v>1.760634</v>
      </c>
      <c r="BN68" t="n">
        <v>1.741187</v>
      </c>
    </row>
    <row r="69" spans="1:66">
      <c r="A69" t="n">
        <v>45.264167</v>
      </c>
      <c r="B69" t="n">
        <v>1.886006944444444</v>
      </c>
      <c r="C69" t="n">
        <v>1.74411</v>
      </c>
      <c r="D69" t="n">
        <v>1.670749</v>
      </c>
      <c r="E69" t="n">
        <v>1.740577</v>
      </c>
      <c r="F69" t="n">
        <v>1.680684</v>
      </c>
      <c r="G69" t="n">
        <v>2.625356</v>
      </c>
      <c r="H69" t="n">
        <v>2.441398</v>
      </c>
      <c r="I69" t="n">
        <v>2.528382</v>
      </c>
      <c r="J69" t="n">
        <v>2.335999</v>
      </c>
      <c r="K69" t="n">
        <v>1.779418</v>
      </c>
      <c r="L69" t="n">
        <v>1.591627</v>
      </c>
      <c r="M69" t="n">
        <v>1.765421</v>
      </c>
      <c r="N69" t="n">
        <v>1.655895</v>
      </c>
      <c r="O69" t="n">
        <v>1.697238</v>
      </c>
      <c r="P69" t="n">
        <v>1.708408</v>
      </c>
      <c r="Q69" t="n">
        <v>1.722945</v>
      </c>
      <c r="R69" t="n">
        <v>1.694864</v>
      </c>
      <c r="S69" t="n">
        <v>1.552796</v>
      </c>
      <c r="T69" t="n">
        <v>1.721985</v>
      </c>
      <c r="U69" t="n">
        <v>1.723148</v>
      </c>
      <c r="V69" t="n">
        <v>1.698021</v>
      </c>
      <c r="W69" t="n">
        <v>1.73147</v>
      </c>
      <c r="X69" t="n">
        <v>1.688992</v>
      </c>
      <c r="Y69" t="n">
        <v>1.655684</v>
      </c>
      <c r="Z69" t="n">
        <v>1.782825</v>
      </c>
      <c r="AA69" t="n">
        <v>1.610532</v>
      </c>
      <c r="AB69" t="n">
        <v>1.650329</v>
      </c>
      <c r="AC69" t="n">
        <v>1.687618</v>
      </c>
      <c r="AD69" t="n">
        <v>1.604846</v>
      </c>
      <c r="AE69" t="n">
        <v>1.717314</v>
      </c>
      <c r="AF69" t="n">
        <v>1.656648</v>
      </c>
      <c r="AG69" t="n">
        <v>1.705815</v>
      </c>
      <c r="AH69" t="n">
        <v>1.778268</v>
      </c>
      <c r="AI69" t="n">
        <v>0.05347</v>
      </c>
      <c r="AJ69" t="n">
        <v>0.5481</v>
      </c>
      <c r="AK69" t="n">
        <v>1.263741</v>
      </c>
      <c r="AL69" t="n">
        <v>1.624867</v>
      </c>
      <c r="AM69" t="n">
        <v>1.741726</v>
      </c>
      <c r="AN69" t="n">
        <v>1.621091</v>
      </c>
      <c r="AO69" t="n">
        <v>1.699518</v>
      </c>
      <c r="AP69" t="n">
        <v>1.748112</v>
      </c>
      <c r="AQ69" t="n">
        <v>1.571798</v>
      </c>
      <c r="AR69" t="n">
        <v>1.727367</v>
      </c>
      <c r="AS69" t="n">
        <v>1.713567</v>
      </c>
      <c r="AT69" t="n">
        <v>1.683028</v>
      </c>
      <c r="AU69" t="n">
        <v>1.685359</v>
      </c>
      <c r="AV69" t="n">
        <v>1.842909</v>
      </c>
      <c r="AW69" t="n">
        <v>1.753373</v>
      </c>
      <c r="AX69" t="n">
        <v>1.765998</v>
      </c>
      <c r="AY69" t="n">
        <v>1.374672</v>
      </c>
      <c r="AZ69" t="n">
        <v>0.796299</v>
      </c>
      <c r="BA69" t="n">
        <v>1.515765</v>
      </c>
      <c r="BB69" t="n">
        <v>1.589254</v>
      </c>
      <c r="BC69" t="n">
        <v>1.703347</v>
      </c>
      <c r="BD69" t="n">
        <v>1.590475</v>
      </c>
      <c r="BE69" t="n">
        <v>1.723496</v>
      </c>
      <c r="BF69" t="n">
        <v>1.708862</v>
      </c>
      <c r="BG69" t="n">
        <v>1.534245</v>
      </c>
      <c r="BH69" t="n">
        <v>1.621277</v>
      </c>
      <c r="BI69" t="n">
        <v>1.661743</v>
      </c>
      <c r="BJ69" t="n">
        <v>1.596383</v>
      </c>
      <c r="BK69" t="n">
        <v>1.690194</v>
      </c>
      <c r="BL69" t="n">
        <v>1.668092</v>
      </c>
      <c r="BM69" t="n">
        <v>1.766681</v>
      </c>
      <c r="BN69" t="n">
        <v>1.763616</v>
      </c>
    </row>
    <row r="70" spans="1:66">
      <c r="A70" t="n">
        <v>46.264167</v>
      </c>
      <c r="B70" t="n">
        <v>1.927673611111111</v>
      </c>
      <c r="C70" t="n">
        <v>1.767657</v>
      </c>
      <c r="D70" t="n">
        <v>1.703484</v>
      </c>
      <c r="E70" t="n">
        <v>1.78637</v>
      </c>
      <c r="F70" t="n">
        <v>1.707168</v>
      </c>
      <c r="G70" t="n">
        <v>2.588475</v>
      </c>
      <c r="H70" t="n">
        <v>2.405234</v>
      </c>
      <c r="I70" t="n">
        <v>2.496193</v>
      </c>
      <c r="J70" t="n">
        <v>2.29115</v>
      </c>
      <c r="K70" t="n">
        <v>1.818325</v>
      </c>
      <c r="L70" t="n">
        <v>1.626079</v>
      </c>
      <c r="M70" t="n">
        <v>1.787827</v>
      </c>
      <c r="N70" t="n">
        <v>1.686245</v>
      </c>
      <c r="O70" t="n">
        <v>1.737055</v>
      </c>
      <c r="P70" t="n">
        <v>1.709633</v>
      </c>
      <c r="Q70" t="n">
        <v>1.740531</v>
      </c>
      <c r="R70" t="n">
        <v>1.709122</v>
      </c>
      <c r="S70" t="n">
        <v>1.568951</v>
      </c>
      <c r="T70" t="n">
        <v>1.752507</v>
      </c>
      <c r="U70" t="n">
        <v>1.736374</v>
      </c>
      <c r="V70" t="n">
        <v>1.715453</v>
      </c>
      <c r="W70" t="n">
        <v>1.763829</v>
      </c>
      <c r="X70" t="n">
        <v>1.698687</v>
      </c>
      <c r="Y70" t="n">
        <v>1.681519</v>
      </c>
      <c r="Z70" t="n">
        <v>1.811431</v>
      </c>
      <c r="AA70" t="n">
        <v>1.62325</v>
      </c>
      <c r="AB70" t="n">
        <v>1.667209</v>
      </c>
      <c r="AC70" t="n">
        <v>1.729774</v>
      </c>
      <c r="AD70" t="n">
        <v>1.660361</v>
      </c>
      <c r="AE70" t="n">
        <v>1.747506</v>
      </c>
      <c r="AF70" t="n">
        <v>1.683247</v>
      </c>
      <c r="AG70" t="n">
        <v>1.738047</v>
      </c>
      <c r="AH70" t="n">
        <v>1.805912</v>
      </c>
      <c r="AI70" t="n">
        <v>0.049272</v>
      </c>
      <c r="AJ70" t="n">
        <v>0.533881</v>
      </c>
      <c r="AK70" t="n">
        <v>1.288916</v>
      </c>
      <c r="AL70" t="n">
        <v>1.642943</v>
      </c>
      <c r="AM70" t="n">
        <v>1.773751</v>
      </c>
      <c r="AN70" t="n">
        <v>1.642894</v>
      </c>
      <c r="AO70" t="n">
        <v>1.72615</v>
      </c>
      <c r="AP70" t="n">
        <v>1.780927</v>
      </c>
      <c r="AQ70" t="n">
        <v>1.584525</v>
      </c>
      <c r="AR70" t="n">
        <v>1.743376</v>
      </c>
      <c r="AS70" t="n">
        <v>1.724003</v>
      </c>
      <c r="AT70" t="n">
        <v>1.723349</v>
      </c>
      <c r="AU70" t="n">
        <v>1.690523</v>
      </c>
      <c r="AV70" t="n">
        <v>1.859351</v>
      </c>
      <c r="AW70" t="n">
        <v>1.791324</v>
      </c>
      <c r="AX70" t="n">
        <v>1.794954</v>
      </c>
      <c r="AY70" t="n">
        <v>1.346512</v>
      </c>
      <c r="AZ70" t="n">
        <v>0.803167</v>
      </c>
      <c r="BA70" t="n">
        <v>1.542393</v>
      </c>
      <c r="BB70" t="n">
        <v>1.668025</v>
      </c>
      <c r="BC70" t="n">
        <v>1.75403</v>
      </c>
      <c r="BD70" t="n">
        <v>1.614006</v>
      </c>
      <c r="BE70" t="n">
        <v>1.731644</v>
      </c>
      <c r="BF70" t="n">
        <v>1.762104</v>
      </c>
      <c r="BG70" t="n">
        <v>1.546534</v>
      </c>
      <c r="BH70" t="n">
        <v>1.642819</v>
      </c>
      <c r="BI70" t="n">
        <v>1.682904</v>
      </c>
      <c r="BJ70" t="n">
        <v>1.613311</v>
      </c>
      <c r="BK70" t="n">
        <v>1.704018</v>
      </c>
      <c r="BL70" t="n">
        <v>1.68474</v>
      </c>
      <c r="BM70" t="n">
        <v>1.791469</v>
      </c>
      <c r="BN70" t="n">
        <v>1.777585</v>
      </c>
    </row>
    <row r="71" spans="1:66">
      <c r="A71" t="n">
        <v>47.263889</v>
      </c>
      <c r="B71" t="n">
        <v>1.969328703703703</v>
      </c>
      <c r="C71" t="n">
        <v>1.785457</v>
      </c>
      <c r="D71" t="n">
        <v>1.729906</v>
      </c>
      <c r="E71" t="n">
        <v>1.799687</v>
      </c>
      <c r="F71" t="n">
        <v>1.73401</v>
      </c>
      <c r="G71" t="n">
        <v>2.540381</v>
      </c>
      <c r="H71" t="n">
        <v>2.367579</v>
      </c>
      <c r="I71" t="n">
        <v>2.449881</v>
      </c>
      <c r="J71" t="n">
        <v>2.248765</v>
      </c>
      <c r="K71" t="n">
        <v>1.853198</v>
      </c>
      <c r="L71" t="n">
        <v>1.660454</v>
      </c>
      <c r="M71" t="n">
        <v>1.821407</v>
      </c>
      <c r="N71" t="n">
        <v>1.733603</v>
      </c>
      <c r="O71" t="n">
        <v>1.757495</v>
      </c>
      <c r="P71" t="n">
        <v>1.741751</v>
      </c>
      <c r="Q71" t="n">
        <v>1.758716</v>
      </c>
      <c r="R71" t="n">
        <v>1.714479</v>
      </c>
      <c r="S71" t="n">
        <v>1.58067</v>
      </c>
      <c r="T71" t="n">
        <v>1.784588</v>
      </c>
      <c r="U71" t="n">
        <v>1.768589</v>
      </c>
      <c r="V71" t="n">
        <v>1.727458</v>
      </c>
      <c r="W71" t="n">
        <v>1.775089</v>
      </c>
      <c r="X71" t="n">
        <v>1.725306</v>
      </c>
      <c r="Y71" t="n">
        <v>1.721779</v>
      </c>
      <c r="Z71" t="n">
        <v>1.844789</v>
      </c>
      <c r="AA71" t="n">
        <v>1.634712</v>
      </c>
      <c r="AB71" t="n">
        <v>1.699863</v>
      </c>
      <c r="AC71" t="n">
        <v>1.763224</v>
      </c>
      <c r="AD71" t="n">
        <v>1.673545</v>
      </c>
      <c r="AE71" t="n">
        <v>1.743796</v>
      </c>
      <c r="AF71" t="n">
        <v>1.689038</v>
      </c>
      <c r="AG71" t="n">
        <v>1.758791</v>
      </c>
      <c r="AH71" t="n">
        <v>1.829772</v>
      </c>
      <c r="AI71" t="n">
        <v>0.046345</v>
      </c>
      <c r="AJ71" t="n">
        <v>0.524714</v>
      </c>
      <c r="AK71" t="n">
        <v>1.31709</v>
      </c>
      <c r="AL71" t="n">
        <v>1.683624</v>
      </c>
      <c r="AM71" t="n">
        <v>1.779747</v>
      </c>
      <c r="AN71" t="n">
        <v>1.654902</v>
      </c>
      <c r="AO71" t="n">
        <v>1.751096</v>
      </c>
      <c r="AP71" t="n">
        <v>1.793499</v>
      </c>
      <c r="AQ71" t="n">
        <v>1.595402</v>
      </c>
      <c r="AR71" t="n">
        <v>1.747866</v>
      </c>
      <c r="AS71" t="n">
        <v>1.764475</v>
      </c>
      <c r="AT71" t="n">
        <v>1.74638</v>
      </c>
      <c r="AU71" t="n">
        <v>1.710303</v>
      </c>
      <c r="AV71" t="n">
        <v>1.894716</v>
      </c>
      <c r="AW71" t="n">
        <v>1.829119</v>
      </c>
      <c r="AX71" t="n">
        <v>1.836709</v>
      </c>
      <c r="AY71" t="n">
        <v>1.316454</v>
      </c>
      <c r="AZ71" t="n">
        <v>0.818338</v>
      </c>
      <c r="BA71" t="n">
        <v>1.560435</v>
      </c>
      <c r="BB71" t="n">
        <v>1.677274</v>
      </c>
      <c r="BC71" t="n">
        <v>1.798122</v>
      </c>
      <c r="BD71" t="n">
        <v>1.638378</v>
      </c>
      <c r="BE71" t="n">
        <v>1.763448</v>
      </c>
      <c r="BF71" t="n">
        <v>1.806948</v>
      </c>
      <c r="BG71" t="n">
        <v>1.550869</v>
      </c>
      <c r="BH71" t="n">
        <v>1.656187</v>
      </c>
      <c r="BI71" t="n">
        <v>1.705983</v>
      </c>
      <c r="BJ71" t="n">
        <v>1.627509</v>
      </c>
      <c r="BK71" t="n">
        <v>1.727776</v>
      </c>
      <c r="BL71" t="n">
        <v>1.711621</v>
      </c>
      <c r="BM71" t="n">
        <v>1.80608</v>
      </c>
      <c r="BN71" t="n">
        <v>1.799313</v>
      </c>
    </row>
    <row r="72" spans="1:66">
      <c r="A72" t="n">
        <v>48.263889</v>
      </c>
      <c r="B72" t="n">
        <v>2.01099537037037</v>
      </c>
      <c r="C72" t="n">
        <v>1.81539</v>
      </c>
      <c r="D72" t="n">
        <v>1.74317</v>
      </c>
      <c r="E72" t="n">
        <v>1.831715</v>
      </c>
      <c r="F72" t="n">
        <v>1.755384</v>
      </c>
      <c r="G72" t="n">
        <v>2.474844</v>
      </c>
      <c r="H72" t="n">
        <v>2.317729</v>
      </c>
      <c r="I72" t="n">
        <v>2.39379</v>
      </c>
      <c r="J72" t="n">
        <v>2.209642</v>
      </c>
      <c r="K72" t="n">
        <v>1.908257</v>
      </c>
      <c r="L72" t="n">
        <v>1.685017</v>
      </c>
      <c r="M72" t="n">
        <v>1.860726</v>
      </c>
      <c r="N72" t="n">
        <v>1.759248</v>
      </c>
      <c r="O72" t="n">
        <v>1.765824</v>
      </c>
      <c r="P72" t="n">
        <v>1.751491</v>
      </c>
      <c r="Q72" t="n">
        <v>1.786916</v>
      </c>
      <c r="R72" t="n">
        <v>1.750993</v>
      </c>
      <c r="S72" t="n">
        <v>1.601428</v>
      </c>
      <c r="T72" t="n">
        <v>1.80216</v>
      </c>
      <c r="U72" t="n">
        <v>1.791985</v>
      </c>
      <c r="V72" t="n">
        <v>1.743183</v>
      </c>
      <c r="W72" t="n">
        <v>1.802252</v>
      </c>
      <c r="X72" t="n">
        <v>1.753952</v>
      </c>
      <c r="Y72" t="n">
        <v>1.74369</v>
      </c>
      <c r="Z72" t="n">
        <v>1.869887</v>
      </c>
      <c r="AA72" t="n">
        <v>1.658863</v>
      </c>
      <c r="AB72" t="n">
        <v>1.72901</v>
      </c>
      <c r="AC72" t="n">
        <v>1.773091</v>
      </c>
      <c r="AD72" t="n">
        <v>1.697129</v>
      </c>
      <c r="AE72" t="n">
        <v>1.750476</v>
      </c>
      <c r="AF72" t="n">
        <v>1.712886</v>
      </c>
      <c r="AG72" t="n">
        <v>1.775657</v>
      </c>
      <c r="AH72" t="n">
        <v>1.845743</v>
      </c>
      <c r="AI72" t="n">
        <v>0.044786</v>
      </c>
      <c r="AJ72" t="n">
        <v>0.506257</v>
      </c>
      <c r="AK72" t="n">
        <v>1.341018</v>
      </c>
      <c r="AL72" t="n">
        <v>1.700121</v>
      </c>
      <c r="AM72" t="n">
        <v>1.785099</v>
      </c>
      <c r="AN72" t="n">
        <v>1.670574</v>
      </c>
      <c r="AO72" t="n">
        <v>1.767593</v>
      </c>
      <c r="AP72" t="n">
        <v>1.834987</v>
      </c>
      <c r="AQ72" t="n">
        <v>1.600544</v>
      </c>
      <c r="AR72" t="n">
        <v>1.783623</v>
      </c>
      <c r="AS72" t="n">
        <v>1.796659</v>
      </c>
      <c r="AT72" t="n">
        <v>1.747625</v>
      </c>
      <c r="AU72" t="n">
        <v>1.729903</v>
      </c>
      <c r="AV72" t="n">
        <v>1.932368</v>
      </c>
      <c r="AW72" t="n">
        <v>1.851864</v>
      </c>
      <c r="AX72" t="n">
        <v>1.875585</v>
      </c>
      <c r="AY72" t="n">
        <v>1.286951</v>
      </c>
      <c r="AZ72" t="n">
        <v>0.8562340000000001</v>
      </c>
      <c r="BA72" t="n">
        <v>1.585723</v>
      </c>
      <c r="BB72" t="n">
        <v>1.702215</v>
      </c>
      <c r="BC72" t="n">
        <v>1.831639</v>
      </c>
      <c r="BD72" t="n">
        <v>1.665006</v>
      </c>
      <c r="BE72" t="n">
        <v>1.812653</v>
      </c>
      <c r="BF72" t="n">
        <v>1.830209</v>
      </c>
      <c r="BG72" t="n">
        <v>1.572446</v>
      </c>
      <c r="BH72" t="n">
        <v>1.678834</v>
      </c>
      <c r="BI72" t="n">
        <v>1.730793</v>
      </c>
      <c r="BJ72" t="n">
        <v>1.640861</v>
      </c>
      <c r="BK72" t="n">
        <v>1.753294</v>
      </c>
      <c r="BL72" t="n">
        <v>1.726836</v>
      </c>
      <c r="BM72" t="n">
        <v>1.824742</v>
      </c>
      <c r="BN72" t="n">
        <v>1.819127</v>
      </c>
    </row>
    <row r="73" spans="1:66">
      <c r="A73" t="n">
        <v>49.263889</v>
      </c>
      <c r="B73" t="n">
        <v>2.052662037037037</v>
      </c>
      <c r="C73" t="n">
        <v>1.843252</v>
      </c>
      <c r="D73" t="n">
        <v>1.775058</v>
      </c>
      <c r="E73" t="n">
        <v>1.857543</v>
      </c>
      <c r="F73" t="n">
        <v>1.775104</v>
      </c>
      <c r="G73" t="n">
        <v>2.398224</v>
      </c>
      <c r="H73" t="n">
        <v>2.243505</v>
      </c>
      <c r="I73" t="n">
        <v>2.306186</v>
      </c>
      <c r="J73" t="n">
        <v>2.153176</v>
      </c>
      <c r="K73" t="n">
        <v>1.943375</v>
      </c>
      <c r="L73" t="n">
        <v>1.729712</v>
      </c>
      <c r="M73" t="n">
        <v>1.895078</v>
      </c>
      <c r="N73" t="n">
        <v>1.793929</v>
      </c>
      <c r="O73" t="n">
        <v>1.800357</v>
      </c>
      <c r="P73" t="n">
        <v>1.762692</v>
      </c>
      <c r="Q73" t="n">
        <v>1.813668</v>
      </c>
      <c r="R73" t="n">
        <v>1.775519</v>
      </c>
      <c r="S73" t="n">
        <v>1.627971</v>
      </c>
      <c r="T73" t="n">
        <v>1.829485</v>
      </c>
      <c r="U73" t="n">
        <v>1.815672</v>
      </c>
      <c r="V73" t="n">
        <v>1.76343</v>
      </c>
      <c r="W73" t="n">
        <v>1.829166</v>
      </c>
      <c r="X73" t="n">
        <v>1.781659</v>
      </c>
      <c r="Y73" t="n">
        <v>1.772101</v>
      </c>
      <c r="Z73" t="n">
        <v>1.895605</v>
      </c>
      <c r="AA73" t="n">
        <v>1.683085</v>
      </c>
      <c r="AB73" t="n">
        <v>1.746584</v>
      </c>
      <c r="AC73" t="n">
        <v>1.794745</v>
      </c>
      <c r="AD73" t="n">
        <v>1.724542</v>
      </c>
      <c r="AE73" t="n">
        <v>1.780914</v>
      </c>
      <c r="AF73" t="n">
        <v>1.730726</v>
      </c>
      <c r="AG73" t="n">
        <v>1.805583</v>
      </c>
      <c r="AH73" t="n">
        <v>1.865135</v>
      </c>
      <c r="AI73" t="n">
        <v>0.039284</v>
      </c>
      <c r="AJ73" t="n">
        <v>0.505613</v>
      </c>
      <c r="AK73" t="n">
        <v>1.363363</v>
      </c>
      <c r="AL73" t="n">
        <v>1.722727</v>
      </c>
      <c r="AM73" t="n">
        <v>1.811405</v>
      </c>
      <c r="AN73" t="n">
        <v>1.709205</v>
      </c>
      <c r="AO73" t="n">
        <v>1.805513</v>
      </c>
      <c r="AP73" t="n">
        <v>1.870059</v>
      </c>
      <c r="AQ73" t="n">
        <v>1.61606</v>
      </c>
      <c r="AR73" t="n">
        <v>1.79384</v>
      </c>
      <c r="AS73" t="n">
        <v>1.817839</v>
      </c>
      <c r="AT73" t="n">
        <v>1.770021</v>
      </c>
      <c r="AU73" t="n">
        <v>1.773324</v>
      </c>
      <c r="AV73" t="n">
        <v>1.976306</v>
      </c>
      <c r="AW73" t="n">
        <v>1.88524</v>
      </c>
      <c r="AX73" t="n">
        <v>1.914581</v>
      </c>
      <c r="AY73" t="n">
        <v>1.251279</v>
      </c>
      <c r="AZ73" t="n">
        <v>0.886678</v>
      </c>
      <c r="BA73" t="n">
        <v>1.612453</v>
      </c>
      <c r="BB73" t="n">
        <v>1.713077</v>
      </c>
      <c r="BC73" t="n">
        <v>1.862775</v>
      </c>
      <c r="BD73" t="n">
        <v>1.707756</v>
      </c>
      <c r="BE73" t="n">
        <v>1.838046</v>
      </c>
      <c r="BF73" t="n">
        <v>1.86662</v>
      </c>
      <c r="BG73" t="n">
        <v>1.585156</v>
      </c>
      <c r="BH73" t="n">
        <v>1.688829</v>
      </c>
      <c r="BI73" t="n">
        <v>1.757346</v>
      </c>
      <c r="BJ73" t="n">
        <v>1.664287</v>
      </c>
      <c r="BK73" t="n">
        <v>1.771661</v>
      </c>
      <c r="BL73" t="n">
        <v>1.74481</v>
      </c>
      <c r="BM73" t="n">
        <v>1.849947</v>
      </c>
      <c r="BN73" t="n">
        <v>1.850732</v>
      </c>
    </row>
    <row r="74" spans="1:66">
      <c r="A74" t="n">
        <v>50.263889</v>
      </c>
      <c r="B74" t="n">
        <v>2.094328703703704</v>
      </c>
      <c r="C74" t="n">
        <v>1.8606</v>
      </c>
      <c r="D74" t="n">
        <v>1.807572</v>
      </c>
      <c r="E74" t="n">
        <v>1.877091</v>
      </c>
      <c r="F74" t="n">
        <v>1.794503</v>
      </c>
      <c r="G74" t="n">
        <v>2.304314</v>
      </c>
      <c r="H74" t="n">
        <v>2.169832</v>
      </c>
      <c r="I74" t="n">
        <v>2.215755</v>
      </c>
      <c r="J74" t="n">
        <v>2.077432</v>
      </c>
      <c r="K74" t="n">
        <v>1.979721</v>
      </c>
      <c r="L74" t="n">
        <v>1.758578</v>
      </c>
      <c r="M74" t="n">
        <v>1.939828</v>
      </c>
      <c r="N74" t="n">
        <v>1.837178</v>
      </c>
      <c r="O74" t="n">
        <v>1.822102</v>
      </c>
      <c r="P74" t="n">
        <v>1.792987</v>
      </c>
      <c r="Q74" t="n">
        <v>1.840541</v>
      </c>
      <c r="R74" t="n">
        <v>1.804227</v>
      </c>
      <c r="S74" t="n">
        <v>1.651915</v>
      </c>
      <c r="T74" t="n">
        <v>1.859076</v>
      </c>
      <c r="U74" t="n">
        <v>1.851572</v>
      </c>
      <c r="V74" t="n">
        <v>1.78926</v>
      </c>
      <c r="W74" t="n">
        <v>1.84992</v>
      </c>
      <c r="X74" t="n">
        <v>1.806711</v>
      </c>
      <c r="Y74" t="n">
        <v>1.803138</v>
      </c>
      <c r="Z74" t="n">
        <v>1.916667</v>
      </c>
      <c r="AA74" t="n">
        <v>1.700989</v>
      </c>
      <c r="AB74" t="n">
        <v>1.769111</v>
      </c>
      <c r="AC74" t="n">
        <v>1.820555</v>
      </c>
      <c r="AD74" t="n">
        <v>1.756604</v>
      </c>
      <c r="AE74" t="n">
        <v>1.802844</v>
      </c>
      <c r="AF74" t="n">
        <v>1.756689</v>
      </c>
      <c r="AG74" t="n">
        <v>1.830231</v>
      </c>
      <c r="AH74" t="n">
        <v>1.899473</v>
      </c>
      <c r="AI74" t="n">
        <v>0.037634</v>
      </c>
      <c r="AJ74" t="n">
        <v>0.492589</v>
      </c>
      <c r="AK74" t="n">
        <v>1.386552</v>
      </c>
      <c r="AL74" t="n">
        <v>1.750111</v>
      </c>
      <c r="AM74" t="n">
        <v>1.833041</v>
      </c>
      <c r="AN74" t="n">
        <v>1.739043</v>
      </c>
      <c r="AO74" t="n">
        <v>1.833793</v>
      </c>
      <c r="AP74" t="n">
        <v>1.911952</v>
      </c>
      <c r="AQ74" t="n">
        <v>1.633359</v>
      </c>
      <c r="AR74" t="n">
        <v>1.823072</v>
      </c>
      <c r="AS74" t="n">
        <v>1.834368</v>
      </c>
      <c r="AT74" t="n">
        <v>1.826377</v>
      </c>
      <c r="AU74" t="n">
        <v>1.818302</v>
      </c>
      <c r="AV74" t="n">
        <v>2.011527</v>
      </c>
      <c r="AW74" t="n">
        <v>1.916992</v>
      </c>
      <c r="AX74" t="n">
        <v>1.94182</v>
      </c>
      <c r="AY74" t="n">
        <v>1.222405</v>
      </c>
      <c r="AZ74" t="n">
        <v>0.925793</v>
      </c>
      <c r="BA74" t="n">
        <v>1.630759</v>
      </c>
      <c r="BB74" t="n">
        <v>1.724019</v>
      </c>
      <c r="BC74" t="n">
        <v>1.885303</v>
      </c>
      <c r="BD74" t="n">
        <v>1.740621</v>
      </c>
      <c r="BE74" t="n">
        <v>1.861789</v>
      </c>
      <c r="BF74" t="n">
        <v>1.907506</v>
      </c>
      <c r="BG74" t="n">
        <v>1.597268</v>
      </c>
      <c r="BH74" t="n">
        <v>1.717323</v>
      </c>
      <c r="BI74" t="n">
        <v>1.775238</v>
      </c>
      <c r="BJ74" t="n">
        <v>1.680083</v>
      </c>
      <c r="BK74" t="n">
        <v>1.798714</v>
      </c>
      <c r="BL74" t="n">
        <v>1.777181</v>
      </c>
      <c r="BM74" t="n">
        <v>1.888355</v>
      </c>
      <c r="BN74" t="n">
        <v>1.87915</v>
      </c>
    </row>
    <row r="75" spans="1:66">
      <c r="A75" t="n">
        <v>51.263889</v>
      </c>
      <c r="B75" t="n">
        <v>2.13599537037037</v>
      </c>
      <c r="C75" t="n">
        <v>1.888891</v>
      </c>
      <c r="D75" t="n">
        <v>1.82575</v>
      </c>
      <c r="E75" t="n">
        <v>1.912684</v>
      </c>
      <c r="F75" t="n">
        <v>1.821335</v>
      </c>
      <c r="G75" t="n">
        <v>2.224178</v>
      </c>
      <c r="H75" t="n">
        <v>2.082075</v>
      </c>
      <c r="I75" t="n">
        <v>2.125626</v>
      </c>
      <c r="J75" t="n">
        <v>1.992908</v>
      </c>
      <c r="K75" t="n">
        <v>2.032917</v>
      </c>
      <c r="L75" t="n">
        <v>1.799991</v>
      </c>
      <c r="M75" t="n">
        <v>1.990915</v>
      </c>
      <c r="N75" t="n">
        <v>1.869405</v>
      </c>
      <c r="O75" t="n">
        <v>1.839122</v>
      </c>
      <c r="P75" t="n">
        <v>1.8157</v>
      </c>
      <c r="Q75" t="n">
        <v>1.862497</v>
      </c>
      <c r="R75" t="n">
        <v>1.819577</v>
      </c>
      <c r="S75" t="n">
        <v>1.677598</v>
      </c>
      <c r="T75" t="n">
        <v>1.879828</v>
      </c>
      <c r="U75" t="n">
        <v>1.866699</v>
      </c>
      <c r="V75" t="n">
        <v>1.8022</v>
      </c>
      <c r="W75" t="n">
        <v>1.869105</v>
      </c>
      <c r="X75" t="n">
        <v>1.842657</v>
      </c>
      <c r="Y75" t="n">
        <v>1.824162</v>
      </c>
      <c r="Z75" t="n">
        <v>1.951124</v>
      </c>
      <c r="AA75" t="n">
        <v>1.721078</v>
      </c>
      <c r="AB75" t="n">
        <v>1.789475</v>
      </c>
      <c r="AC75" t="n">
        <v>1.839878</v>
      </c>
      <c r="AD75" t="n">
        <v>1.775052</v>
      </c>
      <c r="AE75" t="n">
        <v>1.81804</v>
      </c>
      <c r="AF75" t="n">
        <v>1.786981</v>
      </c>
      <c r="AG75" t="n">
        <v>1.860467</v>
      </c>
      <c r="AH75" t="n">
        <v>1.925593</v>
      </c>
      <c r="AI75" t="n">
        <v>0.032551</v>
      </c>
      <c r="AJ75" t="n">
        <v>0.485408</v>
      </c>
      <c r="AK75" t="n">
        <v>1.406297</v>
      </c>
      <c r="AL75" t="n">
        <v>1.76743</v>
      </c>
      <c r="AM75" t="n">
        <v>1.879796</v>
      </c>
      <c r="AN75" t="n">
        <v>1.76546</v>
      </c>
      <c r="AO75" t="n">
        <v>1.86029</v>
      </c>
      <c r="AP75" t="n">
        <v>1.945409</v>
      </c>
      <c r="AQ75" t="n">
        <v>1.655339</v>
      </c>
      <c r="AR75" t="n">
        <v>1.830852</v>
      </c>
      <c r="AS75" t="n">
        <v>1.851387</v>
      </c>
      <c r="AT75" t="n">
        <v>1.850838</v>
      </c>
      <c r="AU75" t="n">
        <v>1.852297</v>
      </c>
      <c r="AV75" t="n">
        <v>2.062925</v>
      </c>
      <c r="AW75" t="n">
        <v>1.957146</v>
      </c>
      <c r="AX75" t="n">
        <v>1.952598</v>
      </c>
      <c r="AY75" t="n">
        <v>1.176017</v>
      </c>
      <c r="AZ75" t="n">
        <v>0.967329</v>
      </c>
      <c r="BA75" t="n">
        <v>1.650159</v>
      </c>
      <c r="BB75" t="n">
        <v>1.770913</v>
      </c>
      <c r="BC75" t="n">
        <v>1.895614</v>
      </c>
      <c r="BD75" t="n">
        <v>1.76075</v>
      </c>
      <c r="BE75" t="n">
        <v>1.903999</v>
      </c>
      <c r="BF75" t="n">
        <v>1.938091</v>
      </c>
      <c r="BG75" t="n">
        <v>1.609177</v>
      </c>
      <c r="BH75" t="n">
        <v>1.742381</v>
      </c>
      <c r="BI75" t="n">
        <v>1.796373</v>
      </c>
      <c r="BJ75" t="n">
        <v>1.700643</v>
      </c>
      <c r="BK75" t="n">
        <v>1.819947</v>
      </c>
      <c r="BL75" t="n">
        <v>1.804872</v>
      </c>
      <c r="BM75" t="n">
        <v>1.922363</v>
      </c>
      <c r="BN75" t="n">
        <v>1.914311</v>
      </c>
    </row>
    <row r="76" spans="1:66">
      <c r="A76" t="n">
        <v>52.263889</v>
      </c>
      <c r="B76" t="n">
        <v>2.177662037037037</v>
      </c>
      <c r="C76" t="n">
        <v>1.925746</v>
      </c>
      <c r="D76" t="n">
        <v>1.848894</v>
      </c>
      <c r="E76" t="n">
        <v>1.933095</v>
      </c>
      <c r="F76" t="n">
        <v>1.843739</v>
      </c>
      <c r="G76" t="n">
        <v>2.111457</v>
      </c>
      <c r="H76" t="n">
        <v>1.987537</v>
      </c>
      <c r="I76" t="n">
        <v>2.033259</v>
      </c>
      <c r="J76" t="n">
        <v>1.907371</v>
      </c>
      <c r="K76" t="n">
        <v>2.063027</v>
      </c>
      <c r="L76" t="n">
        <v>1.831748</v>
      </c>
      <c r="M76" t="n">
        <v>2.029377</v>
      </c>
      <c r="N76" t="n">
        <v>1.905248</v>
      </c>
      <c r="O76" t="n">
        <v>1.876296</v>
      </c>
      <c r="P76" t="n">
        <v>1.837086</v>
      </c>
      <c r="Q76" t="n">
        <v>1.889232</v>
      </c>
      <c r="R76" t="n">
        <v>1.846935</v>
      </c>
      <c r="S76" t="n">
        <v>1.701072</v>
      </c>
      <c r="T76" t="n">
        <v>1.905443</v>
      </c>
      <c r="U76" t="n">
        <v>1.885717</v>
      </c>
      <c r="V76" t="n">
        <v>1.820971</v>
      </c>
      <c r="W76" t="n">
        <v>1.905697</v>
      </c>
      <c r="X76" t="n">
        <v>1.855822</v>
      </c>
      <c r="Y76" t="n">
        <v>1.860808</v>
      </c>
      <c r="Z76" t="n">
        <v>1.978451</v>
      </c>
      <c r="AA76" t="n">
        <v>1.751936</v>
      </c>
      <c r="AB76" t="n">
        <v>1.818322</v>
      </c>
      <c r="AC76" t="n">
        <v>1.857801</v>
      </c>
      <c r="AD76" t="n">
        <v>1.785444</v>
      </c>
      <c r="AE76" t="n">
        <v>1.840105</v>
      </c>
      <c r="AF76" t="n">
        <v>1.815176</v>
      </c>
      <c r="AG76" t="n">
        <v>1.88428</v>
      </c>
      <c r="AH76" t="n">
        <v>1.968131</v>
      </c>
      <c r="AI76" t="n">
        <v>0.034533</v>
      </c>
      <c r="AJ76" t="n">
        <v>0.488245</v>
      </c>
      <c r="AK76" t="n">
        <v>1.435993</v>
      </c>
      <c r="AL76" t="n">
        <v>1.808984</v>
      </c>
      <c r="AM76" t="n">
        <v>1.911343</v>
      </c>
      <c r="AN76" t="n">
        <v>1.814172</v>
      </c>
      <c r="AO76" t="n">
        <v>1.889746</v>
      </c>
      <c r="AP76" t="n">
        <v>1.966069</v>
      </c>
      <c r="AQ76" t="n">
        <v>1.685773</v>
      </c>
      <c r="AR76" t="n">
        <v>1.864249</v>
      </c>
      <c r="AS76" t="n">
        <v>1.878047</v>
      </c>
      <c r="AT76" t="n">
        <v>1.906938</v>
      </c>
      <c r="AU76" t="n">
        <v>1.879462</v>
      </c>
      <c r="AV76" t="n">
        <v>2.114185</v>
      </c>
      <c r="AW76" t="n">
        <v>2.00949</v>
      </c>
      <c r="AX76" t="n">
        <v>2.008787</v>
      </c>
      <c r="AY76" t="n">
        <v>1.140838</v>
      </c>
      <c r="AZ76" t="n">
        <v>1.008928</v>
      </c>
      <c r="BA76" t="n">
        <v>1.668454</v>
      </c>
      <c r="BB76" t="n">
        <v>1.80368</v>
      </c>
      <c r="BC76" t="n">
        <v>1.923402</v>
      </c>
      <c r="BD76" t="n">
        <v>1.779067</v>
      </c>
      <c r="BE76" t="n">
        <v>1.935001</v>
      </c>
      <c r="BF76" t="n">
        <v>1.971678</v>
      </c>
      <c r="BG76" t="n">
        <v>1.627718</v>
      </c>
      <c r="BH76" t="n">
        <v>1.766863</v>
      </c>
      <c r="BI76" t="n">
        <v>1.8235</v>
      </c>
      <c r="BJ76" t="n">
        <v>1.719522</v>
      </c>
      <c r="BK76" t="n">
        <v>1.844694</v>
      </c>
      <c r="BL76" t="n">
        <v>1.819702</v>
      </c>
      <c r="BM76" t="n">
        <v>1.933968</v>
      </c>
      <c r="BN76" t="n">
        <v>1.935666</v>
      </c>
    </row>
    <row r="77" spans="1:66">
      <c r="A77" t="n">
        <v>53.263889</v>
      </c>
      <c r="B77" t="n">
        <v>2.219328703703704</v>
      </c>
      <c r="C77" t="n">
        <v>1.957025</v>
      </c>
      <c r="D77" t="n">
        <v>1.877143</v>
      </c>
      <c r="E77" t="n">
        <v>1.968101</v>
      </c>
      <c r="F77" t="n">
        <v>1.866197</v>
      </c>
      <c r="G77" t="n">
        <v>1.989791</v>
      </c>
      <c r="H77" t="n">
        <v>1.872701</v>
      </c>
      <c r="I77" t="n">
        <v>1.918835</v>
      </c>
      <c r="J77" t="n">
        <v>1.799991</v>
      </c>
      <c r="K77" t="n">
        <v>2.120666</v>
      </c>
      <c r="L77" t="n">
        <v>1.880386</v>
      </c>
      <c r="M77" t="n">
        <v>2.068859</v>
      </c>
      <c r="N77" t="n">
        <v>1.948308</v>
      </c>
      <c r="O77" t="n">
        <v>1.905052</v>
      </c>
      <c r="P77" t="n">
        <v>1.841288</v>
      </c>
      <c r="Q77" t="n">
        <v>1.916138</v>
      </c>
      <c r="R77" t="n">
        <v>1.857574</v>
      </c>
      <c r="S77" t="n">
        <v>1.723266</v>
      </c>
      <c r="T77" t="n">
        <v>1.930466</v>
      </c>
      <c r="U77" t="n">
        <v>1.912762</v>
      </c>
      <c r="V77" t="n">
        <v>1.843824</v>
      </c>
      <c r="W77" t="n">
        <v>1.922804</v>
      </c>
      <c r="X77" t="n">
        <v>1.873665</v>
      </c>
      <c r="Y77" t="n">
        <v>1.891013</v>
      </c>
      <c r="Z77" t="n">
        <v>1.999738</v>
      </c>
      <c r="AA77" t="n">
        <v>1.780799</v>
      </c>
      <c r="AB77" t="n">
        <v>1.834371</v>
      </c>
      <c r="AC77" t="n">
        <v>1.879249</v>
      </c>
      <c r="AD77" t="n">
        <v>1.804876</v>
      </c>
      <c r="AE77" t="n">
        <v>1.872725</v>
      </c>
      <c r="AF77" t="n">
        <v>1.854667</v>
      </c>
      <c r="AG77" t="n">
        <v>1.900751</v>
      </c>
      <c r="AH77" t="n">
        <v>2.002949</v>
      </c>
      <c r="AI77" t="n">
        <v>0.025977</v>
      </c>
      <c r="AJ77" t="n">
        <v>0.485181</v>
      </c>
      <c r="AK77" t="n">
        <v>1.469587</v>
      </c>
      <c r="AL77" t="n">
        <v>1.832202</v>
      </c>
      <c r="AM77" t="n">
        <v>1.952111</v>
      </c>
      <c r="AN77" t="n">
        <v>1.858457</v>
      </c>
      <c r="AO77" t="n">
        <v>1.925963</v>
      </c>
      <c r="AP77" t="n">
        <v>2.008221</v>
      </c>
      <c r="AQ77" t="n">
        <v>1.695741</v>
      </c>
      <c r="AR77" t="n">
        <v>1.882702</v>
      </c>
      <c r="AS77" t="n">
        <v>1.928105</v>
      </c>
      <c r="AT77" t="n">
        <v>1.947201</v>
      </c>
      <c r="AU77" t="n">
        <v>1.914056</v>
      </c>
      <c r="AV77" t="n">
        <v>2.170735</v>
      </c>
      <c r="AW77" t="n">
        <v>2.036918</v>
      </c>
      <c r="AX77" t="n">
        <v>2.04352</v>
      </c>
      <c r="AY77" t="n">
        <v>1.094269</v>
      </c>
      <c r="AZ77" t="n">
        <v>1.043879</v>
      </c>
      <c r="BA77" t="n">
        <v>1.685766</v>
      </c>
      <c r="BB77" t="n">
        <v>1.84043</v>
      </c>
      <c r="BC77" t="n">
        <v>1.933963</v>
      </c>
      <c r="BD77" t="n">
        <v>1.80946</v>
      </c>
      <c r="BE77" t="n">
        <v>1.985146</v>
      </c>
      <c r="BF77" t="n">
        <v>1.982679</v>
      </c>
      <c r="BG77" t="n">
        <v>1.650356</v>
      </c>
      <c r="BH77" t="n">
        <v>1.794357</v>
      </c>
      <c r="BI77" t="n">
        <v>1.834908</v>
      </c>
      <c r="BJ77" t="n">
        <v>1.744576</v>
      </c>
      <c r="BK77" t="n">
        <v>1.870615</v>
      </c>
      <c r="BL77" t="n">
        <v>1.843927</v>
      </c>
      <c r="BM77" t="n">
        <v>1.953193</v>
      </c>
      <c r="BN77" t="n">
        <v>1.95673</v>
      </c>
    </row>
    <row r="78" spans="1:66">
      <c r="A78" t="n">
        <v>54.263889</v>
      </c>
      <c r="B78" t="n">
        <v>2.26099537037037</v>
      </c>
      <c r="C78" t="n">
        <v>2.000274</v>
      </c>
      <c r="D78" t="n">
        <v>1.889675</v>
      </c>
      <c r="E78" t="n">
        <v>1.992238</v>
      </c>
      <c r="F78" t="n">
        <v>1.885398</v>
      </c>
      <c r="G78" t="n">
        <v>1.859689</v>
      </c>
      <c r="H78" t="n">
        <v>1.761515</v>
      </c>
      <c r="I78" t="n">
        <v>1.796034</v>
      </c>
      <c r="J78" t="n">
        <v>1.694408</v>
      </c>
      <c r="K78" t="n">
        <v>2.169027</v>
      </c>
      <c r="L78" t="n">
        <v>1.925401</v>
      </c>
      <c r="M78" t="n">
        <v>2.124439</v>
      </c>
      <c r="N78" t="n">
        <v>1.998613</v>
      </c>
      <c r="O78" t="n">
        <v>1.936229</v>
      </c>
      <c r="P78" t="n">
        <v>1.884519</v>
      </c>
      <c r="Q78" t="n">
        <v>1.935093</v>
      </c>
      <c r="R78" t="n">
        <v>1.886241</v>
      </c>
      <c r="S78" t="n">
        <v>1.746977</v>
      </c>
      <c r="T78" t="n">
        <v>1.960093</v>
      </c>
      <c r="U78" t="n">
        <v>1.937622</v>
      </c>
      <c r="V78" t="n">
        <v>1.864207</v>
      </c>
      <c r="W78" t="n">
        <v>1.950869</v>
      </c>
      <c r="X78" t="n">
        <v>1.903327</v>
      </c>
      <c r="Y78" t="n">
        <v>1.92597</v>
      </c>
      <c r="Z78" t="n">
        <v>2.028113</v>
      </c>
      <c r="AA78" t="n">
        <v>1.810405</v>
      </c>
      <c r="AB78" t="n">
        <v>1.85879</v>
      </c>
      <c r="AC78" t="n">
        <v>1.912525</v>
      </c>
      <c r="AD78" t="n">
        <v>1.816359</v>
      </c>
      <c r="AE78" t="n">
        <v>1.899298</v>
      </c>
      <c r="AF78" t="n">
        <v>1.893833</v>
      </c>
      <c r="AG78" t="n">
        <v>1.935615</v>
      </c>
      <c r="AH78" t="n">
        <v>2.023826</v>
      </c>
      <c r="AI78" t="n">
        <v>0.018105</v>
      </c>
      <c r="AJ78" t="n">
        <v>0.479298</v>
      </c>
      <c r="AK78" t="n">
        <v>1.520413</v>
      </c>
      <c r="AL78" t="n">
        <v>1.862245</v>
      </c>
      <c r="AM78" t="n">
        <v>1.997962</v>
      </c>
      <c r="AN78" t="n">
        <v>1.903224</v>
      </c>
      <c r="AO78" t="n">
        <v>1.978723</v>
      </c>
      <c r="AP78" t="n">
        <v>2.012732</v>
      </c>
      <c r="AQ78" t="n">
        <v>1.713199</v>
      </c>
      <c r="AR78" t="n">
        <v>1.916959</v>
      </c>
      <c r="AS78" t="n">
        <v>1.953872</v>
      </c>
      <c r="AT78" t="n">
        <v>2.002254</v>
      </c>
      <c r="AU78" t="n">
        <v>1.964774</v>
      </c>
      <c r="AV78" t="n">
        <v>2.19725</v>
      </c>
      <c r="AW78" t="n">
        <v>2.063841</v>
      </c>
      <c r="AX78" t="n">
        <v>2.072659</v>
      </c>
      <c r="AY78" t="n">
        <v>1.052533</v>
      </c>
      <c r="AZ78" t="n">
        <v>1.074537</v>
      </c>
      <c r="BA78" t="n">
        <v>1.702372</v>
      </c>
      <c r="BB78" t="n">
        <v>1.885706</v>
      </c>
      <c r="BC78" t="n">
        <v>1.976596</v>
      </c>
      <c r="BD78" t="n">
        <v>1.851441</v>
      </c>
      <c r="BE78" t="n">
        <v>2.022174</v>
      </c>
      <c r="BF78" t="n">
        <v>2.006407</v>
      </c>
      <c r="BG78" t="n">
        <v>1.669516</v>
      </c>
      <c r="BH78" t="n">
        <v>1.82124</v>
      </c>
      <c r="BI78" t="n">
        <v>1.859214</v>
      </c>
      <c r="BJ78" t="n">
        <v>1.76572</v>
      </c>
      <c r="BK78" t="n">
        <v>1.886401</v>
      </c>
      <c r="BL78" t="n">
        <v>1.881341</v>
      </c>
      <c r="BM78" t="n">
        <v>1.986951</v>
      </c>
      <c r="BN78" t="n">
        <v>1.989859</v>
      </c>
    </row>
    <row r="79" spans="1:66">
      <c r="A79" t="n">
        <v>55.263889</v>
      </c>
      <c r="B79" t="n">
        <v>2.302662037037037</v>
      </c>
      <c r="C79" t="n">
        <v>2.016531</v>
      </c>
      <c r="D79" t="n">
        <v>1.925566</v>
      </c>
      <c r="E79" t="n">
        <v>2.019142</v>
      </c>
      <c r="F79" t="n">
        <v>1.901389</v>
      </c>
      <c r="G79" t="n">
        <v>1.725265</v>
      </c>
      <c r="H79" t="n">
        <v>1.648416</v>
      </c>
      <c r="I79" t="n">
        <v>1.672457</v>
      </c>
      <c r="J79" t="n">
        <v>1.573298</v>
      </c>
      <c r="K79" t="n">
        <v>2.230826</v>
      </c>
      <c r="L79" t="n">
        <v>1.956509</v>
      </c>
      <c r="M79" t="n">
        <v>2.189312</v>
      </c>
      <c r="N79" t="n">
        <v>2.041235</v>
      </c>
      <c r="O79" t="n">
        <v>1.968097</v>
      </c>
      <c r="P79" t="n">
        <v>1.915547</v>
      </c>
      <c r="Q79" t="n">
        <v>1.969732</v>
      </c>
      <c r="R79" t="n">
        <v>1.914557</v>
      </c>
      <c r="S79" t="n">
        <v>1.770228</v>
      </c>
      <c r="T79" t="n">
        <v>1.992038</v>
      </c>
      <c r="U79" t="n">
        <v>1.970322</v>
      </c>
      <c r="V79" t="n">
        <v>1.899235</v>
      </c>
      <c r="W79" t="n">
        <v>1.97281</v>
      </c>
      <c r="X79" t="n">
        <v>1.926071</v>
      </c>
      <c r="Y79" t="n">
        <v>1.96344</v>
      </c>
      <c r="Z79" t="n">
        <v>2.058306</v>
      </c>
      <c r="AA79" t="n">
        <v>1.835906</v>
      </c>
      <c r="AB79" t="n">
        <v>1.897401</v>
      </c>
      <c r="AC79" t="n">
        <v>1.946658</v>
      </c>
      <c r="AD79" t="n">
        <v>1.848586</v>
      </c>
      <c r="AE79" t="n">
        <v>1.922963</v>
      </c>
      <c r="AF79" t="n">
        <v>1.908654</v>
      </c>
      <c r="AG79" t="n">
        <v>1.96522</v>
      </c>
      <c r="AH79" t="n">
        <v>2.043073</v>
      </c>
      <c r="AI79" t="n">
        <v>0.016327</v>
      </c>
      <c r="AJ79" t="n">
        <v>0.490552</v>
      </c>
      <c r="AK79" t="n">
        <v>1.546373</v>
      </c>
      <c r="AL79" t="n">
        <v>1.889656</v>
      </c>
      <c r="AM79" t="n">
        <v>2.025964</v>
      </c>
      <c r="AN79" t="n">
        <v>1.920209</v>
      </c>
      <c r="AO79" t="n">
        <v>2.019604</v>
      </c>
      <c r="AP79" t="n">
        <v>2.04469</v>
      </c>
      <c r="AQ79" t="n">
        <v>1.743763</v>
      </c>
      <c r="AR79" t="n">
        <v>1.953473</v>
      </c>
      <c r="AS79" t="n">
        <v>1.975877</v>
      </c>
      <c r="AT79" t="n">
        <v>2.015295</v>
      </c>
      <c r="AU79" t="n">
        <v>1.999966</v>
      </c>
      <c r="AV79" t="n">
        <v>2.235145</v>
      </c>
      <c r="AW79" t="n">
        <v>2.097302</v>
      </c>
      <c r="AX79" t="n">
        <v>2.109476</v>
      </c>
      <c r="AY79" t="n">
        <v>1.016965</v>
      </c>
      <c r="AZ79" t="n">
        <v>1.10378</v>
      </c>
      <c r="BA79" t="n">
        <v>1.720866</v>
      </c>
      <c r="BB79" t="n">
        <v>1.914744</v>
      </c>
      <c r="BC79" t="n">
        <v>2.004409</v>
      </c>
      <c r="BD79" t="n">
        <v>1.875768</v>
      </c>
      <c r="BE79" t="n">
        <v>2.036981</v>
      </c>
      <c r="BF79" t="n">
        <v>2.01873</v>
      </c>
      <c r="BG79" t="n">
        <v>1.683684</v>
      </c>
      <c r="BH79" t="n">
        <v>1.845435</v>
      </c>
      <c r="BI79" t="n">
        <v>1.876471</v>
      </c>
      <c r="BJ79" t="n">
        <v>1.788214</v>
      </c>
      <c r="BK79" t="n">
        <v>1.918622</v>
      </c>
      <c r="BL79" t="n">
        <v>1.910178</v>
      </c>
      <c r="BM79" t="n">
        <v>2.007906</v>
      </c>
      <c r="BN79" t="n">
        <v>2.026384</v>
      </c>
    </row>
    <row r="80" spans="1:66">
      <c r="A80" t="n">
        <v>56.264167</v>
      </c>
      <c r="B80" t="n">
        <v>2.344340277777778</v>
      </c>
      <c r="C80" t="n">
        <v>2.038015</v>
      </c>
      <c r="D80" t="n">
        <v>1.943991</v>
      </c>
      <c r="E80" t="n">
        <v>2.038235</v>
      </c>
      <c r="F80" t="n">
        <v>1.926129</v>
      </c>
      <c r="G80" t="n">
        <v>1.58715</v>
      </c>
      <c r="H80" t="n">
        <v>1.529392</v>
      </c>
      <c r="I80" t="n">
        <v>1.541425</v>
      </c>
      <c r="J80" t="n">
        <v>1.465028</v>
      </c>
      <c r="K80" t="n">
        <v>2.269163</v>
      </c>
      <c r="L80" t="n">
        <v>1.996776</v>
      </c>
      <c r="M80" t="n">
        <v>2.237012</v>
      </c>
      <c r="N80" t="n">
        <v>2.078446</v>
      </c>
      <c r="O80" t="n">
        <v>2.004017</v>
      </c>
      <c r="P80" t="n">
        <v>1.933624</v>
      </c>
      <c r="Q80" t="n">
        <v>2.000325</v>
      </c>
      <c r="R80" t="n">
        <v>1.928018</v>
      </c>
      <c r="S80" t="n">
        <v>1.78941</v>
      </c>
      <c r="T80" t="n">
        <v>2.00363</v>
      </c>
      <c r="U80" t="n">
        <v>2.00565</v>
      </c>
      <c r="V80" t="n">
        <v>1.920034</v>
      </c>
      <c r="W80" t="n">
        <v>2.001451</v>
      </c>
      <c r="X80" t="n">
        <v>1.959712</v>
      </c>
      <c r="Y80" t="n">
        <v>1.999176</v>
      </c>
      <c r="Z80" t="n">
        <v>2.086012</v>
      </c>
      <c r="AA80" t="n">
        <v>1.86688</v>
      </c>
      <c r="AB80" t="n">
        <v>1.933689</v>
      </c>
      <c r="AC80" t="n">
        <v>1.981306</v>
      </c>
      <c r="AD80" t="n">
        <v>1.856332</v>
      </c>
      <c r="AE80" t="n">
        <v>1.949493</v>
      </c>
      <c r="AF80" t="n">
        <v>1.923923</v>
      </c>
      <c r="AG80" t="n">
        <v>1.991373</v>
      </c>
      <c r="AH80" t="n">
        <v>2.077746</v>
      </c>
      <c r="AI80" t="n">
        <v>0.013956</v>
      </c>
      <c r="AJ80" t="n">
        <v>0.494297</v>
      </c>
      <c r="AK80" t="n">
        <v>1.573468</v>
      </c>
      <c r="AL80" t="n">
        <v>1.910848</v>
      </c>
      <c r="AM80" t="n">
        <v>2.053258</v>
      </c>
      <c r="AN80" t="n">
        <v>1.960365</v>
      </c>
      <c r="AO80" t="n">
        <v>2.055568</v>
      </c>
      <c r="AP80" t="n">
        <v>2.079924</v>
      </c>
      <c r="AQ80" t="n">
        <v>1.767385</v>
      </c>
      <c r="AR80" t="n">
        <v>1.994664</v>
      </c>
      <c r="AS80" t="n">
        <v>2.019512</v>
      </c>
      <c r="AT80" t="n">
        <v>2.026163</v>
      </c>
      <c r="AU80" t="n">
        <v>2.023767</v>
      </c>
      <c r="AV80" t="n">
        <v>2.264891</v>
      </c>
      <c r="AW80" t="n">
        <v>2.129531</v>
      </c>
      <c r="AX80" t="n">
        <v>2.138863</v>
      </c>
      <c r="AY80" t="n">
        <v>0.98712</v>
      </c>
      <c r="AZ80" t="n">
        <v>1.13168</v>
      </c>
      <c r="BA80" t="n">
        <v>1.747924</v>
      </c>
      <c r="BB80" t="n">
        <v>1.938632</v>
      </c>
      <c r="BC80" t="n">
        <v>2.029361</v>
      </c>
      <c r="BD80" t="n">
        <v>1.893835</v>
      </c>
      <c r="BE80" t="n">
        <v>2.058829</v>
      </c>
      <c r="BF80" t="n">
        <v>2.04822</v>
      </c>
      <c r="BG80" t="n">
        <v>1.705812</v>
      </c>
      <c r="BH80" t="n">
        <v>1.86788</v>
      </c>
      <c r="BI80" t="n">
        <v>1.876368</v>
      </c>
      <c r="BJ80" t="n">
        <v>1.805504</v>
      </c>
      <c r="BK80" t="n">
        <v>1.956453</v>
      </c>
      <c r="BL80" t="n">
        <v>1.93349</v>
      </c>
      <c r="BM80" t="n">
        <v>2.018681</v>
      </c>
      <c r="BN80" t="n">
        <v>2.036825</v>
      </c>
    </row>
    <row r="81" spans="1:66">
      <c r="A81" t="n">
        <v>57.264167</v>
      </c>
      <c r="B81" t="n">
        <v>2.386006944444444</v>
      </c>
      <c r="C81" t="n">
        <v>2.048816</v>
      </c>
      <c r="D81" t="n">
        <v>1.959973</v>
      </c>
      <c r="E81" t="n">
        <v>2.065599</v>
      </c>
      <c r="F81" t="n">
        <v>1.952118</v>
      </c>
      <c r="G81" t="n">
        <v>1.445485</v>
      </c>
      <c r="H81" t="n">
        <v>1.411556</v>
      </c>
      <c r="I81" t="n">
        <v>1.408195</v>
      </c>
      <c r="J81" t="n">
        <v>1.361518</v>
      </c>
      <c r="K81" t="n">
        <v>2.308306</v>
      </c>
      <c r="L81" t="n">
        <v>2.035856</v>
      </c>
      <c r="M81" t="n">
        <v>2.303974</v>
      </c>
      <c r="N81" t="n">
        <v>2.120369</v>
      </c>
      <c r="O81" t="n">
        <v>2.028234</v>
      </c>
      <c r="P81" t="n">
        <v>1.979166</v>
      </c>
      <c r="Q81" t="n">
        <v>2.027735</v>
      </c>
      <c r="R81" t="n">
        <v>1.958641</v>
      </c>
      <c r="S81" t="n">
        <v>1.814632</v>
      </c>
      <c r="T81" t="n">
        <v>2.034692</v>
      </c>
      <c r="U81" t="n">
        <v>2.028866</v>
      </c>
      <c r="V81" t="n">
        <v>1.936736</v>
      </c>
      <c r="W81" t="n">
        <v>2.028572</v>
      </c>
      <c r="X81" t="n">
        <v>1.967915</v>
      </c>
      <c r="Y81" t="n">
        <v>2.030363</v>
      </c>
      <c r="Z81" t="n">
        <v>2.112058</v>
      </c>
      <c r="AA81" t="n">
        <v>1.910143</v>
      </c>
      <c r="AB81" t="n">
        <v>1.956396</v>
      </c>
      <c r="AC81" t="n">
        <v>2.002127</v>
      </c>
      <c r="AD81" t="n">
        <v>1.873012</v>
      </c>
      <c r="AE81" t="n">
        <v>1.972528</v>
      </c>
      <c r="AF81" t="n">
        <v>1.94419</v>
      </c>
      <c r="AG81" t="n">
        <v>2.010911</v>
      </c>
      <c r="AH81" t="n">
        <v>2.079782</v>
      </c>
      <c r="AI81" t="n">
        <v>0.004845</v>
      </c>
      <c r="AJ81" t="n">
        <v>0.487913</v>
      </c>
      <c r="AK81" t="n">
        <v>1.591377</v>
      </c>
      <c r="AL81" t="n">
        <v>1.937213</v>
      </c>
      <c r="AM81" t="n">
        <v>2.063387</v>
      </c>
      <c r="AN81" t="n">
        <v>1.992757</v>
      </c>
      <c r="AO81" t="n">
        <v>2.078056</v>
      </c>
      <c r="AP81" t="n">
        <v>2.091872</v>
      </c>
      <c r="AQ81" t="n">
        <v>1.784811</v>
      </c>
      <c r="AR81" t="n">
        <v>2.008417</v>
      </c>
      <c r="AS81" t="n">
        <v>2.048977</v>
      </c>
      <c r="AT81" t="n">
        <v>2.052898</v>
      </c>
      <c r="AU81" t="n">
        <v>2.047254</v>
      </c>
      <c r="AV81" t="n">
        <v>2.295549</v>
      </c>
      <c r="AW81" t="n">
        <v>2.145792</v>
      </c>
      <c r="AX81" t="n">
        <v>2.170642</v>
      </c>
      <c r="AY81" t="n">
        <v>0.944871</v>
      </c>
      <c r="AZ81" t="n">
        <v>1.16252</v>
      </c>
      <c r="BA81" t="n">
        <v>1.787641</v>
      </c>
      <c r="BB81" t="n">
        <v>1.952931</v>
      </c>
      <c r="BC81" t="n">
        <v>2.06157</v>
      </c>
      <c r="BD81" t="n">
        <v>1.924346</v>
      </c>
      <c r="BE81" t="n">
        <v>2.070607</v>
      </c>
      <c r="BF81" t="n">
        <v>2.062426</v>
      </c>
      <c r="BG81" t="n">
        <v>1.729901</v>
      </c>
      <c r="BH81" t="n">
        <v>1.89372</v>
      </c>
      <c r="BI81" t="n">
        <v>1.890594</v>
      </c>
      <c r="BJ81" t="n">
        <v>1.831196</v>
      </c>
      <c r="BK81" t="n">
        <v>1.975708</v>
      </c>
      <c r="BL81" t="n">
        <v>1.954455</v>
      </c>
      <c r="BM81" t="n">
        <v>2.056382</v>
      </c>
      <c r="BN81" t="n">
        <v>2.058551</v>
      </c>
    </row>
    <row r="82" spans="1:66">
      <c r="A82" t="n">
        <v>58.264167</v>
      </c>
      <c r="B82" t="n">
        <v>2.427673611111111</v>
      </c>
      <c r="C82" t="n">
        <v>2.068817</v>
      </c>
      <c r="D82" t="n">
        <v>1.984027</v>
      </c>
      <c r="E82" t="n">
        <v>2.094696</v>
      </c>
      <c r="F82" t="n">
        <v>1.978988</v>
      </c>
      <c r="G82" t="n">
        <v>1.317979</v>
      </c>
      <c r="H82" t="n">
        <v>1.297721</v>
      </c>
      <c r="I82" t="n">
        <v>1.274162</v>
      </c>
      <c r="J82" t="n">
        <v>1.243449</v>
      </c>
      <c r="K82" t="n">
        <v>2.358088</v>
      </c>
      <c r="L82" t="n">
        <v>2.077804</v>
      </c>
      <c r="M82" t="n">
        <v>2.347278</v>
      </c>
      <c r="N82" t="n">
        <v>2.180079</v>
      </c>
      <c r="O82" t="n">
        <v>2.065798</v>
      </c>
      <c r="P82" t="n">
        <v>2.004502</v>
      </c>
      <c r="Q82" t="n">
        <v>2.072332</v>
      </c>
      <c r="R82" t="n">
        <v>1.97863</v>
      </c>
      <c r="S82" t="n">
        <v>1.843599</v>
      </c>
      <c r="T82" t="n">
        <v>2.06328</v>
      </c>
      <c r="U82" t="n">
        <v>2.065299</v>
      </c>
      <c r="V82" t="n">
        <v>1.965327</v>
      </c>
      <c r="W82" t="n">
        <v>2.05583</v>
      </c>
      <c r="X82" t="n">
        <v>1.986154</v>
      </c>
      <c r="Y82" t="n">
        <v>2.047033</v>
      </c>
      <c r="Z82" t="n">
        <v>2.132151</v>
      </c>
      <c r="AA82" t="n">
        <v>1.933522</v>
      </c>
      <c r="AB82" t="n">
        <v>1.98393</v>
      </c>
      <c r="AC82" t="n">
        <v>2.035798</v>
      </c>
      <c r="AD82" t="n">
        <v>1.897285</v>
      </c>
      <c r="AE82" t="n">
        <v>2.009662</v>
      </c>
      <c r="AF82" t="n">
        <v>1.945455</v>
      </c>
      <c r="AG82" t="n">
        <v>2.00934</v>
      </c>
      <c r="AH82" t="n">
        <v>2.08227</v>
      </c>
      <c r="AI82" t="n">
        <v>0.004346</v>
      </c>
      <c r="AJ82" t="n">
        <v>0.489204</v>
      </c>
      <c r="AK82" t="n">
        <v>1.616732</v>
      </c>
      <c r="AL82" t="n">
        <v>1.963907</v>
      </c>
      <c r="AM82" t="n">
        <v>2.085768</v>
      </c>
      <c r="AN82" t="n">
        <v>1.997162</v>
      </c>
      <c r="AO82" t="n">
        <v>2.092716</v>
      </c>
      <c r="AP82" t="n">
        <v>2.092908</v>
      </c>
      <c r="AQ82" t="n">
        <v>1.822628</v>
      </c>
      <c r="AR82" t="n">
        <v>2.024467</v>
      </c>
      <c r="AS82" t="n">
        <v>2.07154</v>
      </c>
      <c r="AT82" t="n">
        <v>2.08781</v>
      </c>
      <c r="AU82" t="n">
        <v>2.075377</v>
      </c>
      <c r="AV82" t="n">
        <v>2.305988</v>
      </c>
      <c r="AW82" t="n">
        <v>2.15362</v>
      </c>
      <c r="AX82" t="n">
        <v>2.177854</v>
      </c>
      <c r="AY82" t="n">
        <v>0.899877</v>
      </c>
      <c r="AZ82" t="n">
        <v>1.180583</v>
      </c>
      <c r="BA82" t="n">
        <v>1.798159</v>
      </c>
      <c r="BB82" t="n">
        <v>1.963413</v>
      </c>
      <c r="BC82" t="n">
        <v>2.058704</v>
      </c>
      <c r="BD82" t="n">
        <v>1.932305</v>
      </c>
      <c r="BE82" t="n">
        <v>2.081695</v>
      </c>
      <c r="BF82" t="n">
        <v>2.077174</v>
      </c>
      <c r="BG82" t="n">
        <v>1.752631</v>
      </c>
      <c r="BH82" t="n">
        <v>1.917876</v>
      </c>
      <c r="BI82" t="n">
        <v>1.915048</v>
      </c>
      <c r="BJ82" t="n">
        <v>1.858749</v>
      </c>
      <c r="BK82" t="n">
        <v>2.01631</v>
      </c>
      <c r="BL82" t="n">
        <v>1.976576</v>
      </c>
      <c r="BM82" t="n">
        <v>2.080592</v>
      </c>
      <c r="BN82" t="n">
        <v>2.07871</v>
      </c>
    </row>
    <row r="83" spans="1:66">
      <c r="A83" t="n">
        <v>59.264167</v>
      </c>
      <c r="B83" t="n">
        <v>2.469340277777778</v>
      </c>
      <c r="C83" t="n">
        <v>2.10359</v>
      </c>
      <c r="D83" t="n">
        <v>2.017659</v>
      </c>
      <c r="E83" t="n">
        <v>2.118038</v>
      </c>
      <c r="F83" t="n">
        <v>1.995793</v>
      </c>
      <c r="G83" t="n">
        <v>1.190458</v>
      </c>
      <c r="H83" t="n">
        <v>1.185304</v>
      </c>
      <c r="I83" t="n">
        <v>1.150069</v>
      </c>
      <c r="J83" t="n">
        <v>1.135678</v>
      </c>
      <c r="K83" t="n">
        <v>2.415504</v>
      </c>
      <c r="L83" t="n">
        <v>2.131314</v>
      </c>
      <c r="M83" t="n">
        <v>2.406096</v>
      </c>
      <c r="N83" t="n">
        <v>2.249712</v>
      </c>
      <c r="O83" t="n">
        <v>2.088167</v>
      </c>
      <c r="P83" t="n">
        <v>2.037678</v>
      </c>
      <c r="Q83" t="n">
        <v>2.127678</v>
      </c>
      <c r="R83" t="n">
        <v>2.008937</v>
      </c>
      <c r="S83" t="n">
        <v>1.86362</v>
      </c>
      <c r="T83" t="n">
        <v>2.088253</v>
      </c>
      <c r="U83" t="n">
        <v>2.089638</v>
      </c>
      <c r="V83" t="n">
        <v>1.997135</v>
      </c>
      <c r="W83" t="n">
        <v>2.071444</v>
      </c>
      <c r="X83" t="n">
        <v>2.009978</v>
      </c>
      <c r="Y83" t="n">
        <v>2.076977</v>
      </c>
      <c r="Z83" t="n">
        <v>2.166766</v>
      </c>
      <c r="AA83" t="n">
        <v>1.943816</v>
      </c>
      <c r="AB83" t="n">
        <v>2.0098</v>
      </c>
      <c r="AC83" t="n">
        <v>2.058491</v>
      </c>
      <c r="AD83" t="n">
        <v>1.92732</v>
      </c>
      <c r="AE83" t="n">
        <v>2.026219</v>
      </c>
      <c r="AF83" t="n">
        <v>1.948008</v>
      </c>
      <c r="AG83" t="n">
        <v>2.029285</v>
      </c>
      <c r="AH83" t="n">
        <v>2.10892</v>
      </c>
      <c r="AI83" t="n">
        <v>0.000785</v>
      </c>
      <c r="AJ83" t="n">
        <v>0.494697</v>
      </c>
      <c r="AK83" t="n">
        <v>1.64783</v>
      </c>
      <c r="AL83" t="n">
        <v>2.001242</v>
      </c>
      <c r="AM83" t="n">
        <v>2.121168</v>
      </c>
      <c r="AN83" t="n">
        <v>1.994257</v>
      </c>
      <c r="AO83" t="n">
        <v>2.101735</v>
      </c>
      <c r="AP83" t="n">
        <v>2.118361</v>
      </c>
      <c r="AQ83" t="n">
        <v>1.844651</v>
      </c>
      <c r="AR83" t="n">
        <v>2.057433</v>
      </c>
      <c r="AS83" t="n">
        <v>2.10964</v>
      </c>
      <c r="AT83" t="n">
        <v>2.106127</v>
      </c>
      <c r="AU83" t="n">
        <v>2.105029</v>
      </c>
      <c r="AV83" t="n">
        <v>2.303628</v>
      </c>
      <c r="AW83" t="n">
        <v>2.165681</v>
      </c>
      <c r="AX83" t="n">
        <v>2.215628</v>
      </c>
      <c r="AY83" t="n">
        <v>0.8752490000000001</v>
      </c>
      <c r="AZ83" t="n">
        <v>1.21408</v>
      </c>
      <c r="BA83" t="n">
        <v>1.817479</v>
      </c>
      <c r="BB83" t="n">
        <v>1.982083</v>
      </c>
      <c r="BC83" t="n">
        <v>2.08816</v>
      </c>
      <c r="BD83" t="n">
        <v>1.924979</v>
      </c>
      <c r="BE83" t="n">
        <v>2.125294</v>
      </c>
      <c r="BF83" t="n">
        <v>2.103948</v>
      </c>
      <c r="BG83" t="n">
        <v>1.770759</v>
      </c>
      <c r="BH83" t="n">
        <v>1.943351</v>
      </c>
      <c r="BI83" t="n">
        <v>1.920842</v>
      </c>
      <c r="BJ83" t="n">
        <v>1.881568</v>
      </c>
      <c r="BK83" t="n">
        <v>2.029448</v>
      </c>
      <c r="BL83" t="n">
        <v>1.998765</v>
      </c>
      <c r="BM83" t="n">
        <v>2.112279</v>
      </c>
      <c r="BN83" t="n">
        <v>2.105616</v>
      </c>
    </row>
    <row r="84" spans="1:66">
      <c r="A84" t="n">
        <v>60.264444</v>
      </c>
      <c r="B84" t="n">
        <v>2.511018518518518</v>
      </c>
      <c r="C84" t="n">
        <v>2.129914</v>
      </c>
      <c r="D84" t="n">
        <v>2.043246</v>
      </c>
      <c r="E84" t="n">
        <v>2.145498</v>
      </c>
      <c r="F84" t="n">
        <v>2.018448</v>
      </c>
      <c r="G84" t="n">
        <v>1.072969</v>
      </c>
      <c r="H84" t="n">
        <v>1.086404</v>
      </c>
      <c r="I84" t="n">
        <v>1.036966</v>
      </c>
      <c r="J84" t="n">
        <v>1.035636</v>
      </c>
      <c r="K84" t="n">
        <v>2.483433</v>
      </c>
      <c r="L84" t="n">
        <v>2.181855</v>
      </c>
      <c r="M84" t="n">
        <v>2.478384</v>
      </c>
      <c r="N84" t="n">
        <v>2.304142</v>
      </c>
      <c r="O84" t="n">
        <v>2.106602</v>
      </c>
      <c r="P84" t="n">
        <v>2.054278</v>
      </c>
      <c r="Q84" t="n">
        <v>2.137512</v>
      </c>
      <c r="R84" t="n">
        <v>2.018758</v>
      </c>
      <c r="S84" t="n">
        <v>1.880135</v>
      </c>
      <c r="T84" t="n">
        <v>2.112873</v>
      </c>
      <c r="U84" t="n">
        <v>2.123766</v>
      </c>
      <c r="V84" t="n">
        <v>2.023488</v>
      </c>
      <c r="W84" t="n">
        <v>2.081854</v>
      </c>
      <c r="X84" t="n">
        <v>2.036355</v>
      </c>
      <c r="Y84" t="n">
        <v>2.087778</v>
      </c>
      <c r="Z84" t="n">
        <v>2.193768</v>
      </c>
      <c r="AA84" t="n">
        <v>1.971806</v>
      </c>
      <c r="AB84" t="n">
        <v>2.039508</v>
      </c>
      <c r="AC84" t="n">
        <v>2.09272</v>
      </c>
      <c r="AD84" t="n">
        <v>1.951325</v>
      </c>
      <c r="AE84" t="n">
        <v>2.030352</v>
      </c>
      <c r="AF84" t="n">
        <v>1.973598</v>
      </c>
      <c r="AG84" t="n">
        <v>2.05892</v>
      </c>
      <c r="AH84" t="n">
        <v>2.143189</v>
      </c>
      <c r="AI84" t="n">
        <v>-0.004014</v>
      </c>
      <c r="AJ84" t="n">
        <v>0.501144</v>
      </c>
      <c r="AK84" t="n">
        <v>1.678916</v>
      </c>
      <c r="AL84" t="n">
        <v>2.012268</v>
      </c>
      <c r="AM84" t="n">
        <v>2.141552</v>
      </c>
      <c r="AN84" t="n">
        <v>2.000798</v>
      </c>
      <c r="AO84" t="n">
        <v>2.11028</v>
      </c>
      <c r="AP84" t="n">
        <v>2.143686</v>
      </c>
      <c r="AQ84" t="n">
        <v>1.871248</v>
      </c>
      <c r="AR84" t="n">
        <v>2.083161</v>
      </c>
      <c r="AS84" t="n">
        <v>2.129141</v>
      </c>
      <c r="AT84" t="n">
        <v>2.127654</v>
      </c>
      <c r="AU84" t="n">
        <v>2.120258</v>
      </c>
      <c r="AV84" t="n">
        <v>2.328283</v>
      </c>
      <c r="AW84" t="n">
        <v>2.193817</v>
      </c>
      <c r="AX84" t="n">
        <v>2.229135</v>
      </c>
      <c r="AY84" t="n">
        <v>0.845554</v>
      </c>
      <c r="AZ84" t="n">
        <v>1.230609</v>
      </c>
      <c r="BA84" t="n">
        <v>1.831656</v>
      </c>
      <c r="BB84" t="n">
        <v>1.999078</v>
      </c>
      <c r="BC84" t="n">
        <v>2.107533</v>
      </c>
      <c r="BD84" t="n">
        <v>1.954932</v>
      </c>
      <c r="BE84" t="n">
        <v>2.159512</v>
      </c>
      <c r="BF84" t="n">
        <v>2.150131</v>
      </c>
      <c r="BG84" t="n">
        <v>1.804212</v>
      </c>
      <c r="BH84" t="n">
        <v>1.953227</v>
      </c>
      <c r="BI84" t="n">
        <v>1.947629</v>
      </c>
      <c r="BJ84" t="n">
        <v>1.885509</v>
      </c>
      <c r="BK84" t="n">
        <v>2.045625</v>
      </c>
      <c r="BL84" t="n">
        <v>2.023392</v>
      </c>
      <c r="BM84" t="n">
        <v>2.150403</v>
      </c>
      <c r="BN84" t="n">
        <v>2.136288</v>
      </c>
    </row>
    <row r="85" spans="1:66">
      <c r="A85" t="n">
        <v>61.264444</v>
      </c>
      <c r="B85" t="n">
        <v>2.552685185185185</v>
      </c>
      <c r="C85" t="n">
        <v>2.154484</v>
      </c>
      <c r="D85" t="n">
        <v>2.077573</v>
      </c>
      <c r="E85" t="n">
        <v>2.167579</v>
      </c>
      <c r="F85" t="n">
        <v>2.05052</v>
      </c>
      <c r="G85" t="n">
        <v>0.967238</v>
      </c>
      <c r="H85" t="n">
        <v>0.990101</v>
      </c>
      <c r="I85" t="n">
        <v>0.935904</v>
      </c>
      <c r="J85" t="n">
        <v>0.936013</v>
      </c>
      <c r="K85" t="n">
        <v>2.558931</v>
      </c>
      <c r="L85" t="n">
        <v>2.213865</v>
      </c>
      <c r="M85" t="n">
        <v>2.551831</v>
      </c>
      <c r="N85" t="n">
        <v>2.358435</v>
      </c>
      <c r="O85" t="n">
        <v>2.134238</v>
      </c>
      <c r="P85" t="n">
        <v>2.084336</v>
      </c>
      <c r="Q85" t="n">
        <v>2.136939</v>
      </c>
      <c r="R85" t="n">
        <v>2.032337</v>
      </c>
      <c r="S85" t="n">
        <v>1.899085</v>
      </c>
      <c r="T85" t="n">
        <v>2.137143</v>
      </c>
      <c r="U85" t="n">
        <v>2.140995</v>
      </c>
      <c r="V85" t="n">
        <v>2.038897</v>
      </c>
      <c r="W85" t="n">
        <v>2.093517</v>
      </c>
      <c r="X85" t="n">
        <v>2.068333</v>
      </c>
      <c r="Y85" t="n">
        <v>2.143644</v>
      </c>
      <c r="Z85" t="n">
        <v>2.21879</v>
      </c>
      <c r="AA85" t="n">
        <v>1.991192</v>
      </c>
      <c r="AB85" t="n">
        <v>2.066854</v>
      </c>
      <c r="AC85" t="n">
        <v>2.11999</v>
      </c>
      <c r="AD85" t="n">
        <v>1.956847</v>
      </c>
      <c r="AE85" t="n">
        <v>2.037532</v>
      </c>
      <c r="AF85" t="n">
        <v>2.010428</v>
      </c>
      <c r="AG85" t="n">
        <v>2.104162</v>
      </c>
      <c r="AH85" t="n">
        <v>2.180366</v>
      </c>
      <c r="AI85" t="n">
        <v>-0.007104</v>
      </c>
      <c r="AJ85" t="n">
        <v>0.508046</v>
      </c>
      <c r="AK85" t="n">
        <v>1.710734</v>
      </c>
      <c r="AL85" t="n">
        <v>2.035058</v>
      </c>
      <c r="AM85" t="n">
        <v>2.139618</v>
      </c>
      <c r="AN85" t="n">
        <v>2.017396</v>
      </c>
      <c r="AO85" t="n">
        <v>2.140654</v>
      </c>
      <c r="AP85" t="n">
        <v>2.165928</v>
      </c>
      <c r="AQ85" t="n">
        <v>1.880928</v>
      </c>
      <c r="AR85" t="n">
        <v>2.095776</v>
      </c>
      <c r="AS85" t="n">
        <v>2.159405</v>
      </c>
      <c r="AT85" t="n">
        <v>2.138906</v>
      </c>
      <c r="AU85" t="n">
        <v>2.137193</v>
      </c>
      <c r="AV85" t="n">
        <v>2.367316</v>
      </c>
      <c r="AW85" t="n">
        <v>2.222691</v>
      </c>
      <c r="AX85" t="n">
        <v>2.270695</v>
      </c>
      <c r="AY85" t="n">
        <v>0.811675</v>
      </c>
      <c r="AZ85" t="n">
        <v>1.254866</v>
      </c>
      <c r="BA85" t="n">
        <v>1.85825</v>
      </c>
      <c r="BB85" t="n">
        <v>2.008879</v>
      </c>
      <c r="BC85" t="n">
        <v>2.105821</v>
      </c>
      <c r="BD85" t="n">
        <v>1.992818</v>
      </c>
      <c r="BE85" t="n">
        <v>2.185798</v>
      </c>
      <c r="BF85" t="n">
        <v>2.182866</v>
      </c>
      <c r="BG85" t="n">
        <v>1.817267</v>
      </c>
      <c r="BH85" t="n">
        <v>1.978495</v>
      </c>
      <c r="BI85" t="n">
        <v>1.974994</v>
      </c>
      <c r="BJ85" t="n">
        <v>1.90112</v>
      </c>
      <c r="BK85" t="n">
        <v>2.072618</v>
      </c>
      <c r="BL85" t="n">
        <v>2.058246</v>
      </c>
      <c r="BM85" t="n">
        <v>2.181406</v>
      </c>
      <c r="BN85" t="n">
        <v>2.168794</v>
      </c>
    </row>
    <row r="86" spans="1:66">
      <c r="A86" t="n">
        <v>62.264444</v>
      </c>
      <c r="B86" t="n">
        <v>2.594351851851852</v>
      </c>
      <c r="C86" t="n">
        <v>2.186103</v>
      </c>
      <c r="D86" t="n">
        <v>2.101623</v>
      </c>
      <c r="E86" t="n">
        <v>2.199008</v>
      </c>
      <c r="F86" t="n">
        <v>2.084139</v>
      </c>
      <c r="G86" t="n">
        <v>0.8705580000000001</v>
      </c>
      <c r="H86" t="n">
        <v>0.898455</v>
      </c>
      <c r="I86" t="n">
        <v>0.840321</v>
      </c>
      <c r="J86" t="n">
        <v>0.847808</v>
      </c>
      <c r="K86" t="n">
        <v>2.617593</v>
      </c>
      <c r="L86" t="n">
        <v>2.275483</v>
      </c>
      <c r="M86" t="n">
        <v>2.614263</v>
      </c>
      <c r="N86" t="n">
        <v>2.412195</v>
      </c>
      <c r="O86" t="n">
        <v>2.164573</v>
      </c>
      <c r="P86" t="n">
        <v>2.100325</v>
      </c>
      <c r="Q86" t="n">
        <v>2.171804</v>
      </c>
      <c r="R86" t="n">
        <v>2.061275</v>
      </c>
      <c r="S86" t="n">
        <v>1.938662</v>
      </c>
      <c r="T86" t="n">
        <v>2.153088</v>
      </c>
      <c r="U86" t="n">
        <v>2.16029</v>
      </c>
      <c r="V86" t="n">
        <v>2.060261</v>
      </c>
      <c r="W86" t="n">
        <v>2.122378</v>
      </c>
      <c r="X86" t="n">
        <v>2.095885</v>
      </c>
      <c r="Y86" t="n">
        <v>2.156314</v>
      </c>
      <c r="Z86" t="n">
        <v>2.256033</v>
      </c>
      <c r="AA86" t="n">
        <v>2.006816</v>
      </c>
      <c r="AB86" t="n">
        <v>2.081074</v>
      </c>
      <c r="AC86" t="n">
        <v>2.139262</v>
      </c>
      <c r="AD86" t="n">
        <v>1.956075</v>
      </c>
      <c r="AE86" t="n">
        <v>2.075748</v>
      </c>
      <c r="AF86" t="n">
        <v>2.03744</v>
      </c>
      <c r="AG86" t="n">
        <v>2.128628</v>
      </c>
      <c r="AH86" t="n">
        <v>2.200086</v>
      </c>
      <c r="AI86" t="n">
        <v>-0.013847</v>
      </c>
      <c r="AJ86" t="n">
        <v>0.52142</v>
      </c>
      <c r="AK86" t="n">
        <v>1.729157</v>
      </c>
      <c r="AL86" t="n">
        <v>2.033375</v>
      </c>
      <c r="AM86" t="n">
        <v>2.137439</v>
      </c>
      <c r="AN86" t="n">
        <v>2.028999</v>
      </c>
      <c r="AO86" t="n">
        <v>2.160183</v>
      </c>
      <c r="AP86" t="n">
        <v>2.191233</v>
      </c>
      <c r="AQ86" t="n">
        <v>1.898933</v>
      </c>
      <c r="AR86" t="n">
        <v>2.113518</v>
      </c>
      <c r="AS86" t="n">
        <v>2.189571</v>
      </c>
      <c r="AT86" t="n">
        <v>2.139182</v>
      </c>
      <c r="AU86" t="n">
        <v>2.150803</v>
      </c>
      <c r="AV86" t="n">
        <v>2.399406</v>
      </c>
      <c r="AW86" t="n">
        <v>2.241468</v>
      </c>
      <c r="AX86" t="n">
        <v>2.281126</v>
      </c>
      <c r="AY86" t="n">
        <v>0.7795260000000001</v>
      </c>
      <c r="AZ86" t="n">
        <v>1.273991</v>
      </c>
      <c r="BA86" t="n">
        <v>1.86604</v>
      </c>
      <c r="BB86" t="n">
        <v>2.00936</v>
      </c>
      <c r="BC86" t="n">
        <v>2.141627</v>
      </c>
      <c r="BD86" t="n">
        <v>2.004842</v>
      </c>
      <c r="BE86" t="n">
        <v>2.209791</v>
      </c>
      <c r="BF86" t="n">
        <v>2.19751</v>
      </c>
      <c r="BG86" t="n">
        <v>1.837394</v>
      </c>
      <c r="BH86" t="n">
        <v>1.989142</v>
      </c>
      <c r="BI86" t="n">
        <v>2.002277</v>
      </c>
      <c r="BJ86" t="n">
        <v>1.916708</v>
      </c>
      <c r="BK86" t="n">
        <v>2.088846</v>
      </c>
      <c r="BL86" t="n">
        <v>2.085864</v>
      </c>
      <c r="BM86" t="n">
        <v>2.198322</v>
      </c>
      <c r="BN86" t="n">
        <v>2.189031</v>
      </c>
    </row>
    <row r="87" spans="1:66">
      <c r="A87" t="n">
        <v>63.264722</v>
      </c>
      <c r="B87" t="n">
        <v>2.636030092592593</v>
      </c>
      <c r="C87" t="n">
        <v>2.211315</v>
      </c>
      <c r="D87" t="n">
        <v>2.139571</v>
      </c>
      <c r="E87" t="n">
        <v>2.218308</v>
      </c>
      <c r="F87" t="n">
        <v>2.108509</v>
      </c>
      <c r="G87" t="n">
        <v>0.780376</v>
      </c>
      <c r="H87" t="n">
        <v>0.815812</v>
      </c>
      <c r="I87" t="n">
        <v>0.753902</v>
      </c>
      <c r="J87" t="n">
        <v>0.7691750000000001</v>
      </c>
      <c r="K87" t="n">
        <v>2.679701</v>
      </c>
      <c r="L87" t="n">
        <v>2.32871</v>
      </c>
      <c r="M87" t="n">
        <v>2.674165</v>
      </c>
      <c r="N87" t="n">
        <v>2.459945</v>
      </c>
      <c r="O87" t="n">
        <v>2.184516</v>
      </c>
      <c r="P87" t="n">
        <v>2.126651</v>
      </c>
      <c r="Q87" t="n">
        <v>2.20003</v>
      </c>
      <c r="R87" t="n">
        <v>2.084384</v>
      </c>
      <c r="S87" t="n">
        <v>1.953731</v>
      </c>
      <c r="T87" t="n">
        <v>2.182334</v>
      </c>
      <c r="U87" t="n">
        <v>2.169694</v>
      </c>
      <c r="V87" t="n">
        <v>2.085759</v>
      </c>
      <c r="W87" t="n">
        <v>2.142617</v>
      </c>
      <c r="X87" t="n">
        <v>2.111306</v>
      </c>
      <c r="Y87" t="n">
        <v>2.175694</v>
      </c>
      <c r="Z87" t="n">
        <v>2.273018</v>
      </c>
      <c r="AA87" t="n">
        <v>2.025126</v>
      </c>
      <c r="AB87" t="n">
        <v>2.097323</v>
      </c>
      <c r="AC87" t="n">
        <v>2.147339</v>
      </c>
      <c r="AD87" t="n">
        <v>1.969042</v>
      </c>
      <c r="AE87" t="n">
        <v>2.11059</v>
      </c>
      <c r="AF87" t="n">
        <v>2.057794</v>
      </c>
      <c r="AG87" t="n">
        <v>2.152185</v>
      </c>
      <c r="AH87" t="n">
        <v>2.213367</v>
      </c>
      <c r="AI87" t="n">
        <v>-0.022258</v>
      </c>
      <c r="AJ87" t="n">
        <v>0.521266</v>
      </c>
      <c r="AK87" t="n">
        <v>1.717337</v>
      </c>
      <c r="AL87" t="n">
        <v>2.02342</v>
      </c>
      <c r="AM87" t="n">
        <v>2.186396</v>
      </c>
      <c r="AN87" t="n">
        <v>2.037148</v>
      </c>
      <c r="AO87" t="n">
        <v>2.157359</v>
      </c>
      <c r="AP87" t="n">
        <v>2.209234</v>
      </c>
      <c r="AQ87" t="n">
        <v>1.909818</v>
      </c>
      <c r="AR87" t="n">
        <v>2.137728</v>
      </c>
      <c r="AS87" t="n">
        <v>2.191453</v>
      </c>
      <c r="AT87" t="n">
        <v>2.141342</v>
      </c>
      <c r="AU87" t="n">
        <v>2.175165</v>
      </c>
      <c r="AV87" t="n">
        <v>2.422993</v>
      </c>
      <c r="AW87" t="n">
        <v>2.249781</v>
      </c>
      <c r="AX87" t="n">
        <v>2.270917</v>
      </c>
      <c r="AY87" t="n">
        <v>0.749553</v>
      </c>
      <c r="AZ87" t="n">
        <v>1.290304</v>
      </c>
      <c r="BA87" t="n">
        <v>1.851315</v>
      </c>
      <c r="BB87" t="n">
        <v>2.03559</v>
      </c>
      <c r="BC87" t="n">
        <v>2.171107</v>
      </c>
      <c r="BD87" t="n">
        <v>2.034037</v>
      </c>
      <c r="BE87" t="n">
        <v>2.228919</v>
      </c>
      <c r="BF87" t="n">
        <v>2.204646</v>
      </c>
      <c r="BG87" t="n">
        <v>1.851806</v>
      </c>
      <c r="BH87" t="n">
        <v>1.998102</v>
      </c>
      <c r="BI87" t="n">
        <v>2.029126</v>
      </c>
      <c r="BJ87" t="n">
        <v>1.944353</v>
      </c>
      <c r="BK87" t="n">
        <v>2.128449</v>
      </c>
      <c r="BL87" t="n">
        <v>2.113239</v>
      </c>
      <c r="BM87" t="n">
        <v>2.223584</v>
      </c>
      <c r="BN87" t="n">
        <v>2.210549</v>
      </c>
    </row>
    <row r="88" spans="1:66">
      <c r="A88" t="n">
        <v>64.264444</v>
      </c>
      <c r="B88" t="n">
        <v>2.677685185185185</v>
      </c>
      <c r="C88" t="n">
        <v>2.223451</v>
      </c>
      <c r="D88" t="n">
        <v>2.144162</v>
      </c>
      <c r="E88" t="n">
        <v>2.235679</v>
      </c>
      <c r="F88" t="n">
        <v>2.117639</v>
      </c>
      <c r="G88" t="n">
        <v>0.70175</v>
      </c>
      <c r="H88" t="n">
        <v>0.73444</v>
      </c>
      <c r="I88" t="n">
        <v>0.6670779999999999</v>
      </c>
      <c r="J88" t="n">
        <v>0.695728</v>
      </c>
      <c r="K88" t="n">
        <v>2.73797</v>
      </c>
      <c r="L88" t="n">
        <v>2.364201</v>
      </c>
      <c r="M88" t="n">
        <v>2.728862</v>
      </c>
      <c r="N88" t="n">
        <v>2.506744</v>
      </c>
      <c r="O88" t="n">
        <v>2.213663</v>
      </c>
      <c r="P88" t="n">
        <v>2.141826</v>
      </c>
      <c r="Q88" t="n">
        <v>2.23607</v>
      </c>
      <c r="R88" t="n">
        <v>2.112322</v>
      </c>
      <c r="S88" t="n">
        <v>1.966283</v>
      </c>
      <c r="T88" t="n">
        <v>2.205687</v>
      </c>
      <c r="U88" t="n">
        <v>2.210029</v>
      </c>
      <c r="V88" t="n">
        <v>2.121807</v>
      </c>
      <c r="W88" t="n">
        <v>2.173226</v>
      </c>
      <c r="X88" t="n">
        <v>2.132612</v>
      </c>
      <c r="Y88" t="n">
        <v>2.210827</v>
      </c>
      <c r="Z88" t="n">
        <v>2.296555</v>
      </c>
      <c r="AA88" t="n">
        <v>2.04158</v>
      </c>
      <c r="AB88" t="n">
        <v>2.110637</v>
      </c>
      <c r="AC88" t="n">
        <v>2.139746</v>
      </c>
      <c r="AD88" t="n">
        <v>1.998015</v>
      </c>
      <c r="AE88" t="n">
        <v>2.127902</v>
      </c>
      <c r="AF88" t="n">
        <v>2.056507</v>
      </c>
      <c r="AG88" t="n">
        <v>2.16049</v>
      </c>
      <c r="AH88" t="n">
        <v>2.240454</v>
      </c>
      <c r="AI88" t="n">
        <v>-0.027319</v>
      </c>
      <c r="AJ88" t="n">
        <v>0.523319</v>
      </c>
      <c r="AK88" t="n">
        <v>1.719724</v>
      </c>
      <c r="AL88" t="n">
        <v>2.046814</v>
      </c>
      <c r="AM88" t="n">
        <v>2.208451</v>
      </c>
      <c r="AN88" t="n">
        <v>2.040279</v>
      </c>
      <c r="AO88" t="n">
        <v>2.152622</v>
      </c>
      <c r="AP88" t="n">
        <v>2.207894</v>
      </c>
      <c r="AQ88" t="n">
        <v>1.920149</v>
      </c>
      <c r="AR88" t="n">
        <v>2.179352</v>
      </c>
      <c r="AS88" t="n">
        <v>2.176743</v>
      </c>
      <c r="AT88" t="n">
        <v>2.154911</v>
      </c>
      <c r="AU88" t="n">
        <v>2.191333</v>
      </c>
      <c r="AV88" t="n">
        <v>2.424102</v>
      </c>
      <c r="AW88" t="n">
        <v>2.252142</v>
      </c>
      <c r="AX88" t="n">
        <v>2.291565</v>
      </c>
      <c r="AY88" t="n">
        <v>0.7174199999999999</v>
      </c>
      <c r="AZ88" t="n">
        <v>1.295517</v>
      </c>
      <c r="BA88" t="n">
        <v>1.859867</v>
      </c>
      <c r="BB88" t="n">
        <v>2.049157</v>
      </c>
      <c r="BC88" t="n">
        <v>2.201706</v>
      </c>
      <c r="BD88" t="n">
        <v>2.027213</v>
      </c>
      <c r="BE88" t="n">
        <v>2.227354</v>
      </c>
      <c r="BF88" t="n">
        <v>2.193754</v>
      </c>
      <c r="BG88" t="n">
        <v>1.865193</v>
      </c>
      <c r="BH88" t="n">
        <v>2.013773</v>
      </c>
      <c r="BI88" t="n">
        <v>2.053635</v>
      </c>
      <c r="BJ88" t="n">
        <v>1.976198</v>
      </c>
      <c r="BK88" t="n">
        <v>2.151795</v>
      </c>
      <c r="BL88" t="n">
        <v>2.130894</v>
      </c>
      <c r="BM88" t="n">
        <v>2.233819</v>
      </c>
      <c r="BN88" t="n">
        <v>2.237887</v>
      </c>
    </row>
    <row r="89" spans="1:66">
      <c r="A89" t="n">
        <v>65.26472200000001</v>
      </c>
      <c r="B89" t="n">
        <v>2.719363425925926</v>
      </c>
      <c r="C89" t="n">
        <v>2.251283</v>
      </c>
      <c r="D89" t="n">
        <v>2.15752</v>
      </c>
      <c r="E89" t="n">
        <v>2.243597</v>
      </c>
      <c r="F89" t="n">
        <v>2.136509</v>
      </c>
      <c r="G89" t="n">
        <v>0.6333259999999999</v>
      </c>
      <c r="H89" t="n">
        <v>0.65971</v>
      </c>
      <c r="I89" t="n">
        <v>0.588969</v>
      </c>
      <c r="J89" t="n">
        <v>0.6253379999999999</v>
      </c>
      <c r="K89" t="n">
        <v>2.793493</v>
      </c>
      <c r="L89" t="n">
        <v>2.399238</v>
      </c>
      <c r="M89" t="n">
        <v>2.774746</v>
      </c>
      <c r="N89" t="n">
        <v>2.549844</v>
      </c>
      <c r="O89" t="n">
        <v>2.226426</v>
      </c>
      <c r="P89" t="n">
        <v>2.159634</v>
      </c>
      <c r="Q89" t="n">
        <v>2.249897</v>
      </c>
      <c r="R89" t="n">
        <v>2.128659</v>
      </c>
      <c r="S89" t="n">
        <v>1.996392</v>
      </c>
      <c r="T89" t="n">
        <v>2.223255</v>
      </c>
      <c r="U89" t="n">
        <v>2.238044</v>
      </c>
      <c r="V89" t="n">
        <v>2.143128</v>
      </c>
      <c r="W89" t="n">
        <v>2.203783</v>
      </c>
      <c r="X89" t="n">
        <v>2.150104</v>
      </c>
      <c r="Y89" t="n">
        <v>2.222955</v>
      </c>
      <c r="Z89" t="n">
        <v>2.320571</v>
      </c>
      <c r="AA89" t="n">
        <v>2.048972</v>
      </c>
      <c r="AB89" t="n">
        <v>2.119444</v>
      </c>
      <c r="AC89" t="n">
        <v>2.169917</v>
      </c>
      <c r="AD89" t="n">
        <v>2.031263</v>
      </c>
      <c r="AE89" t="n">
        <v>2.142727</v>
      </c>
      <c r="AF89" t="n">
        <v>2.056485</v>
      </c>
      <c r="AG89" t="n">
        <v>2.172657</v>
      </c>
      <c r="AH89" t="n">
        <v>2.24961</v>
      </c>
      <c r="AI89" t="n">
        <v>-0.031887</v>
      </c>
      <c r="AJ89" t="n">
        <v>0.519203</v>
      </c>
      <c r="AK89" t="n">
        <v>1.727332</v>
      </c>
      <c r="AL89" t="n">
        <v>2.072069</v>
      </c>
      <c r="AM89" t="n">
        <v>2.214327</v>
      </c>
      <c r="AN89" t="n">
        <v>2.02597</v>
      </c>
      <c r="AO89" t="n">
        <v>2.129644</v>
      </c>
      <c r="AP89" t="n">
        <v>2.213822</v>
      </c>
      <c r="AQ89" t="n">
        <v>1.939121</v>
      </c>
      <c r="AR89" t="n">
        <v>2.183312</v>
      </c>
      <c r="AS89" t="n">
        <v>2.195783</v>
      </c>
      <c r="AT89" t="n">
        <v>2.166284</v>
      </c>
      <c r="AU89" t="n">
        <v>2.195974</v>
      </c>
      <c r="AV89" t="n">
        <v>2.425635</v>
      </c>
      <c r="AW89" t="n">
        <v>2.243143</v>
      </c>
      <c r="AX89" t="n">
        <v>2.278316</v>
      </c>
      <c r="AY89" t="n">
        <v>0.68098</v>
      </c>
      <c r="AZ89" t="n">
        <v>1.305785</v>
      </c>
      <c r="BA89" t="n">
        <v>1.880186</v>
      </c>
      <c r="BB89" t="n">
        <v>2.069129</v>
      </c>
      <c r="BC89" t="n">
        <v>2.22455</v>
      </c>
      <c r="BD89" t="n">
        <v>2.022495</v>
      </c>
      <c r="BE89" t="n">
        <v>2.225615</v>
      </c>
      <c r="BF89" t="n">
        <v>2.188635</v>
      </c>
      <c r="BG89" t="n">
        <v>1.873416</v>
      </c>
      <c r="BH89" t="n">
        <v>2.039089</v>
      </c>
      <c r="BI89" t="n">
        <v>2.088028</v>
      </c>
      <c r="BJ89" t="n">
        <v>1.991027</v>
      </c>
      <c r="BK89" t="n">
        <v>2.170359</v>
      </c>
      <c r="BL89" t="n">
        <v>2.148941</v>
      </c>
      <c r="BM89" t="n">
        <v>2.242113</v>
      </c>
      <c r="BN89" t="n">
        <v>2.269495</v>
      </c>
    </row>
    <row r="90" spans="1:66">
      <c r="A90" t="n">
        <v>66.26472200000001</v>
      </c>
      <c r="B90" t="n">
        <v>2.761030092592593</v>
      </c>
      <c r="C90" t="n">
        <v>2.264901</v>
      </c>
      <c r="D90" t="n">
        <v>2.155963</v>
      </c>
      <c r="E90" t="n">
        <v>2.275857</v>
      </c>
      <c r="F90" t="n">
        <v>2.158632</v>
      </c>
      <c r="G90" t="n">
        <v>0.556975</v>
      </c>
      <c r="H90" t="n">
        <v>0.5979409999999999</v>
      </c>
      <c r="I90" t="n">
        <v>0.521106</v>
      </c>
      <c r="J90" t="n">
        <v>0.561591</v>
      </c>
      <c r="K90" t="n">
        <v>2.831746</v>
      </c>
      <c r="L90" t="n">
        <v>2.428171</v>
      </c>
      <c r="M90" t="n">
        <v>2.812689</v>
      </c>
      <c r="N90" t="n">
        <v>2.602328</v>
      </c>
      <c r="O90" t="n">
        <v>2.24806</v>
      </c>
      <c r="P90" t="n">
        <v>2.178379</v>
      </c>
      <c r="Q90" t="n">
        <v>2.27752</v>
      </c>
      <c r="R90" t="n">
        <v>2.147382</v>
      </c>
      <c r="S90" t="n">
        <v>2.015909</v>
      </c>
      <c r="T90" t="n">
        <v>2.235895</v>
      </c>
      <c r="U90" t="n">
        <v>2.265254</v>
      </c>
      <c r="V90" t="n">
        <v>2.169998</v>
      </c>
      <c r="W90" t="n">
        <v>2.215338</v>
      </c>
      <c r="X90" t="n">
        <v>2.174297</v>
      </c>
      <c r="Y90" t="n">
        <v>2.229512</v>
      </c>
      <c r="Z90" t="n">
        <v>2.339063</v>
      </c>
      <c r="AA90" t="n">
        <v>2.073746</v>
      </c>
      <c r="AB90" t="n">
        <v>2.127975</v>
      </c>
      <c r="AC90" t="n">
        <v>2.185664</v>
      </c>
      <c r="AD90" t="n">
        <v>2.049329</v>
      </c>
      <c r="AE90" t="n">
        <v>2.156784</v>
      </c>
      <c r="AF90" t="n">
        <v>2.070107</v>
      </c>
      <c r="AG90" t="n">
        <v>2.177526</v>
      </c>
      <c r="AH90" t="n">
        <v>2.27191</v>
      </c>
      <c r="AI90" t="n">
        <v>-0.033316</v>
      </c>
      <c r="AJ90" t="n">
        <v>0.536231</v>
      </c>
      <c r="AK90" t="n">
        <v>1.771117</v>
      </c>
      <c r="AL90" t="n">
        <v>2.07051</v>
      </c>
      <c r="AM90" t="n">
        <v>2.218187</v>
      </c>
      <c r="AN90" t="n">
        <v>2.020737</v>
      </c>
      <c r="AO90" t="n">
        <v>2.122569</v>
      </c>
      <c r="AP90" t="n">
        <v>2.214681</v>
      </c>
      <c r="AQ90" t="n">
        <v>1.958</v>
      </c>
      <c r="AR90" t="n">
        <v>2.192699</v>
      </c>
      <c r="AS90" t="n">
        <v>2.209508</v>
      </c>
      <c r="AT90" t="n">
        <v>2.178065</v>
      </c>
      <c r="AU90" t="n">
        <v>2.193746</v>
      </c>
      <c r="AV90" t="n">
        <v>2.404815</v>
      </c>
      <c r="AW90" t="n">
        <v>2.233706</v>
      </c>
      <c r="AX90" t="n">
        <v>2.272657</v>
      </c>
      <c r="AY90" t="n">
        <v>0.652799</v>
      </c>
      <c r="AZ90" t="n">
        <v>1.316457</v>
      </c>
      <c r="BA90" t="n">
        <v>1.914061</v>
      </c>
      <c r="BB90" t="n">
        <v>2.057719</v>
      </c>
      <c r="BC90" t="n">
        <v>2.238445</v>
      </c>
      <c r="BD90" t="n">
        <v>2.019844</v>
      </c>
      <c r="BE90" t="n">
        <v>2.214913</v>
      </c>
      <c r="BF90" t="n">
        <v>2.194968</v>
      </c>
      <c r="BG90" t="n">
        <v>1.884308</v>
      </c>
      <c r="BH90" t="n">
        <v>2.051927</v>
      </c>
      <c r="BI90" t="n">
        <v>2.146949</v>
      </c>
      <c r="BJ90" t="n">
        <v>2.022558</v>
      </c>
      <c r="BK90" t="n">
        <v>2.182085</v>
      </c>
      <c r="BL90" t="n">
        <v>2.149667</v>
      </c>
      <c r="BM90" t="n">
        <v>2.26214</v>
      </c>
      <c r="BN90" t="n">
        <v>2.29017</v>
      </c>
    </row>
    <row r="91" spans="1:66">
      <c r="A91" t="n">
        <v>67.26472200000001</v>
      </c>
      <c r="B91" t="n">
        <v>2.802696759259259</v>
      </c>
      <c r="C91" t="n">
        <v>2.268385</v>
      </c>
      <c r="D91" t="n">
        <v>2.185706</v>
      </c>
      <c r="E91" t="n">
        <v>2.284222</v>
      </c>
      <c r="F91" t="n">
        <v>2.1797</v>
      </c>
      <c r="G91" t="n">
        <v>0.488799</v>
      </c>
      <c r="H91" t="n">
        <v>0.532738</v>
      </c>
      <c r="I91" t="n">
        <v>0.455138</v>
      </c>
      <c r="J91" t="n">
        <v>0.504125</v>
      </c>
      <c r="K91" t="n">
        <v>2.892014</v>
      </c>
      <c r="L91" t="n">
        <v>2.474857</v>
      </c>
      <c r="M91" t="n">
        <v>2.879303</v>
      </c>
      <c r="N91" t="n">
        <v>2.636788</v>
      </c>
      <c r="O91" t="n">
        <v>2.272111</v>
      </c>
      <c r="P91" t="n">
        <v>2.19304</v>
      </c>
      <c r="Q91" t="n">
        <v>2.278224</v>
      </c>
      <c r="R91" t="n">
        <v>2.160554</v>
      </c>
      <c r="S91" t="n">
        <v>2.033936</v>
      </c>
      <c r="T91" t="n">
        <v>2.259634</v>
      </c>
      <c r="U91" t="n">
        <v>2.292823</v>
      </c>
      <c r="V91" t="n">
        <v>2.187205</v>
      </c>
      <c r="W91" t="n">
        <v>2.21166</v>
      </c>
      <c r="X91" t="n">
        <v>2.205934</v>
      </c>
      <c r="Y91" t="n">
        <v>2.257491</v>
      </c>
      <c r="Z91" t="n">
        <v>2.357564</v>
      </c>
      <c r="AA91" t="n">
        <v>2.09113</v>
      </c>
      <c r="AB91" t="n">
        <v>2.142172</v>
      </c>
      <c r="AC91" t="n">
        <v>2.20395</v>
      </c>
      <c r="AD91" t="n">
        <v>2.054465</v>
      </c>
      <c r="AE91" t="n">
        <v>2.158672</v>
      </c>
      <c r="AF91" t="n">
        <v>2.05801</v>
      </c>
      <c r="AG91" t="n">
        <v>2.184578</v>
      </c>
      <c r="AH91" t="n">
        <v>2.273308</v>
      </c>
      <c r="AI91" t="n">
        <v>-0.036321</v>
      </c>
      <c r="AJ91" t="n">
        <v>0.553663</v>
      </c>
      <c r="AK91" t="n">
        <v>1.813653</v>
      </c>
      <c r="AL91" t="n">
        <v>2.069567</v>
      </c>
      <c r="AM91" t="n">
        <v>2.213636</v>
      </c>
      <c r="AN91" t="n">
        <v>2.014517</v>
      </c>
      <c r="AO91" t="n">
        <v>2.10299</v>
      </c>
      <c r="AP91" t="n">
        <v>2.203805</v>
      </c>
      <c r="AQ91" t="n">
        <v>1.971051</v>
      </c>
      <c r="AR91" t="n">
        <v>2.204644</v>
      </c>
      <c r="AS91" t="n">
        <v>2.21715</v>
      </c>
      <c r="AT91" t="n">
        <v>2.16262</v>
      </c>
      <c r="AU91" t="n">
        <v>2.195263</v>
      </c>
      <c r="AV91" t="n">
        <v>2.405715</v>
      </c>
      <c r="AW91" t="n">
        <v>2.238908</v>
      </c>
      <c r="AX91" t="n">
        <v>2.266635</v>
      </c>
      <c r="AY91" t="n">
        <v>0.617421</v>
      </c>
      <c r="AZ91" t="n">
        <v>1.333862</v>
      </c>
      <c r="BA91" t="n">
        <v>1.944044</v>
      </c>
      <c r="BB91" t="n">
        <v>2.071152</v>
      </c>
      <c r="BC91" t="n">
        <v>2.230879</v>
      </c>
      <c r="BD91" t="n">
        <v>2.01505</v>
      </c>
      <c r="BE91" t="n">
        <v>2.205217</v>
      </c>
      <c r="BF91" t="n">
        <v>2.199299</v>
      </c>
      <c r="BG91" t="n">
        <v>1.88462</v>
      </c>
      <c r="BH91" t="n">
        <v>2.066218</v>
      </c>
      <c r="BI91" t="n">
        <v>2.227882</v>
      </c>
      <c r="BJ91" t="n">
        <v>2.021378</v>
      </c>
      <c r="BK91" t="n">
        <v>2.202339</v>
      </c>
      <c r="BL91" t="n">
        <v>2.16627</v>
      </c>
      <c r="BM91" t="n">
        <v>2.286412</v>
      </c>
      <c r="BN91" t="n">
        <v>2.308926</v>
      </c>
    </row>
    <row r="92" spans="1:66">
      <c r="A92" t="n">
        <v>68.264444</v>
      </c>
      <c r="B92" t="n">
        <v>2.844351851851852</v>
      </c>
      <c r="C92" t="n">
        <v>2.274541</v>
      </c>
      <c r="D92" t="n">
        <v>2.184606</v>
      </c>
      <c r="E92" t="n">
        <v>2.303342</v>
      </c>
      <c r="F92" t="n">
        <v>2.191851</v>
      </c>
      <c r="G92" t="n">
        <v>0.42905</v>
      </c>
      <c r="H92" t="n">
        <v>0.475996</v>
      </c>
      <c r="I92" t="n">
        <v>0.394612</v>
      </c>
      <c r="J92" t="n">
        <v>0.452395</v>
      </c>
      <c r="K92" t="n">
        <v>2.945453</v>
      </c>
      <c r="L92" t="n">
        <v>2.534992</v>
      </c>
      <c r="M92" t="n">
        <v>2.927934</v>
      </c>
      <c r="N92" t="n">
        <v>2.675508</v>
      </c>
      <c r="O92" t="n">
        <v>2.295785</v>
      </c>
      <c r="P92" t="n">
        <v>2.227614</v>
      </c>
      <c r="Q92" t="n">
        <v>2.309362</v>
      </c>
      <c r="R92" t="n">
        <v>2.178717</v>
      </c>
      <c r="S92" t="n">
        <v>2.039141</v>
      </c>
      <c r="T92" t="n">
        <v>2.276197</v>
      </c>
      <c r="U92" t="n">
        <v>2.305412</v>
      </c>
      <c r="V92" t="n">
        <v>2.20625</v>
      </c>
      <c r="W92" t="n">
        <v>2.227738</v>
      </c>
      <c r="X92" t="n">
        <v>2.222393</v>
      </c>
      <c r="Y92" t="n">
        <v>2.261558</v>
      </c>
      <c r="Z92" t="n">
        <v>2.374325</v>
      </c>
      <c r="AA92" t="n">
        <v>2.10853</v>
      </c>
      <c r="AB92" t="n">
        <v>2.175716</v>
      </c>
      <c r="AC92" t="n">
        <v>2.232649</v>
      </c>
      <c r="AD92" t="n">
        <v>2.061734</v>
      </c>
      <c r="AE92" t="n">
        <v>2.167473</v>
      </c>
      <c r="AF92" t="n">
        <v>2.051493</v>
      </c>
      <c r="AG92" t="n">
        <v>2.190226</v>
      </c>
      <c r="AH92" t="n">
        <v>2.283041</v>
      </c>
      <c r="AI92" t="n">
        <v>-0.03972</v>
      </c>
      <c r="AJ92" t="n">
        <v>0.572138</v>
      </c>
      <c r="AK92" t="n">
        <v>1.827507</v>
      </c>
      <c r="AL92" t="n">
        <v>2.058283</v>
      </c>
      <c r="AM92" t="n">
        <v>2.200109</v>
      </c>
      <c r="AN92" t="n">
        <v>2.019974</v>
      </c>
      <c r="AO92" t="n">
        <v>2.09185</v>
      </c>
      <c r="AP92" t="n">
        <v>2.196536</v>
      </c>
      <c r="AQ92" t="n">
        <v>1.984813</v>
      </c>
      <c r="AR92" t="n">
        <v>2.220739</v>
      </c>
      <c r="AS92" t="n">
        <v>2.226298</v>
      </c>
      <c r="AT92" t="n">
        <v>2.152359</v>
      </c>
      <c r="AU92" t="n">
        <v>2.182344</v>
      </c>
      <c r="AV92" t="n">
        <v>2.383842</v>
      </c>
      <c r="AW92" t="n">
        <v>2.231727</v>
      </c>
      <c r="AX92" t="n">
        <v>2.285549</v>
      </c>
      <c r="AY92" t="n">
        <v>0.592705</v>
      </c>
      <c r="AZ92" t="n">
        <v>1.349028</v>
      </c>
      <c r="BA92" t="n">
        <v>1.9462</v>
      </c>
      <c r="BB92" t="n">
        <v>2.05762</v>
      </c>
      <c r="BC92" t="n">
        <v>2.24555</v>
      </c>
      <c r="BD92" t="n">
        <v>2.012538</v>
      </c>
      <c r="BE92" t="n">
        <v>2.220907</v>
      </c>
      <c r="BF92" t="n">
        <v>2.217253</v>
      </c>
      <c r="BG92" t="n">
        <v>1.908752</v>
      </c>
      <c r="BH92" t="n">
        <v>2.070639</v>
      </c>
      <c r="BI92" t="n">
        <v>2.311384</v>
      </c>
      <c r="BJ92" t="n">
        <v>2.041144</v>
      </c>
      <c r="BK92" t="n">
        <v>2.224442</v>
      </c>
      <c r="BL92" t="n">
        <v>2.179683</v>
      </c>
      <c r="BM92" t="n">
        <v>2.306538</v>
      </c>
      <c r="BN92" t="n">
        <v>2.331936</v>
      </c>
    </row>
    <row r="93" spans="1:66">
      <c r="A93" t="n">
        <v>69.264167</v>
      </c>
      <c r="B93" t="n">
        <v>2.886006944444444</v>
      </c>
      <c r="C93" t="n">
        <v>2.281174</v>
      </c>
      <c r="D93" t="n">
        <v>2.203661</v>
      </c>
      <c r="E93" t="n">
        <v>2.326534</v>
      </c>
      <c r="F93" t="n">
        <v>2.214883</v>
      </c>
      <c r="G93" t="n">
        <v>0.375303</v>
      </c>
      <c r="H93" t="n">
        <v>0.421363</v>
      </c>
      <c r="I93" t="n">
        <v>0.342265</v>
      </c>
      <c r="J93" t="n">
        <v>0.407045</v>
      </c>
      <c r="K93" t="n">
        <v>2.993099</v>
      </c>
      <c r="L93" t="n">
        <v>2.590787</v>
      </c>
      <c r="M93" t="n">
        <v>2.983635</v>
      </c>
      <c r="N93" t="n">
        <v>2.729659</v>
      </c>
      <c r="O93" t="n">
        <v>2.318389</v>
      </c>
      <c r="P93" t="n">
        <v>2.250616</v>
      </c>
      <c r="Q93" t="n">
        <v>2.323946</v>
      </c>
      <c r="R93" t="n">
        <v>2.189952</v>
      </c>
      <c r="S93" t="n">
        <v>2.059114</v>
      </c>
      <c r="T93" t="n">
        <v>2.303914</v>
      </c>
      <c r="U93" t="n">
        <v>2.343653</v>
      </c>
      <c r="V93" t="n">
        <v>2.225638</v>
      </c>
      <c r="W93" t="n">
        <v>2.239622</v>
      </c>
      <c r="X93" t="n">
        <v>2.234209</v>
      </c>
      <c r="Y93" t="n">
        <v>2.284149</v>
      </c>
      <c r="Z93" t="n">
        <v>2.388117</v>
      </c>
      <c r="AA93" t="n">
        <v>2.112012</v>
      </c>
      <c r="AB93" t="n">
        <v>2.202656</v>
      </c>
      <c r="AC93" t="n">
        <v>2.237512</v>
      </c>
      <c r="AD93" t="n">
        <v>2.065331</v>
      </c>
      <c r="AE93" t="n">
        <v>2.157013</v>
      </c>
      <c r="AF93" t="n">
        <v>2.072437</v>
      </c>
      <c r="AG93" t="n">
        <v>2.20171</v>
      </c>
      <c r="AH93" t="n">
        <v>2.308522</v>
      </c>
      <c r="AI93" t="n">
        <v>-0.044529</v>
      </c>
      <c r="AJ93" t="n">
        <v>0.58857</v>
      </c>
      <c r="AK93" t="n">
        <v>1.821383</v>
      </c>
      <c r="AL93" t="n">
        <v>2.042561</v>
      </c>
      <c r="AM93" t="n">
        <v>2.178196</v>
      </c>
      <c r="AN93" t="n">
        <v>2.009241</v>
      </c>
      <c r="AO93" t="n">
        <v>2.078809</v>
      </c>
      <c r="AP93" t="n">
        <v>2.212297</v>
      </c>
      <c r="AQ93" t="n">
        <v>1.998558</v>
      </c>
      <c r="AR93" t="n">
        <v>2.245004</v>
      </c>
      <c r="AS93" t="n">
        <v>2.228399</v>
      </c>
      <c r="AT93" t="n">
        <v>2.130769</v>
      </c>
      <c r="AU93" t="n">
        <v>2.171256</v>
      </c>
      <c r="AV93" t="n">
        <v>2.386733</v>
      </c>
      <c r="AW93" t="n">
        <v>2.235973</v>
      </c>
      <c r="AX93" t="n">
        <v>2.275725</v>
      </c>
      <c r="AY93" t="n">
        <v>0.56816</v>
      </c>
      <c r="AZ93" t="n">
        <v>1.367106</v>
      </c>
      <c r="BA93" t="n">
        <v>1.93868</v>
      </c>
      <c r="BB93" t="n">
        <v>2.045469</v>
      </c>
      <c r="BC93" t="n">
        <v>2.241934</v>
      </c>
      <c r="BD93" t="n">
        <v>2.011992</v>
      </c>
      <c r="BE93" t="n">
        <v>2.211085</v>
      </c>
      <c r="BF93" t="n">
        <v>2.221601</v>
      </c>
      <c r="BG93" t="n">
        <v>1.923711</v>
      </c>
      <c r="BH93" t="n">
        <v>2.08628</v>
      </c>
      <c r="BI93" t="n">
        <v>2.375238</v>
      </c>
      <c r="BJ93" t="n">
        <v>2.060735</v>
      </c>
      <c r="BK93" t="n">
        <v>2.239329</v>
      </c>
      <c r="BL93" t="n">
        <v>2.197114</v>
      </c>
      <c r="BM93" t="n">
        <v>2.309775</v>
      </c>
      <c r="BN93" t="n">
        <v>2.356459</v>
      </c>
    </row>
    <row r="94" spans="1:66">
      <c r="A94" t="n">
        <v>70.264167</v>
      </c>
      <c r="B94" t="n">
        <v>2.927673611111111</v>
      </c>
      <c r="C94" t="n">
        <v>2.282209</v>
      </c>
      <c r="D94" t="n">
        <v>2.209527</v>
      </c>
      <c r="E94" t="n">
        <v>2.339323</v>
      </c>
      <c r="F94" t="n">
        <v>2.218526</v>
      </c>
      <c r="G94" t="n">
        <v>0.325376</v>
      </c>
      <c r="H94" t="n">
        <v>0.378565</v>
      </c>
      <c r="I94" t="n">
        <v>0.294467</v>
      </c>
      <c r="J94" t="n">
        <v>0.365676</v>
      </c>
      <c r="K94" t="n">
        <v>3.07019</v>
      </c>
      <c r="L94" t="n">
        <v>2.632801</v>
      </c>
      <c r="M94" t="n">
        <v>3.026207</v>
      </c>
      <c r="N94" t="n">
        <v>2.774149</v>
      </c>
      <c r="O94" t="n">
        <v>2.331067</v>
      </c>
      <c r="P94" t="n">
        <v>2.260324</v>
      </c>
      <c r="Q94" t="n">
        <v>2.324745</v>
      </c>
      <c r="R94" t="n">
        <v>2.208335</v>
      </c>
      <c r="S94" t="n">
        <v>2.074998</v>
      </c>
      <c r="T94" t="n">
        <v>2.315319</v>
      </c>
      <c r="U94" t="n">
        <v>2.361474</v>
      </c>
      <c r="V94" t="n">
        <v>2.246091</v>
      </c>
      <c r="W94" t="n">
        <v>2.251721</v>
      </c>
      <c r="X94" t="n">
        <v>2.248211</v>
      </c>
      <c r="Y94" t="n">
        <v>2.305545</v>
      </c>
      <c r="Z94" t="n">
        <v>2.408197</v>
      </c>
      <c r="AA94" t="n">
        <v>2.134185</v>
      </c>
      <c r="AB94" t="n">
        <v>2.227302</v>
      </c>
      <c r="AC94" t="n">
        <v>2.248722</v>
      </c>
      <c r="AD94" t="n">
        <v>2.071076</v>
      </c>
      <c r="AE94" t="n">
        <v>2.151377</v>
      </c>
      <c r="AF94" t="n">
        <v>2.074269</v>
      </c>
      <c r="AG94" t="n">
        <v>2.211323</v>
      </c>
      <c r="AH94" t="n">
        <v>2.316995</v>
      </c>
      <c r="AI94" t="n">
        <v>-0.04577</v>
      </c>
      <c r="AJ94" t="n">
        <v>0.594502</v>
      </c>
      <c r="AK94" t="n">
        <v>1.839511</v>
      </c>
      <c r="AL94" t="n">
        <v>2.042673</v>
      </c>
      <c r="AM94" t="n">
        <v>2.175325</v>
      </c>
      <c r="AN94" t="n">
        <v>2.017779</v>
      </c>
      <c r="AO94" t="n">
        <v>2.083588</v>
      </c>
      <c r="AP94" t="n">
        <v>2.194295</v>
      </c>
      <c r="AQ94" t="n">
        <v>2.010865</v>
      </c>
      <c r="AR94" t="n">
        <v>2.261824</v>
      </c>
      <c r="AS94" t="n">
        <v>2.23162</v>
      </c>
      <c r="AT94" t="n">
        <v>2.139245</v>
      </c>
      <c r="AU94" t="n">
        <v>2.160566</v>
      </c>
      <c r="AV94" t="n">
        <v>2.386818</v>
      </c>
      <c r="AW94" t="n">
        <v>2.234398</v>
      </c>
      <c r="AX94" t="n">
        <v>2.291567</v>
      </c>
      <c r="AY94" t="n">
        <v>0.543634</v>
      </c>
      <c r="AZ94" t="n">
        <v>1.371074</v>
      </c>
      <c r="BA94" t="n">
        <v>1.937845</v>
      </c>
      <c r="BB94" t="n">
        <v>2.04718</v>
      </c>
      <c r="BC94" t="n">
        <v>2.241434</v>
      </c>
      <c r="BD94" t="n">
        <v>2.00788</v>
      </c>
      <c r="BE94" t="n">
        <v>2.213524</v>
      </c>
      <c r="BF94" t="n">
        <v>2.225976</v>
      </c>
      <c r="BG94" t="n">
        <v>1.924139</v>
      </c>
      <c r="BH94" t="n">
        <v>2.100759</v>
      </c>
      <c r="BI94" t="n">
        <v>2.433402</v>
      </c>
      <c r="BJ94" t="n">
        <v>2.075813</v>
      </c>
      <c r="BK94" t="n">
        <v>2.251526</v>
      </c>
      <c r="BL94" t="n">
        <v>2.224012</v>
      </c>
      <c r="BM94" t="n">
        <v>2.330256</v>
      </c>
      <c r="BN94" t="n">
        <v>2.373197</v>
      </c>
    </row>
    <row r="95" spans="1:66">
      <c r="A95" t="n">
        <v>71.264167</v>
      </c>
      <c r="B95" t="n">
        <v>2.969340277777778</v>
      </c>
      <c r="C95" t="n">
        <v>2.293284</v>
      </c>
      <c r="D95" t="n">
        <v>2.227103</v>
      </c>
      <c r="E95" t="n">
        <v>2.362832</v>
      </c>
      <c r="F95" t="n">
        <v>2.237845</v>
      </c>
      <c r="G95" t="n">
        <v>0.283064</v>
      </c>
      <c r="H95" t="n">
        <v>0.333882</v>
      </c>
      <c r="I95" t="n">
        <v>0.250641</v>
      </c>
      <c r="J95" t="n">
        <v>0.325667</v>
      </c>
      <c r="K95" t="n">
        <v>3.151341</v>
      </c>
      <c r="L95" t="n">
        <v>2.692779</v>
      </c>
      <c r="M95" t="n">
        <v>3.070452</v>
      </c>
      <c r="N95" t="n">
        <v>2.809861</v>
      </c>
      <c r="O95" t="n">
        <v>2.352548</v>
      </c>
      <c r="P95" t="n">
        <v>2.266531</v>
      </c>
      <c r="Q95" t="n">
        <v>2.33069</v>
      </c>
      <c r="R95" t="n">
        <v>2.217069</v>
      </c>
      <c r="S95" t="n">
        <v>2.092023</v>
      </c>
      <c r="T95" t="n">
        <v>2.343349</v>
      </c>
      <c r="U95" t="n">
        <v>2.373716</v>
      </c>
      <c r="V95" t="n">
        <v>2.254031</v>
      </c>
      <c r="W95" t="n">
        <v>2.267845</v>
      </c>
      <c r="X95" t="n">
        <v>2.264663</v>
      </c>
      <c r="Y95" t="n">
        <v>2.318956</v>
      </c>
      <c r="Z95" t="n">
        <v>2.431517</v>
      </c>
      <c r="AA95" t="n">
        <v>2.158823</v>
      </c>
      <c r="AB95" t="n">
        <v>2.236097</v>
      </c>
      <c r="AC95" t="n">
        <v>2.255366</v>
      </c>
      <c r="AD95" t="n">
        <v>2.075128</v>
      </c>
      <c r="AE95" t="n">
        <v>2.163013</v>
      </c>
      <c r="AF95" t="n">
        <v>2.076016</v>
      </c>
      <c r="AG95" t="n">
        <v>2.214288</v>
      </c>
      <c r="AH95" t="n">
        <v>2.322978</v>
      </c>
      <c r="AI95" t="n">
        <v>-0.048874</v>
      </c>
      <c r="AJ95" t="n">
        <v>0.609507</v>
      </c>
      <c r="AK95" t="n">
        <v>1.842882</v>
      </c>
      <c r="AL95" t="n">
        <v>2.027575</v>
      </c>
      <c r="AM95" t="n">
        <v>2.163049</v>
      </c>
      <c r="AN95" t="n">
        <v>2.009773</v>
      </c>
      <c r="AO95" t="n">
        <v>2.085736</v>
      </c>
      <c r="AP95" t="n">
        <v>2.199422</v>
      </c>
      <c r="AQ95" t="n">
        <v>2.020351</v>
      </c>
      <c r="AR95" t="n">
        <v>2.280537</v>
      </c>
      <c r="AS95" t="n">
        <v>2.2022</v>
      </c>
      <c r="AT95" t="n">
        <v>2.138084</v>
      </c>
      <c r="AU95" t="n">
        <v>2.138291</v>
      </c>
      <c r="AV95" t="n">
        <v>2.392342</v>
      </c>
      <c r="AW95" t="n">
        <v>2.253568</v>
      </c>
      <c r="AX95" t="n">
        <v>2.29751</v>
      </c>
      <c r="AY95" t="n">
        <v>0.519362</v>
      </c>
      <c r="AZ95" t="n">
        <v>1.374752</v>
      </c>
      <c r="BA95" t="n">
        <v>1.937088</v>
      </c>
      <c r="BB95" t="n">
        <v>2.044668</v>
      </c>
      <c r="BC95" t="n">
        <v>2.234898</v>
      </c>
      <c r="BD95" t="n">
        <v>2.019146</v>
      </c>
      <c r="BE95" t="n">
        <v>2.232665</v>
      </c>
      <c r="BF95" t="n">
        <v>2.235937</v>
      </c>
      <c r="BG95" t="n">
        <v>1.937385</v>
      </c>
      <c r="BH95" t="n">
        <v>2.129365</v>
      </c>
      <c r="BI95" t="n">
        <v>2.498693</v>
      </c>
      <c r="BJ95" t="n">
        <v>2.088607</v>
      </c>
      <c r="BK95" t="n">
        <v>2.256959</v>
      </c>
      <c r="BL95" t="n">
        <v>2.238321</v>
      </c>
      <c r="BM95" t="n">
        <v>2.356188</v>
      </c>
      <c r="BN95" t="n">
        <v>2.385975</v>
      </c>
    </row>
    <row r="96" spans="1:66">
      <c r="A96" t="n">
        <v>72.264167</v>
      </c>
      <c r="B96" t="n">
        <v>3.011006944444444</v>
      </c>
      <c r="C96" t="n">
        <v>2.317338</v>
      </c>
      <c r="D96" t="n">
        <v>2.24313</v>
      </c>
      <c r="E96" t="n">
        <v>2.382213</v>
      </c>
      <c r="F96" t="n">
        <v>2.256554</v>
      </c>
      <c r="G96" t="n">
        <v>0.240154</v>
      </c>
      <c r="H96" t="n">
        <v>0.29742</v>
      </c>
      <c r="I96" t="n">
        <v>0.213489</v>
      </c>
      <c r="J96" t="n">
        <v>0.292905</v>
      </c>
      <c r="K96" t="n">
        <v>3.222761</v>
      </c>
      <c r="L96" t="n">
        <v>2.758792</v>
      </c>
      <c r="M96" t="n">
        <v>3.155948</v>
      </c>
      <c r="N96" t="n">
        <v>2.863507</v>
      </c>
      <c r="O96" t="n">
        <v>2.371803</v>
      </c>
      <c r="P96" t="n">
        <v>2.289957</v>
      </c>
      <c r="Q96" t="n">
        <v>2.33909</v>
      </c>
      <c r="R96" t="n">
        <v>2.229105</v>
      </c>
      <c r="S96" t="n">
        <v>2.114583</v>
      </c>
      <c r="T96" t="n">
        <v>2.360092</v>
      </c>
      <c r="U96" t="n">
        <v>2.392429</v>
      </c>
      <c r="V96" t="n">
        <v>2.270933</v>
      </c>
      <c r="W96" t="n">
        <v>2.272463</v>
      </c>
      <c r="X96" t="n">
        <v>2.30051</v>
      </c>
      <c r="Y96" t="n">
        <v>2.338282</v>
      </c>
      <c r="Z96" t="n">
        <v>2.450692</v>
      </c>
      <c r="AA96" t="n">
        <v>2.169846</v>
      </c>
      <c r="AB96" t="n">
        <v>2.246275</v>
      </c>
      <c r="AC96" t="n">
        <v>2.265323</v>
      </c>
      <c r="AD96" t="n">
        <v>2.075964</v>
      </c>
      <c r="AE96" t="n">
        <v>2.153376</v>
      </c>
      <c r="AF96" t="n">
        <v>2.090569</v>
      </c>
      <c r="AG96" t="n">
        <v>2.224428</v>
      </c>
      <c r="AH96" t="n">
        <v>2.328445</v>
      </c>
      <c r="AI96" t="n">
        <v>-0.053268</v>
      </c>
      <c r="AJ96" t="n">
        <v>0.615019</v>
      </c>
      <c r="AK96" t="n">
        <v>1.846683</v>
      </c>
      <c r="AL96" t="n">
        <v>2.022488</v>
      </c>
      <c r="AM96" t="n">
        <v>2.18263</v>
      </c>
      <c r="AN96" t="n">
        <v>1.992158</v>
      </c>
      <c r="AO96" t="n">
        <v>2.107244</v>
      </c>
      <c r="AP96" t="n">
        <v>2.202006</v>
      </c>
      <c r="AQ96" t="n">
        <v>2.031152</v>
      </c>
      <c r="AR96" t="n">
        <v>2.290615</v>
      </c>
      <c r="AS96" t="n">
        <v>2.191982</v>
      </c>
      <c r="AT96" t="n">
        <v>2.144692</v>
      </c>
      <c r="AU96" t="n">
        <v>2.143313</v>
      </c>
      <c r="AV96" t="n">
        <v>2.410797</v>
      </c>
      <c r="AW96" t="n">
        <v>2.255658</v>
      </c>
      <c r="AX96" t="n">
        <v>2.290392</v>
      </c>
      <c r="AY96" t="n">
        <v>0.486247</v>
      </c>
      <c r="AZ96" t="n">
        <v>1.383486</v>
      </c>
      <c r="BA96" t="n">
        <v>1.928731</v>
      </c>
      <c r="BB96" t="n">
        <v>2.034781</v>
      </c>
      <c r="BC96" t="n">
        <v>2.255235</v>
      </c>
      <c r="BD96" t="n">
        <v>2.020672</v>
      </c>
      <c r="BE96" t="n">
        <v>2.239778</v>
      </c>
      <c r="BF96" t="n">
        <v>2.274833</v>
      </c>
      <c r="BG96" t="n">
        <v>1.950472</v>
      </c>
      <c r="BH96" t="n">
        <v>2.14016</v>
      </c>
      <c r="BI96" t="n">
        <v>2.557326</v>
      </c>
      <c r="BJ96" t="n">
        <v>2.104939</v>
      </c>
      <c r="BK96" t="n">
        <v>2.277791</v>
      </c>
      <c r="BL96" t="n">
        <v>2.262723</v>
      </c>
      <c r="BM96" t="n">
        <v>2.380996</v>
      </c>
      <c r="BN96" t="n">
        <v>2.426232</v>
      </c>
    </row>
    <row r="97" spans="1:66">
      <c r="A97" t="n">
        <v>73.264167</v>
      </c>
      <c r="B97" t="n">
        <v>3.052673611111111</v>
      </c>
      <c r="C97" t="n">
        <v>2.331464</v>
      </c>
      <c r="D97" t="n">
        <v>2.280019</v>
      </c>
      <c r="E97" t="n">
        <v>2.410282</v>
      </c>
      <c r="F97" t="n">
        <v>2.276072</v>
      </c>
      <c r="G97" t="n">
        <v>0.204725</v>
      </c>
      <c r="H97" t="n">
        <v>0.263397</v>
      </c>
      <c r="I97" t="n">
        <v>0.180015</v>
      </c>
      <c r="J97" t="n">
        <v>0.25735</v>
      </c>
      <c r="K97" t="n">
        <v>3.291811</v>
      </c>
      <c r="L97" t="n">
        <v>2.801568</v>
      </c>
      <c r="M97" t="n">
        <v>3.219987</v>
      </c>
      <c r="N97" t="n">
        <v>2.908289</v>
      </c>
      <c r="O97" t="n">
        <v>2.378187</v>
      </c>
      <c r="P97" t="n">
        <v>2.286939</v>
      </c>
      <c r="Q97" t="n">
        <v>2.355143</v>
      </c>
      <c r="R97" t="n">
        <v>2.235345</v>
      </c>
      <c r="S97" t="n">
        <v>2.144583</v>
      </c>
      <c r="T97" t="n">
        <v>2.383294</v>
      </c>
      <c r="U97" t="n">
        <v>2.389916</v>
      </c>
      <c r="V97" t="n">
        <v>2.293216</v>
      </c>
      <c r="W97" t="n">
        <v>2.286038</v>
      </c>
      <c r="X97" t="n">
        <v>2.322535</v>
      </c>
      <c r="Y97" t="n">
        <v>2.354626</v>
      </c>
      <c r="Z97" t="n">
        <v>2.490081</v>
      </c>
      <c r="AA97" t="n">
        <v>2.182558</v>
      </c>
      <c r="AB97" t="n">
        <v>2.25532</v>
      </c>
      <c r="AC97" t="n">
        <v>2.261246</v>
      </c>
      <c r="AD97" t="n">
        <v>2.068193</v>
      </c>
      <c r="AE97" t="n">
        <v>2.176159</v>
      </c>
      <c r="AF97" t="n">
        <v>2.102099</v>
      </c>
      <c r="AG97" t="n">
        <v>2.235811</v>
      </c>
      <c r="AH97" t="n">
        <v>2.35634</v>
      </c>
      <c r="AI97" t="n">
        <v>-0.053839</v>
      </c>
      <c r="AJ97" t="n">
        <v>0.622237</v>
      </c>
      <c r="AK97" t="n">
        <v>1.855627</v>
      </c>
      <c r="AL97" t="n">
        <v>2.03021</v>
      </c>
      <c r="AM97" t="n">
        <v>2.183572</v>
      </c>
      <c r="AN97" t="n">
        <v>1.99426</v>
      </c>
      <c r="AO97" t="n">
        <v>2.125551</v>
      </c>
      <c r="AP97" t="n">
        <v>2.228509</v>
      </c>
      <c r="AQ97" t="n">
        <v>2.047628</v>
      </c>
      <c r="AR97" t="n">
        <v>2.297973</v>
      </c>
      <c r="AS97" t="n">
        <v>2.184164</v>
      </c>
      <c r="AT97" t="n">
        <v>2.130787</v>
      </c>
      <c r="AU97" t="n">
        <v>2.145912</v>
      </c>
      <c r="AV97" t="n">
        <v>2.420878</v>
      </c>
      <c r="AW97" t="n">
        <v>2.258688</v>
      </c>
      <c r="AX97" t="n">
        <v>2.300834</v>
      </c>
      <c r="AY97" t="n">
        <v>0.448931</v>
      </c>
      <c r="AZ97" t="n">
        <v>1.373261</v>
      </c>
      <c r="BA97" t="n">
        <v>1.928152</v>
      </c>
      <c r="BB97" t="n">
        <v>2.056218</v>
      </c>
      <c r="BC97" t="n">
        <v>2.260183</v>
      </c>
      <c r="BD97" t="n">
        <v>2.036618</v>
      </c>
      <c r="BE97" t="n">
        <v>2.26346</v>
      </c>
      <c r="BF97" t="n">
        <v>2.265309</v>
      </c>
      <c r="BG97" t="n">
        <v>1.96957</v>
      </c>
      <c r="BH97" t="n">
        <v>2.148077</v>
      </c>
      <c r="BI97" t="n">
        <v>2.613107</v>
      </c>
      <c r="BJ97" t="n">
        <v>2.117293</v>
      </c>
      <c r="BK97" t="n">
        <v>2.29659</v>
      </c>
      <c r="BL97" t="n">
        <v>2.276734</v>
      </c>
      <c r="BM97" t="n">
        <v>2.398555</v>
      </c>
      <c r="BN97" t="n">
        <v>2.439802</v>
      </c>
    </row>
    <row r="98" spans="1:66">
      <c r="A98" t="n">
        <v>74.264167</v>
      </c>
      <c r="B98" t="n">
        <v>3.094340277777778</v>
      </c>
      <c r="C98" t="n">
        <v>2.360357</v>
      </c>
      <c r="D98" t="n">
        <v>2.319963</v>
      </c>
      <c r="E98" t="n">
        <v>2.438404</v>
      </c>
      <c r="F98" t="n">
        <v>2.300209</v>
      </c>
      <c r="G98" t="n">
        <v>0.17417</v>
      </c>
      <c r="H98" t="n">
        <v>0.233716</v>
      </c>
      <c r="I98" t="n">
        <v>0.147565</v>
      </c>
      <c r="J98" t="n">
        <v>0.228213</v>
      </c>
      <c r="K98" t="n">
        <v>3.359437</v>
      </c>
      <c r="L98" t="n">
        <v>2.865069</v>
      </c>
      <c r="M98" t="n">
        <v>3.264397</v>
      </c>
      <c r="N98" t="n">
        <v>2.955823</v>
      </c>
      <c r="O98" t="n">
        <v>2.385878</v>
      </c>
      <c r="P98" t="n">
        <v>2.306469</v>
      </c>
      <c r="Q98" t="n">
        <v>2.36025</v>
      </c>
      <c r="R98" t="n">
        <v>2.259627</v>
      </c>
      <c r="S98" t="n">
        <v>2.161621</v>
      </c>
      <c r="T98" t="n">
        <v>2.407702</v>
      </c>
      <c r="U98" t="n">
        <v>2.406792</v>
      </c>
      <c r="V98" t="n">
        <v>2.310373</v>
      </c>
      <c r="W98" t="n">
        <v>2.307021</v>
      </c>
      <c r="X98" t="n">
        <v>2.350575</v>
      </c>
      <c r="Y98" t="n">
        <v>2.385864</v>
      </c>
      <c r="Z98" t="n">
        <v>2.509143</v>
      </c>
      <c r="AA98" t="n">
        <v>2.196553</v>
      </c>
      <c r="AB98" t="n">
        <v>2.250351</v>
      </c>
      <c r="AC98" t="n">
        <v>2.261312</v>
      </c>
      <c r="AD98" t="n">
        <v>2.074398</v>
      </c>
      <c r="AE98" t="n">
        <v>2.187882</v>
      </c>
      <c r="AF98" t="n">
        <v>2.121108</v>
      </c>
      <c r="AG98" t="n">
        <v>2.258606</v>
      </c>
      <c r="AH98" t="n">
        <v>2.37292</v>
      </c>
      <c r="AI98" t="n">
        <v>-0.057113</v>
      </c>
      <c r="AJ98" t="n">
        <v>0.631001</v>
      </c>
      <c r="AK98" t="n">
        <v>1.882844</v>
      </c>
      <c r="AL98" t="n">
        <v>2.027398</v>
      </c>
      <c r="AM98" t="n">
        <v>2.184663</v>
      </c>
      <c r="AN98" t="n">
        <v>2.000954</v>
      </c>
      <c r="AO98" t="n">
        <v>2.127514</v>
      </c>
      <c r="AP98" t="n">
        <v>2.23141</v>
      </c>
      <c r="AQ98" t="n">
        <v>2.064658</v>
      </c>
      <c r="AR98" t="n">
        <v>2.299382</v>
      </c>
      <c r="AS98" t="n">
        <v>2.185175</v>
      </c>
      <c r="AT98" t="n">
        <v>2.109605</v>
      </c>
      <c r="AU98" t="n">
        <v>2.150373</v>
      </c>
      <c r="AV98" t="n">
        <v>2.42679</v>
      </c>
      <c r="AW98" t="n">
        <v>2.276582</v>
      </c>
      <c r="AX98" t="n">
        <v>2.325685</v>
      </c>
      <c r="AY98" t="n">
        <v>0.414613</v>
      </c>
      <c r="AZ98" t="n">
        <v>1.369922</v>
      </c>
      <c r="BA98" t="n">
        <v>1.919997</v>
      </c>
      <c r="BB98" t="n">
        <v>2.057879</v>
      </c>
      <c r="BC98" t="n">
        <v>2.286611</v>
      </c>
      <c r="BD98" t="n">
        <v>2.074795</v>
      </c>
      <c r="BE98" t="n">
        <v>2.267594</v>
      </c>
      <c r="BF98" t="n">
        <v>2.281835</v>
      </c>
      <c r="BG98" t="n">
        <v>1.985294</v>
      </c>
      <c r="BH98" t="n">
        <v>2.162235</v>
      </c>
      <c r="BI98" t="n">
        <v>2.642924</v>
      </c>
      <c r="BJ98" t="n">
        <v>2.121172</v>
      </c>
      <c r="BK98" t="n">
        <v>2.326882</v>
      </c>
      <c r="BL98" t="n">
        <v>2.295981</v>
      </c>
      <c r="BM98" t="n">
        <v>2.420072</v>
      </c>
      <c r="BN98" t="n">
        <v>2.461784</v>
      </c>
    </row>
    <row r="99" spans="1:66">
      <c r="A99" t="n">
        <v>75.26388900000001</v>
      </c>
      <c r="B99" t="n">
        <v>3.13599537037037</v>
      </c>
      <c r="C99" t="n">
        <v>2.379362</v>
      </c>
      <c r="D99" t="n">
        <v>2.341328</v>
      </c>
      <c r="E99" t="n">
        <v>2.456576</v>
      </c>
      <c r="F99" t="n">
        <v>2.323853</v>
      </c>
      <c r="G99" t="n">
        <v>0.146154</v>
      </c>
      <c r="H99" t="n">
        <v>0.204035</v>
      </c>
      <c r="I99" t="n">
        <v>0.118441</v>
      </c>
      <c r="J99" t="n">
        <v>0.201555</v>
      </c>
      <c r="K99" t="n">
        <v>3.419775</v>
      </c>
      <c r="L99" t="n">
        <v>2.917422</v>
      </c>
      <c r="M99" t="n">
        <v>3.338953</v>
      </c>
      <c r="N99" t="n">
        <v>3.030857</v>
      </c>
      <c r="O99" t="n">
        <v>2.407098</v>
      </c>
      <c r="P99" t="n">
        <v>2.311891</v>
      </c>
      <c r="Q99" t="n">
        <v>2.360999</v>
      </c>
      <c r="R99" t="n">
        <v>2.272107</v>
      </c>
      <c r="S99" t="n">
        <v>2.178045</v>
      </c>
      <c r="T99" t="n">
        <v>2.42526</v>
      </c>
      <c r="U99" t="n">
        <v>2.433186</v>
      </c>
      <c r="V99" t="n">
        <v>2.339614</v>
      </c>
      <c r="W99" t="n">
        <v>2.329025</v>
      </c>
      <c r="X99" t="n">
        <v>2.369141</v>
      </c>
      <c r="Y99" t="n">
        <v>2.410924</v>
      </c>
      <c r="Z99" t="n">
        <v>2.531886</v>
      </c>
      <c r="AA99" t="n">
        <v>2.210019</v>
      </c>
      <c r="AB99" t="n">
        <v>2.255701</v>
      </c>
      <c r="AC99" t="n">
        <v>2.261967</v>
      </c>
      <c r="AD99" t="n">
        <v>2.090874</v>
      </c>
      <c r="AE99" t="n">
        <v>2.200696</v>
      </c>
      <c r="AF99" t="n">
        <v>2.138617</v>
      </c>
      <c r="AG99" t="n">
        <v>2.286391</v>
      </c>
      <c r="AH99" t="n">
        <v>2.401904</v>
      </c>
      <c r="AI99" t="n">
        <v>-0.056897</v>
      </c>
      <c r="AJ99" t="n">
        <v>0.635985</v>
      </c>
      <c r="AK99" t="n">
        <v>1.882526</v>
      </c>
      <c r="AL99" t="n">
        <v>2.035662</v>
      </c>
      <c r="AM99" t="n">
        <v>2.203063</v>
      </c>
      <c r="AN99" t="n">
        <v>2.027846</v>
      </c>
      <c r="AO99" t="n">
        <v>2.147976</v>
      </c>
      <c r="AP99" t="n">
        <v>2.257692</v>
      </c>
      <c r="AQ99" t="n">
        <v>2.075801</v>
      </c>
      <c r="AR99" t="n">
        <v>2.304286</v>
      </c>
      <c r="AS99" t="n">
        <v>2.16254</v>
      </c>
      <c r="AT99" t="n">
        <v>2.11614</v>
      </c>
      <c r="AU99" t="n">
        <v>2.147966</v>
      </c>
      <c r="AV99" t="n">
        <v>2.431373</v>
      </c>
      <c r="AW99" t="n">
        <v>2.299452</v>
      </c>
      <c r="AX99" t="n">
        <v>2.337879</v>
      </c>
      <c r="AY99" t="n">
        <v>0.387036</v>
      </c>
      <c r="AZ99" t="n">
        <v>1.379504</v>
      </c>
      <c r="BA99" t="n">
        <v>1.921843</v>
      </c>
      <c r="BB99" t="n">
        <v>2.071406</v>
      </c>
      <c r="BC99" t="n">
        <v>2.301789</v>
      </c>
      <c r="BD99" t="n">
        <v>2.105919</v>
      </c>
      <c r="BE99" t="n">
        <v>2.287632</v>
      </c>
      <c r="BF99" t="n">
        <v>2.313388</v>
      </c>
      <c r="BG99" t="n">
        <v>1.989503</v>
      </c>
      <c r="BH99" t="n">
        <v>2.171892</v>
      </c>
      <c r="BI99" t="n">
        <v>2.676639</v>
      </c>
      <c r="BJ99" t="n">
        <v>2.141888</v>
      </c>
      <c r="BK99" t="n">
        <v>2.341533</v>
      </c>
      <c r="BL99" t="n">
        <v>2.327952</v>
      </c>
      <c r="BM99" t="n">
        <v>2.437139</v>
      </c>
      <c r="BN99" t="n">
        <v>2.484047</v>
      </c>
    </row>
    <row r="100" spans="1:66">
      <c r="A100" t="n">
        <v>76.26388900000001</v>
      </c>
      <c r="B100" t="n">
        <v>3.177662037037037</v>
      </c>
      <c r="C100" t="n">
        <v>2.398047</v>
      </c>
      <c r="D100" t="n">
        <v>2.379781</v>
      </c>
      <c r="E100" t="n">
        <v>2.48132</v>
      </c>
      <c r="F100" t="n">
        <v>2.346393</v>
      </c>
      <c r="G100" t="n">
        <v>0.121485</v>
      </c>
      <c r="H100" t="n">
        <v>0.175123</v>
      </c>
      <c r="I100" t="n">
        <v>0.09017799999999999</v>
      </c>
      <c r="J100" t="n">
        <v>0.17865</v>
      </c>
      <c r="K100" t="n">
        <v>3.490516</v>
      </c>
      <c r="L100" t="n">
        <v>2.966922</v>
      </c>
      <c r="M100" t="n">
        <v>3.413575</v>
      </c>
      <c r="N100" t="n">
        <v>3.09515</v>
      </c>
      <c r="O100" t="n">
        <v>2.417961</v>
      </c>
      <c r="P100" t="n">
        <v>2.323947</v>
      </c>
      <c r="Q100" t="n">
        <v>2.370537</v>
      </c>
      <c r="R100" t="n">
        <v>2.287199</v>
      </c>
      <c r="S100" t="n">
        <v>2.195474</v>
      </c>
      <c r="T100" t="n">
        <v>2.442359</v>
      </c>
      <c r="U100" t="n">
        <v>2.450457</v>
      </c>
      <c r="V100" t="n">
        <v>2.349362</v>
      </c>
      <c r="W100" t="n">
        <v>2.344767</v>
      </c>
      <c r="X100" t="n">
        <v>2.390845</v>
      </c>
      <c r="Y100" t="n">
        <v>2.428346</v>
      </c>
      <c r="Z100" t="n">
        <v>2.560405</v>
      </c>
      <c r="AA100" t="n">
        <v>2.230044</v>
      </c>
      <c r="AB100" t="n">
        <v>2.240354</v>
      </c>
      <c r="AC100" t="n">
        <v>2.258236</v>
      </c>
      <c r="AD100" t="n">
        <v>2.101194</v>
      </c>
      <c r="AE100" t="n">
        <v>2.224628</v>
      </c>
      <c r="AF100" t="n">
        <v>2.162934</v>
      </c>
      <c r="AG100" t="n">
        <v>2.308347</v>
      </c>
      <c r="AH100" t="n">
        <v>2.432047</v>
      </c>
      <c r="AI100" t="n">
        <v>-0.057869</v>
      </c>
      <c r="AJ100" t="n">
        <v>0.648735</v>
      </c>
      <c r="AK100" t="n">
        <v>1.902623</v>
      </c>
      <c r="AL100" t="n">
        <v>2.024661</v>
      </c>
      <c r="AM100" t="n">
        <v>2.218144</v>
      </c>
      <c r="AN100" t="n">
        <v>2.0477</v>
      </c>
      <c r="AO100" t="n">
        <v>2.162584</v>
      </c>
      <c r="AP100" t="n">
        <v>2.271591</v>
      </c>
      <c r="AQ100" t="n">
        <v>2.087528</v>
      </c>
      <c r="AR100" t="n">
        <v>2.289089</v>
      </c>
      <c r="AS100" t="n">
        <v>2.173039</v>
      </c>
      <c r="AT100" t="n">
        <v>2.13593</v>
      </c>
      <c r="AU100" t="n">
        <v>2.170385</v>
      </c>
      <c r="AV100" t="n">
        <v>2.47852</v>
      </c>
      <c r="AW100" t="n">
        <v>2.30733</v>
      </c>
      <c r="AX100" t="n">
        <v>2.358194</v>
      </c>
      <c r="AY100" t="n">
        <v>0.365973</v>
      </c>
      <c r="AZ100" t="n">
        <v>1.374799</v>
      </c>
      <c r="BA100" t="n">
        <v>1.929497</v>
      </c>
      <c r="BB100" t="n">
        <v>2.074371</v>
      </c>
      <c r="BC100" t="n">
        <v>2.313184</v>
      </c>
      <c r="BD100" t="n">
        <v>2.129546</v>
      </c>
      <c r="BE100" t="n">
        <v>2.310558</v>
      </c>
      <c r="BF100" t="n">
        <v>2.344194</v>
      </c>
      <c r="BG100" t="n">
        <v>2.008417</v>
      </c>
      <c r="BH100" t="n">
        <v>2.192452</v>
      </c>
      <c r="BI100" t="n">
        <v>2.699874</v>
      </c>
      <c r="BJ100" t="n">
        <v>2.150569</v>
      </c>
      <c r="BK100" t="n">
        <v>2.353113</v>
      </c>
      <c r="BL100" t="n">
        <v>2.362236</v>
      </c>
      <c r="BM100" t="n">
        <v>2.465266</v>
      </c>
      <c r="BN100" t="n">
        <v>2.514273</v>
      </c>
    </row>
    <row r="101" spans="1:66">
      <c r="A101" t="n">
        <v>77.264167</v>
      </c>
      <c r="B101" t="n">
        <v>3.219340277777778</v>
      </c>
      <c r="C101" t="n">
        <v>2.427141</v>
      </c>
      <c r="D101" t="n">
        <v>2.392372</v>
      </c>
      <c r="E101" t="n">
        <v>2.489049</v>
      </c>
      <c r="F101" t="n">
        <v>2.356838</v>
      </c>
      <c r="G101" t="n">
        <v>0.101467</v>
      </c>
      <c r="H101" t="n">
        <v>0.153634</v>
      </c>
      <c r="I101" t="n">
        <v>0.062218</v>
      </c>
      <c r="J101" t="n">
        <v>0.157993</v>
      </c>
      <c r="K101" t="n">
        <v>3.564446</v>
      </c>
      <c r="L101" t="n">
        <v>3.022431</v>
      </c>
      <c r="M101" t="n">
        <v>3.484509</v>
      </c>
      <c r="N101" t="n">
        <v>3.156194</v>
      </c>
      <c r="O101" t="n">
        <v>2.426896</v>
      </c>
      <c r="P101" t="n">
        <v>2.344896</v>
      </c>
      <c r="Q101" t="n">
        <v>2.375647</v>
      </c>
      <c r="R101" t="n">
        <v>2.315467</v>
      </c>
      <c r="S101" t="n">
        <v>2.224717</v>
      </c>
      <c r="T101" t="n">
        <v>2.471341</v>
      </c>
      <c r="U101" t="n">
        <v>2.461042</v>
      </c>
      <c r="V101" t="n">
        <v>2.366734</v>
      </c>
      <c r="W101" t="n">
        <v>2.375968</v>
      </c>
      <c r="X101" t="n">
        <v>2.401467</v>
      </c>
      <c r="Y101" t="n">
        <v>2.453177</v>
      </c>
      <c r="Z101" t="n">
        <v>2.580947</v>
      </c>
      <c r="AA101" t="n">
        <v>2.230264</v>
      </c>
      <c r="AB101" t="n">
        <v>2.257815</v>
      </c>
      <c r="AC101" t="n">
        <v>2.279888</v>
      </c>
      <c r="AD101" t="n">
        <v>2.097775</v>
      </c>
      <c r="AE101" t="n">
        <v>2.216769</v>
      </c>
      <c r="AF101" t="n">
        <v>2.190002</v>
      </c>
      <c r="AG101" t="n">
        <v>2.325767</v>
      </c>
      <c r="AH101" t="n">
        <v>2.460918</v>
      </c>
      <c r="AI101" t="n">
        <v>-0.061666</v>
      </c>
      <c r="AJ101" t="n">
        <v>0.653849</v>
      </c>
      <c r="AK101" t="n">
        <v>1.908539</v>
      </c>
      <c r="AL101" t="n">
        <v>2.042733</v>
      </c>
      <c r="AM101" t="n">
        <v>2.224442</v>
      </c>
      <c r="AN101" t="n">
        <v>2.077959</v>
      </c>
      <c r="AO101" t="n">
        <v>2.171089</v>
      </c>
      <c r="AP101" t="n">
        <v>2.287875</v>
      </c>
      <c r="AQ101" t="n">
        <v>2.08387</v>
      </c>
      <c r="AR101" t="n">
        <v>2.293768</v>
      </c>
      <c r="AS101" t="n">
        <v>2.170269</v>
      </c>
      <c r="AT101" t="n">
        <v>2.167864</v>
      </c>
      <c r="AU101" t="n">
        <v>2.188409</v>
      </c>
      <c r="AV101" t="n">
        <v>2.505004</v>
      </c>
      <c r="AW101" t="n">
        <v>2.333212</v>
      </c>
      <c r="AX101" t="n">
        <v>2.359319</v>
      </c>
      <c r="AY101" t="n">
        <v>0.350627</v>
      </c>
      <c r="AZ101" t="n">
        <v>1.373116</v>
      </c>
      <c r="BA101" t="n">
        <v>1.93689</v>
      </c>
      <c r="BB101" t="n">
        <v>2.079427</v>
      </c>
      <c r="BC101" t="n">
        <v>2.346268</v>
      </c>
      <c r="BD101" t="n">
        <v>2.146446</v>
      </c>
      <c r="BE101" t="n">
        <v>2.340674</v>
      </c>
      <c r="BF101" t="n">
        <v>2.370199</v>
      </c>
      <c r="BG101" t="n">
        <v>2.013292</v>
      </c>
      <c r="BH101" t="n">
        <v>2.214084</v>
      </c>
      <c r="BI101" t="n">
        <v>2.689989</v>
      </c>
      <c r="BJ101" t="n">
        <v>2.168212</v>
      </c>
      <c r="BK101" t="n">
        <v>2.371962</v>
      </c>
      <c r="BL101" t="n">
        <v>2.390104</v>
      </c>
      <c r="BM101" t="n">
        <v>2.49388</v>
      </c>
      <c r="BN101" t="n">
        <v>2.543419</v>
      </c>
    </row>
    <row r="102" spans="1:66">
      <c r="A102" t="n">
        <v>78.264167</v>
      </c>
      <c r="B102" t="n">
        <v>3.261006944444444</v>
      </c>
      <c r="C102" t="n">
        <v>2.430606</v>
      </c>
      <c r="D102" t="n">
        <v>2.412569</v>
      </c>
      <c r="E102" t="n">
        <v>2.504754</v>
      </c>
      <c r="F102" t="n">
        <v>2.360178</v>
      </c>
      <c r="G102" t="n">
        <v>0.078884</v>
      </c>
      <c r="H102" t="n">
        <v>0.128429</v>
      </c>
      <c r="I102" t="n">
        <v>0.042663</v>
      </c>
      <c r="J102" t="n">
        <v>0.13577</v>
      </c>
      <c r="K102" t="n">
        <v>3.61975</v>
      </c>
      <c r="L102" t="n">
        <v>3.078793</v>
      </c>
      <c r="M102" t="n">
        <v>3.547383</v>
      </c>
      <c r="N102" t="n">
        <v>3.214432</v>
      </c>
      <c r="O102" t="n">
        <v>2.432591</v>
      </c>
      <c r="P102" t="n">
        <v>2.368143</v>
      </c>
      <c r="Q102" t="n">
        <v>2.395019</v>
      </c>
      <c r="R102" t="n">
        <v>2.33315</v>
      </c>
      <c r="S102" t="n">
        <v>2.225453</v>
      </c>
      <c r="T102" t="n">
        <v>2.486342</v>
      </c>
      <c r="U102" t="n">
        <v>2.4885</v>
      </c>
      <c r="V102" t="n">
        <v>2.393592</v>
      </c>
      <c r="W102" t="n">
        <v>2.406188</v>
      </c>
      <c r="X102" t="n">
        <v>2.432533</v>
      </c>
      <c r="Y102" t="n">
        <v>2.476133</v>
      </c>
      <c r="Z102" t="n">
        <v>2.612995</v>
      </c>
      <c r="AA102" t="n">
        <v>2.237974</v>
      </c>
      <c r="AB102" t="n">
        <v>2.268658</v>
      </c>
      <c r="AC102" t="n">
        <v>2.28469</v>
      </c>
      <c r="AD102" t="n">
        <v>2.121659</v>
      </c>
      <c r="AE102" t="n">
        <v>2.234342</v>
      </c>
      <c r="AF102" t="n">
        <v>2.210733</v>
      </c>
      <c r="AG102" t="n">
        <v>2.347754</v>
      </c>
      <c r="AH102" t="n">
        <v>2.493714</v>
      </c>
      <c r="AI102" t="n">
        <v>-0.061088</v>
      </c>
      <c r="AJ102" t="n">
        <v>0.664488</v>
      </c>
      <c r="AK102" t="n">
        <v>1.915495</v>
      </c>
      <c r="AL102" t="n">
        <v>2.039605</v>
      </c>
      <c r="AM102" t="n">
        <v>2.242351</v>
      </c>
      <c r="AN102" t="n">
        <v>2.081228</v>
      </c>
      <c r="AO102" t="n">
        <v>2.198373</v>
      </c>
      <c r="AP102" t="n">
        <v>2.328085</v>
      </c>
      <c r="AQ102" t="n">
        <v>2.095612</v>
      </c>
      <c r="AR102" t="n">
        <v>2.295586</v>
      </c>
      <c r="AS102" t="n">
        <v>2.189457</v>
      </c>
      <c r="AT102" t="n">
        <v>2.192901</v>
      </c>
      <c r="AU102" t="n">
        <v>2.193373</v>
      </c>
      <c r="AV102" t="n">
        <v>2.529797</v>
      </c>
      <c r="AW102" t="n">
        <v>2.362316</v>
      </c>
      <c r="AX102" t="n">
        <v>2.392107</v>
      </c>
      <c r="AY102" t="n">
        <v>0.33939</v>
      </c>
      <c r="AZ102" t="n">
        <v>1.367679</v>
      </c>
      <c r="BA102" t="n">
        <v>1.934875</v>
      </c>
      <c r="BB102" t="n">
        <v>2.099354</v>
      </c>
      <c r="BC102" t="n">
        <v>2.371596</v>
      </c>
      <c r="BD102" t="n">
        <v>2.155361</v>
      </c>
      <c r="BE102" t="n">
        <v>2.37221</v>
      </c>
      <c r="BF102" t="n">
        <v>2.384558</v>
      </c>
      <c r="BG102" t="n">
        <v>2.021888</v>
      </c>
      <c r="BH102" t="n">
        <v>2.224073</v>
      </c>
      <c r="BI102" t="n">
        <v>2.649004</v>
      </c>
      <c r="BJ102" t="n">
        <v>2.191723</v>
      </c>
      <c r="BK102" t="n">
        <v>2.410799</v>
      </c>
      <c r="BL102" t="n">
        <v>2.425032</v>
      </c>
      <c r="BM102" t="n">
        <v>2.515241</v>
      </c>
      <c r="BN102" t="n">
        <v>2.565146</v>
      </c>
    </row>
    <row r="103" spans="1:66">
      <c r="A103" t="n">
        <v>79.264167</v>
      </c>
      <c r="B103" t="n">
        <v>3.302673611111111</v>
      </c>
      <c r="C103" t="n">
        <v>2.458209</v>
      </c>
      <c r="D103" t="n">
        <v>2.443696</v>
      </c>
      <c r="E103" t="n">
        <v>2.528477</v>
      </c>
      <c r="F103" t="n">
        <v>2.383815</v>
      </c>
      <c r="G103" t="n">
        <v>0.062391</v>
      </c>
      <c r="H103" t="n">
        <v>0.109717</v>
      </c>
      <c r="I103" t="n">
        <v>0.023257</v>
      </c>
      <c r="J103" t="n">
        <v>0.117262</v>
      </c>
      <c r="K103" t="n">
        <v>3.648132</v>
      </c>
      <c r="L103" t="n">
        <v>3.141663</v>
      </c>
      <c r="M103" t="n">
        <v>3.626827</v>
      </c>
      <c r="N103" t="n">
        <v>3.278241</v>
      </c>
      <c r="O103" t="n">
        <v>2.430923</v>
      </c>
      <c r="P103" t="n">
        <v>2.381172</v>
      </c>
      <c r="Q103" t="n">
        <v>2.398939</v>
      </c>
      <c r="R103" t="n">
        <v>2.352074</v>
      </c>
      <c r="S103" t="n">
        <v>2.241137</v>
      </c>
      <c r="T103" t="n">
        <v>2.50562</v>
      </c>
      <c r="U103" t="n">
        <v>2.51289</v>
      </c>
      <c r="V103" t="n">
        <v>2.412963</v>
      </c>
      <c r="W103" t="n">
        <v>2.415331</v>
      </c>
      <c r="X103" t="n">
        <v>2.467353</v>
      </c>
      <c r="Y103" t="n">
        <v>2.509622</v>
      </c>
      <c r="Z103" t="n">
        <v>2.629197</v>
      </c>
      <c r="AA103" t="n">
        <v>2.235699</v>
      </c>
      <c r="AB103" t="n">
        <v>2.280065</v>
      </c>
      <c r="AC103" t="n">
        <v>2.301056</v>
      </c>
      <c r="AD103" t="n">
        <v>2.128721</v>
      </c>
      <c r="AE103" t="n">
        <v>2.255356</v>
      </c>
      <c r="AF103" t="n">
        <v>2.227527</v>
      </c>
      <c r="AG103" t="n">
        <v>2.358817</v>
      </c>
      <c r="AH103" t="n">
        <v>2.516859</v>
      </c>
      <c r="AI103" t="n">
        <v>-0.062013</v>
      </c>
      <c r="AJ103" t="n">
        <v>0.677409</v>
      </c>
      <c r="AK103" t="n">
        <v>1.930258</v>
      </c>
      <c r="AL103" t="n">
        <v>2.062044</v>
      </c>
      <c r="AM103" t="n">
        <v>2.266717</v>
      </c>
      <c r="AN103" t="n">
        <v>2.095503</v>
      </c>
      <c r="AO103" t="n">
        <v>2.212095</v>
      </c>
      <c r="AP103" t="n">
        <v>2.342624</v>
      </c>
      <c r="AQ103" t="n">
        <v>2.102252</v>
      </c>
      <c r="AR103" t="n">
        <v>2.310121</v>
      </c>
      <c r="AS103" t="n">
        <v>2.177533</v>
      </c>
      <c r="AT103" t="n">
        <v>2.198128</v>
      </c>
      <c r="AU103" t="n">
        <v>2.210028</v>
      </c>
      <c r="AV103" t="n">
        <v>2.538414</v>
      </c>
      <c r="AW103" t="n">
        <v>2.365918</v>
      </c>
      <c r="AX103" t="n">
        <v>2.412595</v>
      </c>
      <c r="AY103" t="n">
        <v>0.324554</v>
      </c>
      <c r="AZ103" t="n">
        <v>1.376837</v>
      </c>
      <c r="BA103" t="n">
        <v>1.94181</v>
      </c>
      <c r="BB103" t="n">
        <v>2.107832</v>
      </c>
      <c r="BC103" t="n">
        <v>2.391907</v>
      </c>
      <c r="BD103" t="n">
        <v>2.157522</v>
      </c>
      <c r="BE103" t="n">
        <v>2.39135</v>
      </c>
      <c r="BF103" t="n">
        <v>2.39853</v>
      </c>
      <c r="BG103" t="n">
        <v>2.03082</v>
      </c>
      <c r="BH103" t="n">
        <v>2.242951</v>
      </c>
      <c r="BI103" t="n">
        <v>2.635907</v>
      </c>
      <c r="BJ103" t="n">
        <v>2.226842</v>
      </c>
      <c r="BK103" t="n">
        <v>2.419448</v>
      </c>
      <c r="BL103" t="n">
        <v>2.439289</v>
      </c>
      <c r="BM103" t="n">
        <v>2.535956</v>
      </c>
      <c r="BN103" t="n">
        <v>2.575223</v>
      </c>
    </row>
    <row r="104" spans="1:66">
      <c r="A104" t="n">
        <v>80.26388900000001</v>
      </c>
      <c r="B104" t="n">
        <v>3.344328703703704</v>
      </c>
      <c r="C104" t="n">
        <v>2.482134</v>
      </c>
      <c r="D104" t="n">
        <v>2.458299</v>
      </c>
      <c r="E104" t="n">
        <v>2.539837</v>
      </c>
      <c r="F104" t="n">
        <v>2.397537</v>
      </c>
      <c r="G104" t="n">
        <v>0.046326</v>
      </c>
      <c r="H104" t="n">
        <v>0.094385</v>
      </c>
      <c r="I104" t="n">
        <v>0.005957</v>
      </c>
      <c r="J104" t="n">
        <v>0.099852</v>
      </c>
      <c r="K104" t="n">
        <v>3.736732</v>
      </c>
      <c r="L104" t="n">
        <v>3.204091</v>
      </c>
      <c r="M104" t="n">
        <v>3.708835</v>
      </c>
      <c r="N104" t="n">
        <v>3.349989</v>
      </c>
      <c r="O104" t="n">
        <v>2.452756</v>
      </c>
      <c r="P104" t="n">
        <v>2.392085</v>
      </c>
      <c r="Q104" t="n">
        <v>2.426307</v>
      </c>
      <c r="R104" t="n">
        <v>2.363736</v>
      </c>
      <c r="S104" t="n">
        <v>2.267768</v>
      </c>
      <c r="T104" t="n">
        <v>2.535317</v>
      </c>
      <c r="U104" t="n">
        <v>2.529051</v>
      </c>
      <c r="V104" t="n">
        <v>2.448204</v>
      </c>
      <c r="W104" t="n">
        <v>2.433835</v>
      </c>
      <c r="X104" t="n">
        <v>2.492343</v>
      </c>
      <c r="Y104" t="n">
        <v>2.539973</v>
      </c>
      <c r="Z104" t="n">
        <v>2.65289</v>
      </c>
      <c r="AA104" t="n">
        <v>2.246021</v>
      </c>
      <c r="AB104" t="n">
        <v>2.280309</v>
      </c>
      <c r="AC104" t="n">
        <v>2.310289</v>
      </c>
      <c r="AD104" t="n">
        <v>2.148207</v>
      </c>
      <c r="AE104" t="n">
        <v>2.274302</v>
      </c>
      <c r="AF104" t="n">
        <v>2.241142</v>
      </c>
      <c r="AG104" t="n">
        <v>2.383911</v>
      </c>
      <c r="AH104" t="n">
        <v>2.5363</v>
      </c>
      <c r="AI104" t="n">
        <v>-0.06708600000000001</v>
      </c>
      <c r="AJ104" t="n">
        <v>0.679428</v>
      </c>
      <c r="AK104" t="n">
        <v>1.96722</v>
      </c>
      <c r="AL104" t="n">
        <v>2.082248</v>
      </c>
      <c r="AM104" t="n">
        <v>2.286704</v>
      </c>
      <c r="AN104" t="n">
        <v>2.111196</v>
      </c>
      <c r="AO104" t="n">
        <v>2.246801</v>
      </c>
      <c r="AP104" t="n">
        <v>2.35379</v>
      </c>
      <c r="AQ104" t="n">
        <v>2.103904</v>
      </c>
      <c r="AR104" t="n">
        <v>2.305622</v>
      </c>
      <c r="AS104" t="n">
        <v>2.188545</v>
      </c>
      <c r="AT104" t="n">
        <v>2.204435</v>
      </c>
      <c r="AU104" t="n">
        <v>2.237906</v>
      </c>
      <c r="AV104" t="n">
        <v>2.554988</v>
      </c>
      <c r="AW104" t="n">
        <v>2.401351</v>
      </c>
      <c r="AX104" t="n">
        <v>2.447924</v>
      </c>
      <c r="AY104" t="n">
        <v>0.322268</v>
      </c>
      <c r="AZ104" t="n">
        <v>1.37591</v>
      </c>
      <c r="BA104" t="n">
        <v>1.949167</v>
      </c>
      <c r="BB104" t="n">
        <v>2.137108</v>
      </c>
      <c r="BC104" t="n">
        <v>2.405055</v>
      </c>
      <c r="BD104" t="n">
        <v>2.179716</v>
      </c>
      <c r="BE104" t="n">
        <v>2.400226</v>
      </c>
      <c r="BF104" t="n">
        <v>2.425847</v>
      </c>
      <c r="BG104" t="n">
        <v>2.037365</v>
      </c>
      <c r="BH104" t="n">
        <v>2.262562</v>
      </c>
      <c r="BI104" t="n">
        <v>2.619862</v>
      </c>
      <c r="BJ104" t="n">
        <v>2.240002</v>
      </c>
      <c r="BK104" t="n">
        <v>2.458592</v>
      </c>
      <c r="BL104" t="n">
        <v>2.472405</v>
      </c>
      <c r="BM104" t="n">
        <v>2.554583</v>
      </c>
      <c r="BN104" t="n">
        <v>2.599285</v>
      </c>
    </row>
    <row r="105" spans="1:66">
      <c r="A105" t="n">
        <v>81.26388900000001</v>
      </c>
      <c r="B105" t="n">
        <v>3.38599537037037</v>
      </c>
      <c r="C105" t="n">
        <v>2.502824</v>
      </c>
      <c r="D105" t="n">
        <v>2.483042</v>
      </c>
      <c r="E105" t="n">
        <v>2.573731</v>
      </c>
      <c r="F105" t="n">
        <v>2.424404</v>
      </c>
      <c r="G105" t="n">
        <v>0.033072</v>
      </c>
      <c r="H105" t="n">
        <v>0.07703699999999999</v>
      </c>
      <c r="I105" t="n">
        <v>-0.011481</v>
      </c>
      <c r="J105" t="n">
        <v>0.08296000000000001</v>
      </c>
      <c r="K105" t="n">
        <v>3.783235</v>
      </c>
      <c r="L105" t="n">
        <v>3.257188</v>
      </c>
      <c r="M105" t="n">
        <v>3.765177</v>
      </c>
      <c r="N105" t="n">
        <v>3.37844</v>
      </c>
      <c r="O105" t="n">
        <v>2.463939</v>
      </c>
      <c r="P105" t="n">
        <v>2.40863</v>
      </c>
      <c r="Q105" t="n">
        <v>2.447842</v>
      </c>
      <c r="R105" t="n">
        <v>2.374176</v>
      </c>
      <c r="S105" t="n">
        <v>2.290748</v>
      </c>
      <c r="T105" t="n">
        <v>2.569048</v>
      </c>
      <c r="U105" t="n">
        <v>2.564221</v>
      </c>
      <c r="V105" t="n">
        <v>2.465156</v>
      </c>
      <c r="W105" t="n">
        <v>2.459646</v>
      </c>
      <c r="X105" t="n">
        <v>2.515727</v>
      </c>
      <c r="Y105" t="n">
        <v>2.561787</v>
      </c>
      <c r="Z105" t="n">
        <v>2.668252</v>
      </c>
      <c r="AA105" t="n">
        <v>2.248142</v>
      </c>
      <c r="AB105" t="n">
        <v>2.291575</v>
      </c>
      <c r="AC105" t="n">
        <v>2.327701</v>
      </c>
      <c r="AD105" t="n">
        <v>2.175324</v>
      </c>
      <c r="AE105" t="n">
        <v>2.292417</v>
      </c>
      <c r="AF105" t="n">
        <v>2.270037</v>
      </c>
      <c r="AG105" t="n">
        <v>2.40636</v>
      </c>
      <c r="AH105" t="n">
        <v>2.55412</v>
      </c>
      <c r="AI105" t="n">
        <v>-0.06801500000000001</v>
      </c>
      <c r="AJ105" t="n">
        <v>0.699242</v>
      </c>
      <c r="AK105" t="n">
        <v>2.005714</v>
      </c>
      <c r="AL105" t="n">
        <v>2.085867</v>
      </c>
      <c r="AM105" t="n">
        <v>2.311244</v>
      </c>
      <c r="AN105" t="n">
        <v>2.133588</v>
      </c>
      <c r="AO105" t="n">
        <v>2.256276</v>
      </c>
      <c r="AP105" t="n">
        <v>2.366177</v>
      </c>
      <c r="AQ105" t="n">
        <v>2.129425</v>
      </c>
      <c r="AR105" t="n">
        <v>2.303868</v>
      </c>
      <c r="AS105" t="n">
        <v>2.204121</v>
      </c>
      <c r="AT105" t="n">
        <v>2.232789</v>
      </c>
      <c r="AU105" t="n">
        <v>2.255777</v>
      </c>
      <c r="AV105" t="n">
        <v>2.580118</v>
      </c>
      <c r="AW105" t="n">
        <v>2.414698</v>
      </c>
      <c r="AX105" t="n">
        <v>2.459044</v>
      </c>
      <c r="AY105" t="n">
        <v>0.31241</v>
      </c>
      <c r="AZ105" t="n">
        <v>1.383897</v>
      </c>
      <c r="BA105" t="n">
        <v>1.966046</v>
      </c>
      <c r="BB105" t="n">
        <v>2.163738</v>
      </c>
      <c r="BC105" t="n">
        <v>2.436502</v>
      </c>
      <c r="BD105" t="n">
        <v>2.212114</v>
      </c>
      <c r="BE105" t="n">
        <v>2.437532</v>
      </c>
      <c r="BF105" t="n">
        <v>2.465371</v>
      </c>
      <c r="BG105" t="n">
        <v>2.046199</v>
      </c>
      <c r="BH105" t="n">
        <v>2.274351</v>
      </c>
      <c r="BI105" t="n">
        <v>2.594732</v>
      </c>
      <c r="BJ105" t="n">
        <v>2.266434</v>
      </c>
      <c r="BK105" t="n">
        <v>2.486255</v>
      </c>
      <c r="BL105" t="n">
        <v>2.502592</v>
      </c>
      <c r="BM105" t="n">
        <v>2.581103</v>
      </c>
      <c r="BN105" t="n">
        <v>2.632725</v>
      </c>
    </row>
    <row r="106" spans="1:66">
      <c r="A106" t="n">
        <v>82.264167</v>
      </c>
      <c r="B106" t="n">
        <v>3.427673611111111</v>
      </c>
      <c r="C106" t="n">
        <v>2.514572</v>
      </c>
      <c r="D106" t="n">
        <v>2.485161</v>
      </c>
      <c r="E106" t="n">
        <v>2.601755</v>
      </c>
      <c r="F106" t="n">
        <v>2.443475</v>
      </c>
      <c r="G106" t="n">
        <v>0.016877</v>
      </c>
      <c r="H106" t="n">
        <v>0.061691</v>
      </c>
      <c r="I106" t="n">
        <v>-0.025112</v>
      </c>
      <c r="J106" t="n">
        <v>0.06909</v>
      </c>
      <c r="K106" t="n">
        <v>3.839863</v>
      </c>
      <c r="L106" t="n">
        <v>3.311642</v>
      </c>
      <c r="M106" t="n">
        <v>3.800664</v>
      </c>
      <c r="N106" t="n">
        <v>3.44446</v>
      </c>
      <c r="O106" t="n">
        <v>2.463019</v>
      </c>
      <c r="P106" t="n">
        <v>2.415659</v>
      </c>
      <c r="Q106" t="n">
        <v>2.457448</v>
      </c>
      <c r="R106" t="n">
        <v>2.386747</v>
      </c>
      <c r="S106" t="n">
        <v>2.295173</v>
      </c>
      <c r="T106" t="n">
        <v>2.578179</v>
      </c>
      <c r="U106" t="n">
        <v>2.590591</v>
      </c>
      <c r="V106" t="n">
        <v>2.483403</v>
      </c>
      <c r="W106" t="n">
        <v>2.47171</v>
      </c>
      <c r="X106" t="n">
        <v>2.528443</v>
      </c>
      <c r="Y106" t="n">
        <v>2.57742</v>
      </c>
      <c r="Z106" t="n">
        <v>2.705023</v>
      </c>
      <c r="AA106" t="n">
        <v>2.262234</v>
      </c>
      <c r="AB106" t="n">
        <v>2.306995</v>
      </c>
      <c r="AC106" t="n">
        <v>2.352849</v>
      </c>
      <c r="AD106" t="n">
        <v>2.176975</v>
      </c>
      <c r="AE106" t="n">
        <v>2.319331</v>
      </c>
      <c r="AF106" t="n">
        <v>2.278886</v>
      </c>
      <c r="AG106" t="n">
        <v>2.418757</v>
      </c>
      <c r="AH106" t="n">
        <v>2.570287</v>
      </c>
      <c r="AI106" t="n">
        <v>-0.06791800000000001</v>
      </c>
      <c r="AJ106" t="n">
        <v>0.713385</v>
      </c>
      <c r="AK106" t="n">
        <v>2.025939</v>
      </c>
      <c r="AL106" t="n">
        <v>2.125516</v>
      </c>
      <c r="AM106" t="n">
        <v>2.331604</v>
      </c>
      <c r="AN106" t="n">
        <v>2.144574</v>
      </c>
      <c r="AO106" t="n">
        <v>2.268376</v>
      </c>
      <c r="AP106" t="n">
        <v>2.362594</v>
      </c>
      <c r="AQ106" t="n">
        <v>2.124417</v>
      </c>
      <c r="AR106" t="n">
        <v>2.315811</v>
      </c>
      <c r="AS106" t="n">
        <v>2.214799</v>
      </c>
      <c r="AT106" t="n">
        <v>2.257462</v>
      </c>
      <c r="AU106" t="n">
        <v>2.272521</v>
      </c>
      <c r="AV106" t="n">
        <v>2.602665</v>
      </c>
      <c r="AW106" t="n">
        <v>2.436868</v>
      </c>
      <c r="AX106" t="n">
        <v>2.464683</v>
      </c>
      <c r="AY106" t="n">
        <v>0.30773</v>
      </c>
      <c r="AZ106" t="n">
        <v>1.376524</v>
      </c>
      <c r="BA106" t="n">
        <v>1.975943</v>
      </c>
      <c r="BB106" t="n">
        <v>2.191544</v>
      </c>
      <c r="BC106" t="n">
        <v>2.450766</v>
      </c>
      <c r="BD106" t="n">
        <v>2.216908</v>
      </c>
      <c r="BE106" t="n">
        <v>2.470693</v>
      </c>
      <c r="BF106" t="n">
        <v>2.480777</v>
      </c>
      <c r="BG106" t="n">
        <v>2.067295</v>
      </c>
      <c r="BH106" t="n">
        <v>2.281073</v>
      </c>
      <c r="BI106" t="n">
        <v>2.569176</v>
      </c>
      <c r="BJ106" t="n">
        <v>2.286364</v>
      </c>
      <c r="BK106" t="n">
        <v>2.503227</v>
      </c>
      <c r="BL106" t="n">
        <v>2.51725</v>
      </c>
      <c r="BM106" t="n">
        <v>2.605086</v>
      </c>
      <c r="BN106" t="n">
        <v>2.654436</v>
      </c>
    </row>
    <row r="107" spans="1:66">
      <c r="A107" t="n">
        <v>83.264167</v>
      </c>
      <c r="B107" t="n">
        <v>3.469340277777778</v>
      </c>
      <c r="C107" t="n">
        <v>2.517575</v>
      </c>
      <c r="D107" t="n">
        <v>2.505347</v>
      </c>
      <c r="E107" t="n">
        <v>2.619191</v>
      </c>
      <c r="F107" t="n">
        <v>2.44386</v>
      </c>
      <c r="G107" t="n">
        <v>0.004315</v>
      </c>
      <c r="H107" t="n">
        <v>0.046263</v>
      </c>
      <c r="I107" t="n">
        <v>-0.038759</v>
      </c>
      <c r="J107" t="n">
        <v>0.058542</v>
      </c>
      <c r="K107" t="n">
        <v>3.87995</v>
      </c>
      <c r="L107" t="n">
        <v>3.367312</v>
      </c>
      <c r="M107" t="n">
        <v>3.84626</v>
      </c>
      <c r="N107" t="n">
        <v>3.493704</v>
      </c>
      <c r="O107" t="n">
        <v>2.457644</v>
      </c>
      <c r="P107" t="n">
        <v>2.425731</v>
      </c>
      <c r="Q107" t="n">
        <v>2.47659</v>
      </c>
      <c r="R107" t="n">
        <v>2.400876</v>
      </c>
      <c r="S107" t="n">
        <v>2.302057</v>
      </c>
      <c r="T107" t="n">
        <v>2.591765</v>
      </c>
      <c r="U107" t="n">
        <v>2.612225</v>
      </c>
      <c r="V107" t="n">
        <v>2.497707</v>
      </c>
      <c r="W107" t="n">
        <v>2.508444</v>
      </c>
      <c r="X107" t="n">
        <v>2.56714</v>
      </c>
      <c r="Y107" t="n">
        <v>2.58325</v>
      </c>
      <c r="Z107" t="n">
        <v>2.730106</v>
      </c>
      <c r="AA107" t="n">
        <v>2.285369</v>
      </c>
      <c r="AB107" t="n">
        <v>2.312108</v>
      </c>
      <c r="AC107" t="n">
        <v>2.380053</v>
      </c>
      <c r="AD107" t="n">
        <v>2.20087</v>
      </c>
      <c r="AE107" t="n">
        <v>2.327792</v>
      </c>
      <c r="AF107" t="n">
        <v>2.285641</v>
      </c>
      <c r="AG107" t="n">
        <v>2.446307</v>
      </c>
      <c r="AH107" t="n">
        <v>2.562414</v>
      </c>
      <c r="AI107" t="n">
        <v>-0.06947</v>
      </c>
      <c r="AJ107" t="n">
        <v>0.706531</v>
      </c>
      <c r="AK107" t="n">
        <v>2.042127</v>
      </c>
      <c r="AL107" t="n">
        <v>2.149688</v>
      </c>
      <c r="AM107" t="n">
        <v>2.345997</v>
      </c>
      <c r="AN107" t="n">
        <v>2.159927</v>
      </c>
      <c r="AO107" t="n">
        <v>2.273165</v>
      </c>
      <c r="AP107" t="n">
        <v>2.374918</v>
      </c>
      <c r="AQ107" t="n">
        <v>2.118109</v>
      </c>
      <c r="AR107" t="n">
        <v>2.324131</v>
      </c>
      <c r="AS107" t="n">
        <v>2.225123</v>
      </c>
      <c r="AT107" t="n">
        <v>2.279567</v>
      </c>
      <c r="AU107" t="n">
        <v>2.288314</v>
      </c>
      <c r="AV107" t="n">
        <v>2.609418</v>
      </c>
      <c r="AW107" t="n">
        <v>2.460496</v>
      </c>
      <c r="AX107" t="n">
        <v>2.484579</v>
      </c>
      <c r="AY107" t="n">
        <v>0.306121</v>
      </c>
      <c r="AZ107" t="n">
        <v>1.362101</v>
      </c>
      <c r="BA107" t="n">
        <v>1.988055</v>
      </c>
      <c r="BB107" t="n">
        <v>2.203122</v>
      </c>
      <c r="BC107" t="n">
        <v>2.460411</v>
      </c>
      <c r="BD107" t="n">
        <v>2.221132</v>
      </c>
      <c r="BE107" t="n">
        <v>2.475362</v>
      </c>
      <c r="BF107" t="n">
        <v>2.494788</v>
      </c>
      <c r="BG107" t="n">
        <v>2.078555</v>
      </c>
      <c r="BH107" t="n">
        <v>2.302045</v>
      </c>
      <c r="BI107" t="n">
        <v>2.546813</v>
      </c>
      <c r="BJ107" t="n">
        <v>2.309042</v>
      </c>
      <c r="BK107" t="n">
        <v>2.531071</v>
      </c>
      <c r="BL107" t="n">
        <v>2.554121</v>
      </c>
      <c r="BM107" t="n">
        <v>2.618214</v>
      </c>
      <c r="BN107" t="n">
        <v>2.66989</v>
      </c>
    </row>
    <row r="108" spans="1:66">
      <c r="A108" t="n">
        <v>84.264167</v>
      </c>
      <c r="B108" t="n">
        <v>3.511006944444444</v>
      </c>
      <c r="C108" t="n">
        <v>2.54095</v>
      </c>
      <c r="D108" t="n">
        <v>2.514948</v>
      </c>
      <c r="E108" t="n">
        <v>2.623044</v>
      </c>
      <c r="F108" t="n">
        <v>2.470824</v>
      </c>
      <c r="G108" t="n">
        <v>-0.005556</v>
      </c>
      <c r="H108" t="n">
        <v>0.03283</v>
      </c>
      <c r="I108" t="n">
        <v>-0.051465</v>
      </c>
      <c r="J108" t="n">
        <v>0.046466</v>
      </c>
      <c r="K108" t="n">
        <v>3.938385</v>
      </c>
      <c r="L108" t="n">
        <v>3.411223</v>
      </c>
      <c r="M108" t="n">
        <v>3.915876</v>
      </c>
      <c r="N108" t="n">
        <v>3.564531</v>
      </c>
      <c r="O108" t="n">
        <v>2.476928</v>
      </c>
      <c r="P108" t="n">
        <v>2.447568</v>
      </c>
      <c r="Q108" t="n">
        <v>2.479314</v>
      </c>
      <c r="R108" t="n">
        <v>2.407989</v>
      </c>
      <c r="S108" t="n">
        <v>2.337052</v>
      </c>
      <c r="T108" t="n">
        <v>2.609246</v>
      </c>
      <c r="U108" t="n">
        <v>2.615891</v>
      </c>
      <c r="V108" t="n">
        <v>2.524974</v>
      </c>
      <c r="W108" t="n">
        <v>2.529218</v>
      </c>
      <c r="X108" t="n">
        <v>2.572331</v>
      </c>
      <c r="Y108" t="n">
        <v>2.605495</v>
      </c>
      <c r="Z108" t="n">
        <v>2.762317</v>
      </c>
      <c r="AA108" t="n">
        <v>2.293159</v>
      </c>
      <c r="AB108" t="n">
        <v>2.320183</v>
      </c>
      <c r="AC108" t="n">
        <v>2.395756</v>
      </c>
      <c r="AD108" t="n">
        <v>2.19675</v>
      </c>
      <c r="AE108" t="n">
        <v>2.352971</v>
      </c>
      <c r="AF108" t="n">
        <v>2.306214</v>
      </c>
      <c r="AG108" t="n">
        <v>2.445973</v>
      </c>
      <c r="AH108" t="n">
        <v>2.568283</v>
      </c>
      <c r="AI108" t="n">
        <v>-0.070921</v>
      </c>
      <c r="AJ108" t="n">
        <v>0.711547</v>
      </c>
      <c r="AK108" t="n">
        <v>2.062109</v>
      </c>
      <c r="AL108" t="n">
        <v>2.169786</v>
      </c>
      <c r="AM108" t="n">
        <v>2.363414</v>
      </c>
      <c r="AN108" t="n">
        <v>2.17384</v>
      </c>
      <c r="AO108" t="n">
        <v>2.296492</v>
      </c>
      <c r="AP108" t="n">
        <v>2.395965</v>
      </c>
      <c r="AQ108" t="n">
        <v>2.134445</v>
      </c>
      <c r="AR108" t="n">
        <v>2.323239</v>
      </c>
      <c r="AS108" t="n">
        <v>2.237863</v>
      </c>
      <c r="AT108" t="n">
        <v>2.278987</v>
      </c>
      <c r="AU108" t="n">
        <v>2.312903</v>
      </c>
      <c r="AV108" t="n">
        <v>2.64228</v>
      </c>
      <c r="AW108" t="n">
        <v>2.469605</v>
      </c>
      <c r="AX108" t="n">
        <v>2.495674</v>
      </c>
      <c r="AY108" t="n">
        <v>0.306353</v>
      </c>
      <c r="AZ108" t="n">
        <v>1.405139</v>
      </c>
      <c r="BA108" t="n">
        <v>2.000546</v>
      </c>
      <c r="BB108" t="n">
        <v>2.234761</v>
      </c>
      <c r="BC108" t="n">
        <v>2.499504</v>
      </c>
      <c r="BD108" t="n">
        <v>2.218514</v>
      </c>
      <c r="BE108" t="n">
        <v>2.500399</v>
      </c>
      <c r="BF108" t="n">
        <v>2.511546</v>
      </c>
      <c r="BG108" t="n">
        <v>2.085668</v>
      </c>
      <c r="BH108" t="n">
        <v>2.299789</v>
      </c>
      <c r="BI108" t="n">
        <v>2.504222</v>
      </c>
      <c r="BJ108" t="n">
        <v>2.316814</v>
      </c>
      <c r="BK108" t="n">
        <v>2.529902</v>
      </c>
      <c r="BL108" t="n">
        <v>2.575717</v>
      </c>
      <c r="BM108" t="n">
        <v>2.632968</v>
      </c>
      <c r="BN108" t="n">
        <v>2.680625</v>
      </c>
    </row>
    <row r="109" spans="1:66">
      <c r="A109" t="n">
        <v>85.264167</v>
      </c>
      <c r="B109" t="n">
        <v>3.552673611111111</v>
      </c>
      <c r="C109" t="n">
        <v>2.562705</v>
      </c>
      <c r="D109" t="n">
        <v>2.526995</v>
      </c>
      <c r="E109" t="n">
        <v>2.629412</v>
      </c>
      <c r="F109" t="n">
        <v>2.476105</v>
      </c>
      <c r="G109" t="n">
        <v>-0.014977</v>
      </c>
      <c r="H109" t="n">
        <v>0.022783</v>
      </c>
      <c r="I109" t="n">
        <v>-0.063634</v>
      </c>
      <c r="J109" t="n">
        <v>0.038775</v>
      </c>
      <c r="K109" t="n">
        <v>4.004188</v>
      </c>
      <c r="L109" t="n">
        <v>3.445411</v>
      </c>
      <c r="M109" t="n">
        <v>3.96496</v>
      </c>
      <c r="N109" t="n">
        <v>3.607279</v>
      </c>
      <c r="O109" t="n">
        <v>2.48446</v>
      </c>
      <c r="P109" t="n">
        <v>2.437712</v>
      </c>
      <c r="Q109" t="n">
        <v>2.493199</v>
      </c>
      <c r="R109" t="n">
        <v>2.421379</v>
      </c>
      <c r="S109" t="n">
        <v>2.357471</v>
      </c>
      <c r="T109" t="n">
        <v>2.601142</v>
      </c>
      <c r="U109" t="n">
        <v>2.66145</v>
      </c>
      <c r="V109" t="n">
        <v>2.54393</v>
      </c>
      <c r="W109" t="n">
        <v>2.542398</v>
      </c>
      <c r="X109" t="n">
        <v>2.586808</v>
      </c>
      <c r="Y109" t="n">
        <v>2.61625</v>
      </c>
      <c r="Z109" t="n">
        <v>2.777207</v>
      </c>
      <c r="AA109" t="n">
        <v>2.299376</v>
      </c>
      <c r="AB109" t="n">
        <v>2.332721</v>
      </c>
      <c r="AC109" t="n">
        <v>2.39836</v>
      </c>
      <c r="AD109" t="n">
        <v>2.207476</v>
      </c>
      <c r="AE109" t="n">
        <v>2.366067</v>
      </c>
      <c r="AF109" t="n">
        <v>2.326466</v>
      </c>
      <c r="AG109" t="n">
        <v>2.465098</v>
      </c>
      <c r="AH109" t="n">
        <v>2.586508</v>
      </c>
      <c r="AI109" t="n">
        <v>-0.070674</v>
      </c>
      <c r="AJ109" t="n">
        <v>0.7177750000000001</v>
      </c>
      <c r="AK109" t="n">
        <v>2.067302</v>
      </c>
      <c r="AL109" t="n">
        <v>2.175332</v>
      </c>
      <c r="AM109" t="n">
        <v>2.379356</v>
      </c>
      <c r="AN109" t="n">
        <v>2.185659</v>
      </c>
      <c r="AO109" t="n">
        <v>2.305381</v>
      </c>
      <c r="AP109" t="n">
        <v>2.413115</v>
      </c>
      <c r="AQ109" t="n">
        <v>2.143703</v>
      </c>
      <c r="AR109" t="n">
        <v>2.340548</v>
      </c>
      <c r="AS109" t="n">
        <v>2.263664</v>
      </c>
      <c r="AT109" t="n">
        <v>2.288381</v>
      </c>
      <c r="AU109" t="n">
        <v>2.325033</v>
      </c>
      <c r="AV109" t="n">
        <v>2.632471</v>
      </c>
      <c r="AW109" t="n">
        <v>2.4621</v>
      </c>
      <c r="AX109" t="n">
        <v>2.501425</v>
      </c>
      <c r="AY109" t="n">
        <v>0.303217</v>
      </c>
      <c r="AZ109" t="n">
        <v>1.393767</v>
      </c>
      <c r="BA109" t="n">
        <v>2.018551</v>
      </c>
      <c r="BB109" t="n">
        <v>2.239337</v>
      </c>
      <c r="BC109" t="n">
        <v>2.513365</v>
      </c>
      <c r="BD109" t="n">
        <v>2.261145</v>
      </c>
      <c r="BE109" t="n">
        <v>2.509702</v>
      </c>
      <c r="BF109" t="n">
        <v>2.527989</v>
      </c>
      <c r="BG109" t="n">
        <v>2.095768</v>
      </c>
      <c r="BH109" t="n">
        <v>2.322054</v>
      </c>
      <c r="BI109" t="n">
        <v>2.465222</v>
      </c>
      <c r="BJ109" t="n">
        <v>2.339332</v>
      </c>
      <c r="BK109" t="n">
        <v>2.538328</v>
      </c>
      <c r="BL109" t="n">
        <v>2.58559</v>
      </c>
      <c r="BM109" t="n">
        <v>2.662883</v>
      </c>
      <c r="BN109" t="n">
        <v>2.704222</v>
      </c>
    </row>
    <row r="110" spans="1:66">
      <c r="A110" t="n">
        <v>86.263611</v>
      </c>
      <c r="B110" t="n">
        <v>3.59431712962963</v>
      </c>
      <c r="C110" t="n">
        <v>2.59314</v>
      </c>
      <c r="D110" t="n">
        <v>2.546263</v>
      </c>
      <c r="E110" t="n">
        <v>2.642456</v>
      </c>
      <c r="F110" t="n">
        <v>2.497302</v>
      </c>
      <c r="G110" t="n">
        <v>-0.025179</v>
      </c>
      <c r="H110" t="n">
        <v>0.014849</v>
      </c>
      <c r="I110" t="n">
        <v>-0.07484300000000001</v>
      </c>
      <c r="J110" t="n">
        <v>0.029167</v>
      </c>
      <c r="K110" t="n">
        <v>4.043451</v>
      </c>
      <c r="L110" t="n">
        <v>3.493145</v>
      </c>
      <c r="M110" t="n">
        <v>4.021255</v>
      </c>
      <c r="N110" t="n">
        <v>3.65382</v>
      </c>
      <c r="O110" t="n">
        <v>2.497297</v>
      </c>
      <c r="P110" t="n">
        <v>2.455002</v>
      </c>
      <c r="Q110" t="n">
        <v>2.498779</v>
      </c>
      <c r="R110" t="n">
        <v>2.448825</v>
      </c>
      <c r="S110" t="n">
        <v>2.376451</v>
      </c>
      <c r="T110" t="n">
        <v>2.616287</v>
      </c>
      <c r="U110" t="n">
        <v>2.671486</v>
      </c>
      <c r="V110" t="n">
        <v>2.56396</v>
      </c>
      <c r="W110" t="n">
        <v>2.571394</v>
      </c>
      <c r="X110" t="n">
        <v>2.624164</v>
      </c>
      <c r="Y110" t="n">
        <v>2.628333</v>
      </c>
      <c r="Z110" t="n">
        <v>2.801888</v>
      </c>
      <c r="AA110" t="n">
        <v>2.309772</v>
      </c>
      <c r="AB110" t="n">
        <v>2.337129</v>
      </c>
      <c r="AC110" t="n">
        <v>2.410887</v>
      </c>
      <c r="AD110" t="n">
        <v>2.21374</v>
      </c>
      <c r="AE110" t="n">
        <v>2.383608</v>
      </c>
      <c r="AF110" t="n">
        <v>2.34989</v>
      </c>
      <c r="AG110" t="n">
        <v>2.498072</v>
      </c>
      <c r="AH110" t="n">
        <v>2.611088</v>
      </c>
      <c r="AI110" t="n">
        <v>-0.07328999999999999</v>
      </c>
      <c r="AJ110" t="n">
        <v>0.723871</v>
      </c>
      <c r="AK110" t="n">
        <v>2.090186</v>
      </c>
      <c r="AL110" t="n">
        <v>2.187273</v>
      </c>
      <c r="AM110" t="n">
        <v>2.39508</v>
      </c>
      <c r="AN110" t="n">
        <v>2.182529</v>
      </c>
      <c r="AO110" t="n">
        <v>2.323574</v>
      </c>
      <c r="AP110" t="n">
        <v>2.408947</v>
      </c>
      <c r="AQ110" t="n">
        <v>2.159233</v>
      </c>
      <c r="AR110" t="n">
        <v>2.344579</v>
      </c>
      <c r="AS110" t="n">
        <v>2.281391</v>
      </c>
      <c r="AT110" t="n">
        <v>2.304117</v>
      </c>
      <c r="AU110" t="n">
        <v>2.326524</v>
      </c>
      <c r="AV110" t="n">
        <v>2.644618</v>
      </c>
      <c r="AW110" t="n">
        <v>2.490461</v>
      </c>
      <c r="AX110" t="n">
        <v>2.507132</v>
      </c>
      <c r="AY110" t="n">
        <v>0.303868</v>
      </c>
      <c r="AZ110" t="n">
        <v>1.393084</v>
      </c>
      <c r="BA110" t="n">
        <v>2.012381</v>
      </c>
      <c r="BB110" t="n">
        <v>2.245391</v>
      </c>
      <c r="BC110" t="n">
        <v>2.52791</v>
      </c>
      <c r="BD110" t="n">
        <v>2.276253</v>
      </c>
      <c r="BE110" t="n">
        <v>2.519671</v>
      </c>
      <c r="BF110" t="n">
        <v>2.532055</v>
      </c>
      <c r="BG110" t="n">
        <v>2.116887</v>
      </c>
      <c r="BH110" t="n">
        <v>2.322881</v>
      </c>
      <c r="BI110" t="n">
        <v>2.437951</v>
      </c>
      <c r="BJ110" t="n">
        <v>2.352126</v>
      </c>
      <c r="BK110" t="n">
        <v>2.575711</v>
      </c>
      <c r="BL110" t="n">
        <v>2.597902</v>
      </c>
      <c r="BM110" t="n">
        <v>2.672539</v>
      </c>
      <c r="BN110" t="n">
        <v>2.725755</v>
      </c>
    </row>
    <row r="111" spans="1:66">
      <c r="A111" t="n">
        <v>87.263611</v>
      </c>
      <c r="B111" t="n">
        <v>3.635983796296296</v>
      </c>
      <c r="C111" t="n">
        <v>2.610599</v>
      </c>
      <c r="D111" t="n">
        <v>2.566614</v>
      </c>
      <c r="E111" t="n">
        <v>2.654871</v>
      </c>
      <c r="F111" t="n">
        <v>2.504852</v>
      </c>
      <c r="G111" t="n">
        <v>-0.033516</v>
      </c>
      <c r="H111" t="n">
        <v>0.005998</v>
      </c>
      <c r="I111" t="n">
        <v>-0.08291800000000001</v>
      </c>
      <c r="J111" t="n">
        <v>0.021265</v>
      </c>
      <c r="K111" t="n">
        <v>4.10572</v>
      </c>
      <c r="L111" t="n">
        <v>3.550716</v>
      </c>
      <c r="M111" t="n">
        <v>4.091741</v>
      </c>
      <c r="N111" t="n">
        <v>3.707359</v>
      </c>
      <c r="O111" t="n">
        <v>2.509408</v>
      </c>
      <c r="P111" t="n">
        <v>2.47063</v>
      </c>
      <c r="Q111" t="n">
        <v>2.506076</v>
      </c>
      <c r="R111" t="n">
        <v>2.467353</v>
      </c>
      <c r="S111" t="n">
        <v>2.379526</v>
      </c>
      <c r="T111" t="n">
        <v>2.619873</v>
      </c>
      <c r="U111" t="n">
        <v>2.697895</v>
      </c>
      <c r="V111" t="n">
        <v>2.574136</v>
      </c>
      <c r="W111" t="n">
        <v>2.591924</v>
      </c>
      <c r="X111" t="n">
        <v>2.632104</v>
      </c>
      <c r="Y111" t="n">
        <v>2.650687</v>
      </c>
      <c r="Z111" t="n">
        <v>2.807416</v>
      </c>
      <c r="AA111" t="n">
        <v>2.324707</v>
      </c>
      <c r="AB111" t="n">
        <v>2.34976</v>
      </c>
      <c r="AC111" t="n">
        <v>2.422529</v>
      </c>
      <c r="AD111" t="n">
        <v>2.21633</v>
      </c>
      <c r="AE111" t="n">
        <v>2.392008</v>
      </c>
      <c r="AF111" t="n">
        <v>2.352387</v>
      </c>
      <c r="AG111" t="n">
        <v>2.512677</v>
      </c>
      <c r="AH111" t="n">
        <v>2.634244</v>
      </c>
      <c r="AI111" t="n">
        <v>-0.07432800000000001</v>
      </c>
      <c r="AJ111" t="n">
        <v>0.72897</v>
      </c>
      <c r="AK111" t="n">
        <v>2.104418</v>
      </c>
      <c r="AL111" t="n">
        <v>2.203482</v>
      </c>
      <c r="AM111" t="n">
        <v>2.38929</v>
      </c>
      <c r="AN111" t="n">
        <v>2.193865</v>
      </c>
      <c r="AO111" t="n">
        <v>2.337195</v>
      </c>
      <c r="AP111" t="n">
        <v>2.415128</v>
      </c>
      <c r="AQ111" t="n">
        <v>2.17179</v>
      </c>
      <c r="AR111" t="n">
        <v>2.369919</v>
      </c>
      <c r="AS111" t="n">
        <v>2.304813</v>
      </c>
      <c r="AT111" t="n">
        <v>2.337718</v>
      </c>
      <c r="AU111" t="n">
        <v>2.351975</v>
      </c>
      <c r="AV111" t="n">
        <v>2.656209</v>
      </c>
      <c r="AW111" t="n">
        <v>2.497877</v>
      </c>
      <c r="AX111" t="n">
        <v>2.503713</v>
      </c>
      <c r="AY111" t="n">
        <v>0.302959</v>
      </c>
      <c r="AZ111" t="n">
        <v>1.391188</v>
      </c>
      <c r="BA111" t="n">
        <v>2.022414</v>
      </c>
      <c r="BB111" t="n">
        <v>2.246443</v>
      </c>
      <c r="BC111" t="n">
        <v>2.541114</v>
      </c>
      <c r="BD111" t="n">
        <v>2.28591</v>
      </c>
      <c r="BE111" t="n">
        <v>2.51074</v>
      </c>
      <c r="BF111" t="n">
        <v>2.53507</v>
      </c>
      <c r="BG111" t="n">
        <v>2.126783</v>
      </c>
      <c r="BH111" t="n">
        <v>2.34109</v>
      </c>
      <c r="BI111" t="n">
        <v>2.404394</v>
      </c>
      <c r="BJ111" t="n">
        <v>2.36665</v>
      </c>
      <c r="BK111" t="n">
        <v>2.608065</v>
      </c>
      <c r="BL111" t="n">
        <v>2.611055</v>
      </c>
      <c r="BM111" t="n">
        <v>2.685295</v>
      </c>
      <c r="BN111" t="n">
        <v>2.745375</v>
      </c>
    </row>
    <row r="112" spans="1:66">
      <c r="A112" t="n">
        <v>88.263611</v>
      </c>
      <c r="B112" t="n">
        <v>3.677650462962963</v>
      </c>
      <c r="C112" t="n">
        <v>2.619548</v>
      </c>
      <c r="D112" t="n">
        <v>2.582619</v>
      </c>
      <c r="E112" t="n">
        <v>2.663934</v>
      </c>
      <c r="F112" t="n">
        <v>2.528318</v>
      </c>
      <c r="G112" t="n">
        <v>-0.039019</v>
      </c>
      <c r="H112" t="n">
        <v>-0.003427</v>
      </c>
      <c r="I112" t="n">
        <v>-0.094017</v>
      </c>
      <c r="J112" t="n">
        <v>0.014074</v>
      </c>
      <c r="K112" t="n">
        <v>4.154033</v>
      </c>
      <c r="L112" t="n">
        <v>3.597168</v>
      </c>
      <c r="M112" t="n">
        <v>4.14322</v>
      </c>
      <c r="N112" t="n">
        <v>3.748469</v>
      </c>
      <c r="O112" t="n">
        <v>2.513218</v>
      </c>
      <c r="P112" t="n">
        <v>2.47921</v>
      </c>
      <c r="Q112" t="n">
        <v>2.514018</v>
      </c>
      <c r="R112" t="n">
        <v>2.472092</v>
      </c>
      <c r="S112" t="n">
        <v>2.412285</v>
      </c>
      <c r="T112" t="n">
        <v>2.642354</v>
      </c>
      <c r="U112" t="n">
        <v>2.729075</v>
      </c>
      <c r="V112" t="n">
        <v>2.604222</v>
      </c>
      <c r="W112" t="n">
        <v>2.60478</v>
      </c>
      <c r="X112" t="n">
        <v>2.640212</v>
      </c>
      <c r="Y112" t="n">
        <v>2.665005</v>
      </c>
      <c r="Z112" t="n">
        <v>2.813844</v>
      </c>
      <c r="AA112" t="n">
        <v>2.338641</v>
      </c>
      <c r="AB112" t="n">
        <v>2.368985</v>
      </c>
      <c r="AC112" t="n">
        <v>2.434667</v>
      </c>
      <c r="AD112" t="n">
        <v>2.246585</v>
      </c>
      <c r="AE112" t="n">
        <v>2.40897</v>
      </c>
      <c r="AF112" t="n">
        <v>2.380284</v>
      </c>
      <c r="AG112" t="n">
        <v>2.51808</v>
      </c>
      <c r="AH112" t="n">
        <v>2.664205</v>
      </c>
      <c r="AI112" t="n">
        <v>-0.075615</v>
      </c>
      <c r="AJ112" t="n">
        <v>0.736116</v>
      </c>
      <c r="AK112" t="n">
        <v>2.118879</v>
      </c>
      <c r="AL112" t="n">
        <v>2.201714</v>
      </c>
      <c r="AM112" t="n">
        <v>2.389125</v>
      </c>
      <c r="AN112" t="n">
        <v>2.201867</v>
      </c>
      <c r="AO112" t="n">
        <v>2.328539</v>
      </c>
      <c r="AP112" t="n">
        <v>2.418765</v>
      </c>
      <c r="AQ112" t="n">
        <v>2.180045</v>
      </c>
      <c r="AR112" t="n">
        <v>2.357453</v>
      </c>
      <c r="AS112" t="n">
        <v>2.306732</v>
      </c>
      <c r="AT112" t="n">
        <v>2.337975</v>
      </c>
      <c r="AU112" t="n">
        <v>2.366005</v>
      </c>
      <c r="AV112" t="n">
        <v>2.653544</v>
      </c>
      <c r="AW112" t="n">
        <v>2.515816</v>
      </c>
      <c r="AX112" t="n">
        <v>2.50498</v>
      </c>
      <c r="AY112" t="n">
        <v>0.308515</v>
      </c>
      <c r="AZ112" t="n">
        <v>1.371434</v>
      </c>
      <c r="BA112" t="n">
        <v>2.034405</v>
      </c>
      <c r="BB112" t="n">
        <v>2.258893</v>
      </c>
      <c r="BC112" t="n">
        <v>2.524707</v>
      </c>
      <c r="BD112" t="n">
        <v>2.310273</v>
      </c>
      <c r="BE112" t="n">
        <v>2.537103</v>
      </c>
      <c r="BF112" t="n">
        <v>2.538425</v>
      </c>
      <c r="BG112" t="n">
        <v>2.142092</v>
      </c>
      <c r="BH112" t="n">
        <v>2.345803</v>
      </c>
      <c r="BI112" t="n">
        <v>2.349782</v>
      </c>
      <c r="BJ112" t="n">
        <v>2.373449</v>
      </c>
      <c r="BK112" t="n">
        <v>2.604074</v>
      </c>
      <c r="BL112" t="n">
        <v>2.623831</v>
      </c>
      <c r="BM112" t="n">
        <v>2.698448</v>
      </c>
      <c r="BN112" t="n">
        <v>2.761639</v>
      </c>
    </row>
    <row r="113" spans="1:66">
      <c r="A113" t="n">
        <v>89.26388900000001</v>
      </c>
      <c r="B113" t="n">
        <v>3.719328703703704</v>
      </c>
      <c r="C113" t="n">
        <v>2.640907</v>
      </c>
      <c r="D113" t="n">
        <v>2.585352</v>
      </c>
      <c r="E113" t="n">
        <v>2.691945</v>
      </c>
      <c r="F113" t="n">
        <v>2.548952</v>
      </c>
      <c r="G113" t="n">
        <v>-0.045633</v>
      </c>
      <c r="H113" t="n">
        <v>-0.012778</v>
      </c>
      <c r="I113" t="n">
        <v>-0.10151</v>
      </c>
      <c r="J113" t="n">
        <v>0.005179</v>
      </c>
      <c r="K113" t="n">
        <v>4.192746</v>
      </c>
      <c r="L113" t="n">
        <v>3.655995</v>
      </c>
      <c r="M113" t="n">
        <v>4.223106</v>
      </c>
      <c r="N113" t="n">
        <v>3.813037</v>
      </c>
      <c r="O113" t="n">
        <v>2.534944</v>
      </c>
      <c r="P113" t="n">
        <v>2.486561</v>
      </c>
      <c r="Q113" t="n">
        <v>2.544623</v>
      </c>
      <c r="R113" t="n">
        <v>2.484733</v>
      </c>
      <c r="S113" t="n">
        <v>2.427945</v>
      </c>
      <c r="T113" t="n">
        <v>2.670398</v>
      </c>
      <c r="U113" t="n">
        <v>2.736122</v>
      </c>
      <c r="V113" t="n">
        <v>2.613935</v>
      </c>
      <c r="W113" t="n">
        <v>2.630172</v>
      </c>
      <c r="X113" t="n">
        <v>2.656793</v>
      </c>
      <c r="Y113" t="n">
        <v>2.675511</v>
      </c>
      <c r="Z113" t="n">
        <v>2.850023</v>
      </c>
      <c r="AA113" t="n">
        <v>2.359543</v>
      </c>
      <c r="AB113" t="n">
        <v>2.369565</v>
      </c>
      <c r="AC113" t="n">
        <v>2.454146</v>
      </c>
      <c r="AD113" t="n">
        <v>2.254235</v>
      </c>
      <c r="AE113" t="n">
        <v>2.414545</v>
      </c>
      <c r="AF113" t="n">
        <v>2.400292</v>
      </c>
      <c r="AG113" t="n">
        <v>2.525397</v>
      </c>
      <c r="AH113" t="n">
        <v>2.659652</v>
      </c>
      <c r="AI113" t="n">
        <v>-0.076728</v>
      </c>
      <c r="AJ113" t="n">
        <v>0.7340370000000001</v>
      </c>
      <c r="AK113" t="n">
        <v>2.099258</v>
      </c>
      <c r="AL113" t="n">
        <v>2.208297</v>
      </c>
      <c r="AM113" t="n">
        <v>2.403121</v>
      </c>
      <c r="AN113" t="n">
        <v>2.204445</v>
      </c>
      <c r="AO113" t="n">
        <v>2.344232</v>
      </c>
      <c r="AP113" t="n">
        <v>2.43181</v>
      </c>
      <c r="AQ113" t="n">
        <v>2.194258</v>
      </c>
      <c r="AR113" t="n">
        <v>2.383575</v>
      </c>
      <c r="AS113" t="n">
        <v>2.309685</v>
      </c>
      <c r="AT113" t="n">
        <v>2.332605</v>
      </c>
      <c r="AU113" t="n">
        <v>2.362403</v>
      </c>
      <c r="AV113" t="n">
        <v>2.693475</v>
      </c>
      <c r="AW113" t="n">
        <v>2.507486</v>
      </c>
      <c r="AX113" t="n">
        <v>2.508656</v>
      </c>
      <c r="AY113" t="n">
        <v>0.312701</v>
      </c>
      <c r="AZ113" t="n">
        <v>1.414674</v>
      </c>
      <c r="BA113" t="n">
        <v>2.04594</v>
      </c>
      <c r="BB113" t="n">
        <v>2.267887</v>
      </c>
      <c r="BC113" t="n">
        <v>2.56171</v>
      </c>
      <c r="BD113" t="n">
        <v>2.308266</v>
      </c>
      <c r="BE113" t="n">
        <v>2.542384</v>
      </c>
      <c r="BF113" t="n">
        <v>2.536422</v>
      </c>
      <c r="BG113" t="n">
        <v>2.15972</v>
      </c>
      <c r="BH113" t="n">
        <v>2.352471</v>
      </c>
      <c r="BI113" t="n">
        <v>2.283372</v>
      </c>
      <c r="BJ113" t="n">
        <v>2.376469</v>
      </c>
      <c r="BK113" t="n">
        <v>2.631013</v>
      </c>
      <c r="BL113" t="n">
        <v>2.634496</v>
      </c>
      <c r="BM113" t="n">
        <v>2.6962</v>
      </c>
      <c r="BN113" t="n">
        <v>2.760687</v>
      </c>
    </row>
    <row r="114" spans="1:66">
      <c r="A114" t="n">
        <v>90.26388900000001</v>
      </c>
      <c r="B114" t="n">
        <v>3.76099537037037</v>
      </c>
      <c r="C114" t="n">
        <v>2.653837</v>
      </c>
      <c r="D114" t="n">
        <v>2.603805</v>
      </c>
      <c r="E114" t="n">
        <v>2.717987</v>
      </c>
      <c r="F114" t="n">
        <v>2.564285</v>
      </c>
      <c r="G114" t="n">
        <v>-0.053876</v>
      </c>
      <c r="H114" t="n">
        <v>-0.019403</v>
      </c>
      <c r="I114" t="n">
        <v>-0.105361</v>
      </c>
      <c r="J114" t="n">
        <v>0.001001</v>
      </c>
      <c r="K114" t="n">
        <v>4.272918</v>
      </c>
      <c r="L114" t="n">
        <v>3.708011</v>
      </c>
      <c r="M114" t="n">
        <v>4.270348</v>
      </c>
      <c r="N114" t="n">
        <v>3.862522</v>
      </c>
      <c r="O114" t="n">
        <v>2.531992</v>
      </c>
      <c r="P114" t="n">
        <v>2.500561</v>
      </c>
      <c r="Q114" t="n">
        <v>2.543576</v>
      </c>
      <c r="R114" t="n">
        <v>2.500261</v>
      </c>
      <c r="S114" t="n">
        <v>2.446628</v>
      </c>
      <c r="T114" t="n">
        <v>2.680734</v>
      </c>
      <c r="U114" t="n">
        <v>2.746077</v>
      </c>
      <c r="V114" t="n">
        <v>2.639789</v>
      </c>
      <c r="W114" t="n">
        <v>2.626001</v>
      </c>
      <c r="X114" t="n">
        <v>2.669637</v>
      </c>
      <c r="Y114" t="n">
        <v>2.677986</v>
      </c>
      <c r="Z114" t="n">
        <v>2.875191</v>
      </c>
      <c r="AA114" t="n">
        <v>2.365337</v>
      </c>
      <c r="AB114" t="n">
        <v>2.374701</v>
      </c>
      <c r="AC114" t="n">
        <v>2.473658</v>
      </c>
      <c r="AD114" t="n">
        <v>2.286681</v>
      </c>
      <c r="AE114" t="n">
        <v>2.431815</v>
      </c>
      <c r="AF114" t="n">
        <v>2.415331</v>
      </c>
      <c r="AG114" t="n">
        <v>2.548604</v>
      </c>
      <c r="AH114" t="n">
        <v>2.675256</v>
      </c>
      <c r="AI114" t="n">
        <v>-0.079702</v>
      </c>
      <c r="AJ114" t="n">
        <v>0.731249</v>
      </c>
      <c r="AK114" t="n">
        <v>2.124344</v>
      </c>
      <c r="AL114" t="n">
        <v>2.228191</v>
      </c>
      <c r="AM114" t="n">
        <v>2.404966</v>
      </c>
      <c r="AN114" t="n">
        <v>2.199138</v>
      </c>
      <c r="AO114" t="n">
        <v>2.346072</v>
      </c>
      <c r="AP114" t="n">
        <v>2.439775</v>
      </c>
      <c r="AQ114" t="n">
        <v>2.206956</v>
      </c>
      <c r="AR114" t="n">
        <v>2.379148</v>
      </c>
      <c r="AS114" t="n">
        <v>2.336934</v>
      </c>
      <c r="AT114" t="n">
        <v>2.338334</v>
      </c>
      <c r="AU114" t="n">
        <v>2.368578</v>
      </c>
      <c r="AV114" t="n">
        <v>2.690258</v>
      </c>
      <c r="AW114" t="n">
        <v>2.511084</v>
      </c>
      <c r="AX114" t="n">
        <v>2.514179</v>
      </c>
      <c r="AY114" t="n">
        <v>0.316292</v>
      </c>
      <c r="AZ114" t="n">
        <v>1.404176</v>
      </c>
      <c r="BA114" t="n">
        <v>2.044581</v>
      </c>
      <c r="BB114" t="n">
        <v>2.300665</v>
      </c>
      <c r="BC114" t="n">
        <v>2.59644</v>
      </c>
      <c r="BD114" t="n">
        <v>2.313109</v>
      </c>
      <c r="BE114" t="n">
        <v>2.563743</v>
      </c>
      <c r="BF114" t="n">
        <v>2.522525</v>
      </c>
      <c r="BG114" t="n">
        <v>2.172499</v>
      </c>
      <c r="BH114" t="n">
        <v>2.378305</v>
      </c>
      <c r="BI114" t="n">
        <v>2.266676</v>
      </c>
      <c r="BJ114" t="n">
        <v>2.393912</v>
      </c>
      <c r="BK114" t="n">
        <v>2.639673</v>
      </c>
      <c r="BL114" t="n">
        <v>2.650658</v>
      </c>
      <c r="BM114" t="n">
        <v>2.724536</v>
      </c>
      <c r="BN114" t="n">
        <v>2.769395</v>
      </c>
    </row>
    <row r="115" spans="1:66">
      <c r="A115" t="n">
        <v>91.26388900000001</v>
      </c>
      <c r="B115" t="n">
        <v>3.802662037037037</v>
      </c>
      <c r="C115" t="n">
        <v>2.652418</v>
      </c>
      <c r="D115" t="n">
        <v>2.627041</v>
      </c>
      <c r="E115" t="n">
        <v>2.728083</v>
      </c>
      <c r="F115" t="n">
        <v>2.577578</v>
      </c>
      <c r="G115" t="n">
        <v>-0.058895</v>
      </c>
      <c r="H115" t="n">
        <v>-0.024679</v>
      </c>
      <c r="I115" t="n">
        <v>-0.112157</v>
      </c>
      <c r="J115" t="n">
        <v>-0.005187</v>
      </c>
      <c r="K115" t="n">
        <v>4.310295</v>
      </c>
      <c r="L115" t="n">
        <v>3.745505</v>
      </c>
      <c r="M115" t="n">
        <v>4.304316</v>
      </c>
      <c r="N115" t="n">
        <v>3.877451</v>
      </c>
      <c r="O115" t="n">
        <v>2.546742</v>
      </c>
      <c r="P115" t="n">
        <v>2.506479</v>
      </c>
      <c r="Q115" t="n">
        <v>2.566653</v>
      </c>
      <c r="R115" t="n">
        <v>2.512626</v>
      </c>
      <c r="S115" t="n">
        <v>2.446641</v>
      </c>
      <c r="T115" t="n">
        <v>2.693928</v>
      </c>
      <c r="U115" t="n">
        <v>2.762012</v>
      </c>
      <c r="V115" t="n">
        <v>2.650233</v>
      </c>
      <c r="W115" t="n">
        <v>2.631264</v>
      </c>
      <c r="X115" t="n">
        <v>2.689353</v>
      </c>
      <c r="Y115" t="n">
        <v>2.692888</v>
      </c>
      <c r="Z115" t="n">
        <v>2.894572</v>
      </c>
      <c r="AA115" t="n">
        <v>2.373922</v>
      </c>
      <c r="AB115" t="n">
        <v>2.391437</v>
      </c>
      <c r="AC115" t="n">
        <v>2.490201</v>
      </c>
      <c r="AD115" t="n">
        <v>2.291974</v>
      </c>
      <c r="AE115" t="n">
        <v>2.444564</v>
      </c>
      <c r="AF115" t="n">
        <v>2.416994</v>
      </c>
      <c r="AG115" t="n">
        <v>2.559583</v>
      </c>
      <c r="AH115" t="n">
        <v>2.683586</v>
      </c>
      <c r="AI115" t="n">
        <v>-0.07582</v>
      </c>
      <c r="AJ115" t="n">
        <v>0.728115</v>
      </c>
      <c r="AK115" t="n">
        <v>2.141402</v>
      </c>
      <c r="AL115" t="n">
        <v>2.218959</v>
      </c>
      <c r="AM115" t="n">
        <v>2.424565</v>
      </c>
      <c r="AN115" t="n">
        <v>2.202842</v>
      </c>
      <c r="AO115" t="n">
        <v>2.362924</v>
      </c>
      <c r="AP115" t="n">
        <v>2.459829</v>
      </c>
      <c r="AQ115" t="n">
        <v>2.209282</v>
      </c>
      <c r="AR115" t="n">
        <v>2.371792</v>
      </c>
      <c r="AS115" t="n">
        <v>2.336101</v>
      </c>
      <c r="AT115" t="n">
        <v>2.350063</v>
      </c>
      <c r="AU115" t="n">
        <v>2.372924</v>
      </c>
      <c r="AV115" t="n">
        <v>2.694856</v>
      </c>
      <c r="AW115" t="n">
        <v>2.521566</v>
      </c>
      <c r="AX115" t="n">
        <v>2.51883</v>
      </c>
      <c r="AY115" t="n">
        <v>0.31956</v>
      </c>
      <c r="AZ115" t="n">
        <v>1.400229</v>
      </c>
      <c r="BA115" t="n">
        <v>2.054399</v>
      </c>
      <c r="BB115" t="n">
        <v>2.310716</v>
      </c>
      <c r="BC115" t="n">
        <v>2.589425</v>
      </c>
      <c r="BD115" t="n">
        <v>2.313627</v>
      </c>
      <c r="BE115" t="n">
        <v>2.591177</v>
      </c>
      <c r="BF115" t="n">
        <v>2.538837</v>
      </c>
      <c r="BG115" t="n">
        <v>2.177049</v>
      </c>
      <c r="BH115" t="n">
        <v>2.38067</v>
      </c>
      <c r="BI115" t="n">
        <v>2.211898</v>
      </c>
      <c r="BJ115" t="n">
        <v>2.406427</v>
      </c>
      <c r="BK115" t="n">
        <v>2.639451</v>
      </c>
      <c r="BL115" t="n">
        <v>2.667954</v>
      </c>
      <c r="BM115" t="n">
        <v>2.728603</v>
      </c>
      <c r="BN115" t="n">
        <v>2.788583</v>
      </c>
    </row>
    <row r="116" spans="1:66">
      <c r="A116" t="n">
        <v>92.264167</v>
      </c>
      <c r="B116" t="n">
        <v>3.844340277777778</v>
      </c>
      <c r="C116" t="n">
        <v>2.668532</v>
      </c>
      <c r="D116" t="n">
        <v>2.649175</v>
      </c>
      <c r="E116" t="n">
        <v>2.743723</v>
      </c>
      <c r="F116" t="n">
        <v>2.600591</v>
      </c>
      <c r="G116" t="n">
        <v>-0.065512</v>
      </c>
      <c r="H116" t="n">
        <v>-0.030124</v>
      </c>
      <c r="I116" t="n">
        <v>-0.118009</v>
      </c>
      <c r="J116" t="n">
        <v>-0.007932</v>
      </c>
      <c r="K116" t="n">
        <v>4.379266</v>
      </c>
      <c r="L116" t="n">
        <v>3.788905</v>
      </c>
      <c r="M116" t="n">
        <v>4.373459</v>
      </c>
      <c r="N116" t="n">
        <v>3.937999</v>
      </c>
      <c r="O116" t="n">
        <v>2.560702</v>
      </c>
      <c r="P116" t="n">
        <v>2.52115</v>
      </c>
      <c r="Q116" t="n">
        <v>2.571172</v>
      </c>
      <c r="R116" t="n">
        <v>2.52612</v>
      </c>
      <c r="S116" t="n">
        <v>2.482013</v>
      </c>
      <c r="T116" t="n">
        <v>2.712618</v>
      </c>
      <c r="U116" t="n">
        <v>2.782464</v>
      </c>
      <c r="V116" t="n">
        <v>2.649979</v>
      </c>
      <c r="W116" t="n">
        <v>2.64722</v>
      </c>
      <c r="X116" t="n">
        <v>2.697996</v>
      </c>
      <c r="Y116" t="n">
        <v>2.708144</v>
      </c>
      <c r="Z116" t="n">
        <v>2.900785</v>
      </c>
      <c r="AA116" t="n">
        <v>2.395313</v>
      </c>
      <c r="AB116" t="n">
        <v>2.388301</v>
      </c>
      <c r="AC116" t="n">
        <v>2.510079</v>
      </c>
      <c r="AD116" t="n">
        <v>2.31316</v>
      </c>
      <c r="AE116" t="n">
        <v>2.459719</v>
      </c>
      <c r="AF116" t="n">
        <v>2.426722</v>
      </c>
      <c r="AG116" t="n">
        <v>2.565473</v>
      </c>
      <c r="AH116" t="n">
        <v>2.72298</v>
      </c>
      <c r="AI116" t="n">
        <v>-0.081814</v>
      </c>
      <c r="AJ116" t="n">
        <v>0.7316</v>
      </c>
      <c r="AK116" t="n">
        <v>2.131841</v>
      </c>
      <c r="AL116" t="n">
        <v>2.228971</v>
      </c>
      <c r="AM116" t="n">
        <v>2.436526</v>
      </c>
      <c r="AN116" t="n">
        <v>2.233865</v>
      </c>
      <c r="AO116" t="n">
        <v>2.374089</v>
      </c>
      <c r="AP116" t="n">
        <v>2.483385</v>
      </c>
      <c r="AQ116" t="n">
        <v>2.220027</v>
      </c>
      <c r="AR116" t="n">
        <v>2.371845</v>
      </c>
      <c r="AS116" t="n">
        <v>2.343894</v>
      </c>
      <c r="AT116" t="n">
        <v>2.356521</v>
      </c>
      <c r="AU116" t="n">
        <v>2.386685</v>
      </c>
      <c r="AV116" t="n">
        <v>2.715859</v>
      </c>
      <c r="AW116" t="n">
        <v>2.543852</v>
      </c>
      <c r="AX116" t="n">
        <v>2.530815</v>
      </c>
      <c r="AY116" t="n">
        <v>0.325461</v>
      </c>
      <c r="AZ116" t="n">
        <v>1.404157</v>
      </c>
      <c r="BA116" t="n">
        <v>2.056786</v>
      </c>
      <c r="BB116" t="n">
        <v>2.326173</v>
      </c>
      <c r="BC116" t="n">
        <v>2.60057</v>
      </c>
      <c r="BD116" t="n">
        <v>2.306594</v>
      </c>
      <c r="BE116" t="n">
        <v>2.615946</v>
      </c>
      <c r="BF116" t="n">
        <v>2.565668</v>
      </c>
      <c r="BG116" t="n">
        <v>2.190538</v>
      </c>
      <c r="BH116" t="n">
        <v>2.397184</v>
      </c>
      <c r="BI116" t="n">
        <v>2.19342</v>
      </c>
      <c r="BJ116" t="n">
        <v>2.412308</v>
      </c>
      <c r="BK116" t="n">
        <v>2.665206</v>
      </c>
      <c r="BL116" t="n">
        <v>2.689569</v>
      </c>
      <c r="BM116" t="n">
        <v>2.751725</v>
      </c>
      <c r="BN116" t="n">
        <v>2.793031</v>
      </c>
    </row>
    <row r="117" spans="1:66">
      <c r="A117" t="n">
        <v>93.264167</v>
      </c>
      <c r="B117" t="n">
        <v>3.886006944444444</v>
      </c>
      <c r="C117" t="n">
        <v>2.693143</v>
      </c>
      <c r="D117" t="n">
        <v>2.648436</v>
      </c>
      <c r="E117" t="n">
        <v>2.753033</v>
      </c>
      <c r="F117" t="n">
        <v>2.600561</v>
      </c>
      <c r="G117" t="n">
        <v>-0.07289</v>
      </c>
      <c r="H117" t="n">
        <v>-0.034119</v>
      </c>
      <c r="I117" t="n">
        <v>-0.123873</v>
      </c>
      <c r="J117" t="n">
        <v>-0.012192</v>
      </c>
      <c r="K117" t="n">
        <v>4.377763</v>
      </c>
      <c r="L117" t="n">
        <v>3.857527</v>
      </c>
      <c r="M117" t="n">
        <v>4.438622</v>
      </c>
      <c r="N117" t="n">
        <v>3.982619</v>
      </c>
      <c r="O117" t="n">
        <v>2.572445</v>
      </c>
      <c r="P117" t="n">
        <v>2.531196</v>
      </c>
      <c r="Q117" t="n">
        <v>2.574355</v>
      </c>
      <c r="R117" t="n">
        <v>2.543959</v>
      </c>
      <c r="S117" t="n">
        <v>2.494532</v>
      </c>
      <c r="T117" t="n">
        <v>2.734968</v>
      </c>
      <c r="U117" t="n">
        <v>2.800529</v>
      </c>
      <c r="V117" t="n">
        <v>2.667204</v>
      </c>
      <c r="W117" t="n">
        <v>2.682609</v>
      </c>
      <c r="X117" t="n">
        <v>2.704803</v>
      </c>
      <c r="Y117" t="n">
        <v>2.730804</v>
      </c>
      <c r="Z117" t="n">
        <v>2.912438</v>
      </c>
      <c r="AA117" t="n">
        <v>2.402724</v>
      </c>
      <c r="AB117" t="n">
        <v>2.406868</v>
      </c>
      <c r="AC117" t="n">
        <v>2.518091</v>
      </c>
      <c r="AD117" t="n">
        <v>2.320262</v>
      </c>
      <c r="AE117" t="n">
        <v>2.473</v>
      </c>
      <c r="AF117" t="n">
        <v>2.441627</v>
      </c>
      <c r="AG117" t="n">
        <v>2.566219</v>
      </c>
      <c r="AH117" t="n">
        <v>2.744448</v>
      </c>
      <c r="AI117" t="n">
        <v>-0.083039</v>
      </c>
      <c r="AJ117" t="n">
        <v>0.732368</v>
      </c>
      <c r="AK117" t="n">
        <v>2.153541</v>
      </c>
      <c r="AL117" t="n">
        <v>2.254791</v>
      </c>
      <c r="AM117" t="n">
        <v>2.456576</v>
      </c>
      <c r="AN117" t="n">
        <v>2.238193</v>
      </c>
      <c r="AO117" t="n">
        <v>2.380368</v>
      </c>
      <c r="AP117" t="n">
        <v>2.503818</v>
      </c>
      <c r="AQ117" t="n">
        <v>2.232962</v>
      </c>
      <c r="AR117" t="n">
        <v>2.395331</v>
      </c>
      <c r="AS117" t="n">
        <v>2.349115</v>
      </c>
      <c r="AT117" t="n">
        <v>2.379058</v>
      </c>
      <c r="AU117" t="n">
        <v>2.421386</v>
      </c>
      <c r="AV117" t="n">
        <v>2.721509</v>
      </c>
      <c r="AW117" t="n">
        <v>2.549027</v>
      </c>
      <c r="AX117" t="n">
        <v>2.557229</v>
      </c>
      <c r="AY117" t="n">
        <v>0.325834</v>
      </c>
      <c r="AZ117" t="n">
        <v>1.402662</v>
      </c>
      <c r="BA117" t="n">
        <v>2.060225</v>
      </c>
      <c r="BB117" t="n">
        <v>2.337322</v>
      </c>
      <c r="BC117" t="n">
        <v>2.620402</v>
      </c>
      <c r="BD117" t="n">
        <v>2.317498</v>
      </c>
      <c r="BE117" t="n">
        <v>2.637998</v>
      </c>
      <c r="BF117" t="n">
        <v>2.577997</v>
      </c>
      <c r="BG117" t="n">
        <v>2.204338</v>
      </c>
      <c r="BH117" t="n">
        <v>2.412449</v>
      </c>
      <c r="BI117" t="n">
        <v>2.129559</v>
      </c>
      <c r="BJ117" t="n">
        <v>2.441069</v>
      </c>
      <c r="BK117" t="n">
        <v>2.676608</v>
      </c>
      <c r="BL117" t="n">
        <v>2.698613</v>
      </c>
      <c r="BM117" t="n">
        <v>2.776982</v>
      </c>
      <c r="BN117" t="n">
        <v>2.808144</v>
      </c>
    </row>
    <row r="118" spans="1:66">
      <c r="A118" t="n">
        <v>94.264167</v>
      </c>
      <c r="B118" t="n">
        <v>3.927673611111111</v>
      </c>
      <c r="C118" t="n">
        <v>2.69059</v>
      </c>
      <c r="D118" t="n">
        <v>2.673119</v>
      </c>
      <c r="E118" t="n">
        <v>2.764484</v>
      </c>
      <c r="F118" t="n">
        <v>2.614815</v>
      </c>
      <c r="G118" t="n">
        <v>-0.075296</v>
      </c>
      <c r="H118" t="n">
        <v>-0.041681</v>
      </c>
      <c r="I118" t="n">
        <v>-0.127453</v>
      </c>
      <c r="J118" t="n">
        <v>-0.017058</v>
      </c>
      <c r="K118" t="n">
        <v>4.45168</v>
      </c>
      <c r="L118" t="n">
        <v>3.916537</v>
      </c>
      <c r="M118" t="n">
        <v>4.516412</v>
      </c>
      <c r="N118" t="n">
        <v>4.027764</v>
      </c>
      <c r="O118" t="n">
        <v>2.577791</v>
      </c>
      <c r="P118" t="n">
        <v>2.535972</v>
      </c>
      <c r="Q118" t="n">
        <v>2.593725</v>
      </c>
      <c r="R118" t="n">
        <v>2.560184</v>
      </c>
      <c r="S118" t="n">
        <v>2.516345</v>
      </c>
      <c r="T118" t="n">
        <v>2.764118</v>
      </c>
      <c r="U118" t="n">
        <v>2.825115</v>
      </c>
      <c r="V118" t="n">
        <v>2.695248</v>
      </c>
      <c r="W118" t="n">
        <v>2.698921</v>
      </c>
      <c r="X118" t="n">
        <v>2.722102</v>
      </c>
      <c r="Y118" t="n">
        <v>2.743673</v>
      </c>
      <c r="Z118" t="n">
        <v>2.925572</v>
      </c>
      <c r="AA118" t="n">
        <v>2.411812</v>
      </c>
      <c r="AB118" t="n">
        <v>2.425968</v>
      </c>
      <c r="AC118" t="n">
        <v>2.52222</v>
      </c>
      <c r="AD118" t="n">
        <v>2.332133</v>
      </c>
      <c r="AE118" t="n">
        <v>2.473713</v>
      </c>
      <c r="AF118" t="n">
        <v>2.46299</v>
      </c>
      <c r="AG118" t="n">
        <v>2.587485</v>
      </c>
      <c r="AH118" t="n">
        <v>2.741839</v>
      </c>
      <c r="AI118" t="n">
        <v>-0.081486</v>
      </c>
      <c r="AJ118" t="n">
        <v>0.7373420000000001</v>
      </c>
      <c r="AK118" t="n">
        <v>2.157216</v>
      </c>
      <c r="AL118" t="n">
        <v>2.245744</v>
      </c>
      <c r="AM118" t="n">
        <v>2.456928</v>
      </c>
      <c r="AN118" t="n">
        <v>2.257949</v>
      </c>
      <c r="AO118" t="n">
        <v>2.403744</v>
      </c>
      <c r="AP118" t="n">
        <v>2.507518</v>
      </c>
      <c r="AQ118" t="n">
        <v>2.248889</v>
      </c>
      <c r="AR118" t="n">
        <v>2.414967</v>
      </c>
      <c r="AS118" t="n">
        <v>2.346646</v>
      </c>
      <c r="AT118" t="n">
        <v>2.378807</v>
      </c>
      <c r="AU118" t="n">
        <v>2.426791</v>
      </c>
      <c r="AV118" t="n">
        <v>2.746988</v>
      </c>
      <c r="AW118" t="n">
        <v>2.556839</v>
      </c>
      <c r="AX118" t="n">
        <v>2.590517</v>
      </c>
      <c r="AY118" t="n">
        <v>0.332452</v>
      </c>
      <c r="AZ118" t="n">
        <v>1.413029</v>
      </c>
      <c r="BA118" t="n">
        <v>2.053589</v>
      </c>
      <c r="BB118" t="n">
        <v>2.331906</v>
      </c>
      <c r="BC118" t="n">
        <v>2.630729</v>
      </c>
      <c r="BD118" t="n">
        <v>2.352236</v>
      </c>
      <c r="BE118" t="n">
        <v>2.646686</v>
      </c>
      <c r="BF118" t="n">
        <v>2.606836</v>
      </c>
      <c r="BG118" t="n">
        <v>2.21906</v>
      </c>
      <c r="BH118" t="n">
        <v>2.440154</v>
      </c>
      <c r="BI118" t="n">
        <v>2.130495</v>
      </c>
      <c r="BJ118" t="n">
        <v>2.446772</v>
      </c>
      <c r="BK118" t="n">
        <v>2.690014</v>
      </c>
      <c r="BL118" t="n">
        <v>2.702513</v>
      </c>
      <c r="BM118" t="n">
        <v>2.78691</v>
      </c>
      <c r="BN118" t="n">
        <v>2.829743</v>
      </c>
    </row>
    <row r="119" spans="1:66">
      <c r="A119" t="n">
        <v>95.264167</v>
      </c>
      <c r="B119" t="n">
        <v>3.969340277777778</v>
      </c>
      <c r="C119" t="n">
        <v>2.674086</v>
      </c>
      <c r="D119" t="n">
        <v>2.663452</v>
      </c>
      <c r="E119" t="n">
        <v>2.75664</v>
      </c>
      <c r="F119" t="n">
        <v>2.60126</v>
      </c>
      <c r="G119" t="n">
        <v>-0.079454</v>
      </c>
      <c r="H119" t="n">
        <v>-0.043969</v>
      </c>
      <c r="I119" t="n">
        <v>-0.130678</v>
      </c>
      <c r="J119" t="n">
        <v>-0.020283</v>
      </c>
      <c r="K119" t="n">
        <v>4.474679</v>
      </c>
      <c r="L119" t="n">
        <v>3.926772</v>
      </c>
      <c r="M119" t="n">
        <v>4.539777</v>
      </c>
      <c r="N119" t="n">
        <v>4.053062</v>
      </c>
      <c r="O119" t="n">
        <v>2.565626</v>
      </c>
      <c r="P119" t="n">
        <v>2.508904</v>
      </c>
      <c r="Q119" t="n">
        <v>2.596976</v>
      </c>
      <c r="R119" t="n">
        <v>2.549429</v>
      </c>
      <c r="S119" t="n">
        <v>2.506792</v>
      </c>
      <c r="T119" t="n">
        <v>2.7592</v>
      </c>
      <c r="U119" t="n">
        <v>2.804145</v>
      </c>
      <c r="V119" t="n">
        <v>2.687775</v>
      </c>
      <c r="W119" t="n">
        <v>2.683057</v>
      </c>
      <c r="X119" t="n">
        <v>2.707357</v>
      </c>
      <c r="Y119" t="n">
        <v>2.752748</v>
      </c>
      <c r="Z119" t="n">
        <v>2.91269</v>
      </c>
      <c r="AA119" t="n">
        <v>2.399962</v>
      </c>
      <c r="AB119" t="n">
        <v>2.419159</v>
      </c>
      <c r="AC119" t="n">
        <v>2.526191</v>
      </c>
      <c r="AD119" t="n">
        <v>2.310099</v>
      </c>
      <c r="AE119" t="n">
        <v>2.478004</v>
      </c>
      <c r="AF119" t="n">
        <v>2.451305</v>
      </c>
      <c r="AG119" t="n">
        <v>2.57416</v>
      </c>
      <c r="AH119" t="n">
        <v>2.741123</v>
      </c>
      <c r="AI119" t="n">
        <v>-0.083908</v>
      </c>
      <c r="AJ119" t="n">
        <v>0.730741</v>
      </c>
      <c r="AK119" t="n">
        <v>2.160773</v>
      </c>
      <c r="AL119" t="n">
        <v>2.248542</v>
      </c>
      <c r="AM119" t="n">
        <v>2.47607</v>
      </c>
      <c r="AN119" t="n">
        <v>2.251719</v>
      </c>
      <c r="AO119" t="n">
        <v>2.401181</v>
      </c>
      <c r="AP119" t="n">
        <v>2.505193</v>
      </c>
      <c r="AQ119" t="n">
        <v>2.239239</v>
      </c>
      <c r="AR119" t="n">
        <v>2.406556</v>
      </c>
      <c r="AS119" t="n">
        <v>2.341487</v>
      </c>
      <c r="AT119" t="n">
        <v>2.387015</v>
      </c>
      <c r="AU119" t="n">
        <v>2.426041</v>
      </c>
      <c r="AV119" t="n">
        <v>2.727099</v>
      </c>
      <c r="AW119" t="n">
        <v>2.56167</v>
      </c>
      <c r="AX119" t="n">
        <v>2.573351</v>
      </c>
      <c r="AY119" t="n">
        <v>0.334322</v>
      </c>
      <c r="AZ119" t="n">
        <v>1.38722</v>
      </c>
      <c r="BA119" t="n">
        <v>2.048466</v>
      </c>
      <c r="BB119" t="n">
        <v>2.331235</v>
      </c>
      <c r="BC119" t="n">
        <v>2.615285</v>
      </c>
      <c r="BD119" t="n">
        <v>2.349685</v>
      </c>
      <c r="BE119" t="n">
        <v>2.632019</v>
      </c>
      <c r="BF119" t="n">
        <v>2.588078</v>
      </c>
      <c r="BG119" t="n">
        <v>2.21297</v>
      </c>
      <c r="BH119" t="n">
        <v>2.433718</v>
      </c>
      <c r="BI119" t="n">
        <v>1.946624</v>
      </c>
      <c r="BJ119" t="n">
        <v>2.444212</v>
      </c>
      <c r="BK119" t="n">
        <v>2.696121</v>
      </c>
      <c r="BL119" t="n">
        <v>2.692798</v>
      </c>
      <c r="BM119" t="n">
        <v>2.787805</v>
      </c>
      <c r="BN119" t="n">
        <v>2.821213</v>
      </c>
    </row>
    <row r="120" spans="1:66">
      <c r="A120" t="n">
        <v>96.264444</v>
      </c>
      <c r="B120" t="n">
        <v>4.011018518518519</v>
      </c>
      <c r="C120" t="n">
        <v>2.690384</v>
      </c>
      <c r="D120" t="n">
        <v>2.673023</v>
      </c>
      <c r="E120" t="n">
        <v>2.76817</v>
      </c>
      <c r="F120" t="n">
        <v>2.605986</v>
      </c>
      <c r="G120" t="n">
        <v>-0.080022</v>
      </c>
      <c r="H120" t="n">
        <v>-0.046868</v>
      </c>
      <c r="I120" t="n">
        <v>-0.134647</v>
      </c>
      <c r="J120" t="n">
        <v>-0.021046</v>
      </c>
      <c r="K120" t="n">
        <v>4.517212</v>
      </c>
      <c r="L120" t="n">
        <v>3.975793</v>
      </c>
      <c r="M120" t="n">
        <v>4.592192</v>
      </c>
      <c r="N120" t="n">
        <v>4.070253</v>
      </c>
      <c r="O120" t="n">
        <v>2.585536</v>
      </c>
      <c r="P120" t="n">
        <v>2.531414</v>
      </c>
      <c r="Q120" t="n">
        <v>2.589173</v>
      </c>
      <c r="R120" t="n">
        <v>2.559169</v>
      </c>
      <c r="S120" t="n">
        <v>2.529842</v>
      </c>
      <c r="T120" t="n">
        <v>2.769677</v>
      </c>
      <c r="U120" t="n">
        <v>2.811797</v>
      </c>
      <c r="V120" t="n">
        <v>2.684717</v>
      </c>
      <c r="W120" t="n">
        <v>2.66916</v>
      </c>
      <c r="X120" t="n">
        <v>2.716356</v>
      </c>
      <c r="Y120" t="n">
        <v>2.757318</v>
      </c>
      <c r="Z120" t="n">
        <v>2.924773</v>
      </c>
      <c r="AA120" t="n">
        <v>2.422677</v>
      </c>
      <c r="AB120" t="n">
        <v>2.419966</v>
      </c>
      <c r="AC120" t="n">
        <v>2.540467</v>
      </c>
      <c r="AD120" t="n">
        <v>2.316737</v>
      </c>
      <c r="AE120" t="n">
        <v>2.487255</v>
      </c>
      <c r="AF120" t="n">
        <v>2.464015</v>
      </c>
      <c r="AG120" t="n">
        <v>2.590689</v>
      </c>
      <c r="AH120" t="n">
        <v>2.754968</v>
      </c>
      <c r="AI120" t="n">
        <v>-0.083745</v>
      </c>
      <c r="AJ120" t="n">
        <v>0.722782</v>
      </c>
      <c r="AK120" t="n">
        <v>2.169831</v>
      </c>
      <c r="AL120" t="n">
        <v>2.270392</v>
      </c>
      <c r="AM120" t="n">
        <v>2.479614</v>
      </c>
      <c r="AN120" t="n">
        <v>2.277776</v>
      </c>
      <c r="AO120" t="n">
        <v>2.403569</v>
      </c>
      <c r="AP120" t="n">
        <v>2.519812</v>
      </c>
      <c r="AQ120" t="n">
        <v>2.259137</v>
      </c>
      <c r="AR120" t="n">
        <v>2.400951</v>
      </c>
      <c r="AS120" t="n">
        <v>2.34632</v>
      </c>
      <c r="AT120" t="n">
        <v>2.377188</v>
      </c>
      <c r="AU120" t="n">
        <v>2.42051</v>
      </c>
      <c r="AV120" t="n">
        <v>2.703966</v>
      </c>
      <c r="AW120" t="n">
        <v>2.544485</v>
      </c>
      <c r="AX120" t="n">
        <v>2.58266</v>
      </c>
      <c r="AY120" t="n">
        <v>0.338096</v>
      </c>
      <c r="AZ120" t="n">
        <v>1.370946</v>
      </c>
      <c r="BA120" t="n">
        <v>2.013306</v>
      </c>
      <c r="BB120" t="n">
        <v>2.321549</v>
      </c>
      <c r="BC120" t="n">
        <v>2.605554</v>
      </c>
      <c r="BD120" t="n">
        <v>2.354458</v>
      </c>
      <c r="BE120" t="n">
        <v>2.641007</v>
      </c>
      <c r="BF120" t="n">
        <v>2.614428</v>
      </c>
      <c r="BG120" t="n">
        <v>2.222892</v>
      </c>
      <c r="BH120" t="n">
        <v>2.437573</v>
      </c>
      <c r="BI120" t="n">
        <v>2.079601</v>
      </c>
      <c r="BJ120" t="n">
        <v>2.439287</v>
      </c>
      <c r="BK120" t="n">
        <v>2.704839</v>
      </c>
      <c r="BL120" t="n">
        <v>2.704702</v>
      </c>
      <c r="BM120" t="n">
        <v>2.772136</v>
      </c>
      <c r="BN120" t="n">
        <v>2.827011</v>
      </c>
    </row>
    <row r="121" spans="1:66">
      <c r="A121" t="n">
        <v>97.26388900000001</v>
      </c>
      <c r="B121" t="n">
        <v>4.052662037037037</v>
      </c>
      <c r="C121" t="n">
        <v>2.724862</v>
      </c>
      <c r="D121" t="n">
        <v>2.713756</v>
      </c>
      <c r="E121" t="n">
        <v>2.772631</v>
      </c>
      <c r="F121" t="n">
        <v>2.631969</v>
      </c>
      <c r="G121" t="n">
        <v>-0.080979</v>
      </c>
      <c r="H121" t="n">
        <v>-0.047063</v>
      </c>
      <c r="I121" t="n">
        <v>-0.134199</v>
      </c>
      <c r="J121" t="n">
        <v>-0.019328</v>
      </c>
      <c r="K121" t="n">
        <v>4.602492</v>
      </c>
      <c r="L121" t="n">
        <v>4.026854</v>
      </c>
      <c r="M121" t="n">
        <v>4.648969</v>
      </c>
      <c r="N121" t="n">
        <v>4.146695</v>
      </c>
      <c r="O121" t="n">
        <v>2.599164</v>
      </c>
      <c r="P121" t="n">
        <v>2.546939</v>
      </c>
      <c r="Q121" t="n">
        <v>2.606324</v>
      </c>
      <c r="R121" t="n">
        <v>2.579601</v>
      </c>
      <c r="S121" t="n">
        <v>2.55342</v>
      </c>
      <c r="T121" t="n">
        <v>2.792308</v>
      </c>
      <c r="U121" t="n">
        <v>2.8409</v>
      </c>
      <c r="V121" t="n">
        <v>2.696102</v>
      </c>
      <c r="W121" t="n">
        <v>2.69403</v>
      </c>
      <c r="X121" t="n">
        <v>2.721928</v>
      </c>
      <c r="Y121" t="n">
        <v>2.760416</v>
      </c>
      <c r="Z121" t="n">
        <v>2.926515</v>
      </c>
      <c r="AA121" t="n">
        <v>2.456263</v>
      </c>
      <c r="AB121" t="n">
        <v>2.441436</v>
      </c>
      <c r="AC121" t="n">
        <v>2.54764</v>
      </c>
      <c r="AD121" t="n">
        <v>2.33162</v>
      </c>
      <c r="AE121" t="n">
        <v>2.507903</v>
      </c>
      <c r="AF121" t="n">
        <v>2.46986</v>
      </c>
      <c r="AG121" t="n">
        <v>2.598184</v>
      </c>
      <c r="AH121" t="n">
        <v>2.761078</v>
      </c>
      <c r="AI121" t="n">
        <v>-0.085401</v>
      </c>
      <c r="AJ121" t="n">
        <v>0.72883</v>
      </c>
      <c r="AK121" t="n">
        <v>2.179792</v>
      </c>
      <c r="AL121" t="n">
        <v>2.29325</v>
      </c>
      <c r="AM121" t="n">
        <v>2.512077</v>
      </c>
      <c r="AN121" t="n">
        <v>2.301107</v>
      </c>
      <c r="AO121" t="n">
        <v>2.413481</v>
      </c>
      <c r="AP121" t="n">
        <v>2.53846</v>
      </c>
      <c r="AQ121" t="n">
        <v>2.282204</v>
      </c>
      <c r="AR121" t="n">
        <v>2.421224</v>
      </c>
      <c r="AS121" t="n">
        <v>2.368397</v>
      </c>
      <c r="AT121" t="n">
        <v>2.405712</v>
      </c>
      <c r="AU121" t="n">
        <v>2.455812</v>
      </c>
      <c r="AV121" t="n">
        <v>2.754394</v>
      </c>
      <c r="AW121" t="n">
        <v>2.593896</v>
      </c>
      <c r="AX121" t="n">
        <v>2.626532</v>
      </c>
      <c r="AY121" t="n">
        <v>0.34686</v>
      </c>
      <c r="AZ121" t="n">
        <v>1.419962</v>
      </c>
      <c r="BA121" t="n">
        <v>2.035142</v>
      </c>
      <c r="BB121" t="n">
        <v>2.327312</v>
      </c>
      <c r="BC121" t="n">
        <v>2.629333</v>
      </c>
      <c r="BD121" t="n">
        <v>2.370889</v>
      </c>
      <c r="BE121" t="n">
        <v>2.652004</v>
      </c>
      <c r="BF121" t="n">
        <v>2.646593</v>
      </c>
      <c r="BG121" t="n">
        <v>2.235906</v>
      </c>
      <c r="BH121" t="n">
        <v>2.460562</v>
      </c>
      <c r="BI121" t="n">
        <v>2.130906</v>
      </c>
      <c r="BJ121" t="n">
        <v>2.460879</v>
      </c>
      <c r="BK121" t="n">
        <v>2.714941</v>
      </c>
      <c r="BL121" t="n">
        <v>2.716412</v>
      </c>
      <c r="BM121" t="n">
        <v>2.786125</v>
      </c>
      <c r="BN121" t="n">
        <v>2.819833</v>
      </c>
    </row>
    <row r="122" spans="1:66">
      <c r="A122" t="n">
        <v>98.26388900000001</v>
      </c>
      <c r="B122" t="n">
        <v>4.094328703703703</v>
      </c>
      <c r="C122" t="n">
        <v>2.722257</v>
      </c>
      <c r="D122" t="n">
        <v>2.714279</v>
      </c>
      <c r="E122" t="n">
        <v>2.789626</v>
      </c>
      <c r="F122" t="n">
        <v>2.639496</v>
      </c>
      <c r="G122" t="n">
        <v>-0.08082399999999999</v>
      </c>
      <c r="H122" t="n">
        <v>-0.047847</v>
      </c>
      <c r="I122" t="n">
        <v>-0.134975</v>
      </c>
      <c r="J122" t="n">
        <v>-0.020224</v>
      </c>
      <c r="K122" t="n">
        <v>4.631131</v>
      </c>
      <c r="L122" t="n">
        <v>4.035596</v>
      </c>
      <c r="M122" t="n">
        <v>4.694252</v>
      </c>
      <c r="N122" t="n">
        <v>4.174898</v>
      </c>
      <c r="O122" t="n">
        <v>2.616265</v>
      </c>
      <c r="P122" t="n">
        <v>2.572492</v>
      </c>
      <c r="Q122" t="n">
        <v>2.624719</v>
      </c>
      <c r="R122" t="n">
        <v>2.591007</v>
      </c>
      <c r="S122" t="n">
        <v>2.580341</v>
      </c>
      <c r="T122" t="n">
        <v>2.797992</v>
      </c>
      <c r="U122" t="n">
        <v>2.85465</v>
      </c>
      <c r="V122" t="n">
        <v>2.705059</v>
      </c>
      <c r="W122" t="n">
        <v>2.709367</v>
      </c>
      <c r="X122" t="n">
        <v>2.760282</v>
      </c>
      <c r="Y122" t="n">
        <v>2.764374</v>
      </c>
      <c r="Z122" t="n">
        <v>2.937075</v>
      </c>
      <c r="AA122" t="n">
        <v>2.47615</v>
      </c>
      <c r="AB122" t="n">
        <v>2.462921</v>
      </c>
      <c r="AC122" t="n">
        <v>2.56874</v>
      </c>
      <c r="AD122" t="n">
        <v>2.349887</v>
      </c>
      <c r="AE122" t="n">
        <v>2.529928</v>
      </c>
      <c r="AF122" t="n">
        <v>2.492098</v>
      </c>
      <c r="AG122" t="n">
        <v>2.62527</v>
      </c>
      <c r="AH122" t="n">
        <v>2.777897</v>
      </c>
      <c r="AI122" t="n">
        <v>-0.084328</v>
      </c>
      <c r="AJ122" t="n">
        <v>0.735396</v>
      </c>
      <c r="AK122" t="n">
        <v>2.205963</v>
      </c>
      <c r="AL122" t="n">
        <v>2.305981</v>
      </c>
      <c r="AM122" t="n">
        <v>2.525741</v>
      </c>
      <c r="AN122" t="n">
        <v>2.320922</v>
      </c>
      <c r="AO122" t="n">
        <v>2.442066</v>
      </c>
      <c r="AP122" t="n">
        <v>2.555829</v>
      </c>
      <c r="AQ122" t="n">
        <v>2.291138</v>
      </c>
      <c r="AR122" t="n">
        <v>2.453438</v>
      </c>
      <c r="AS122" t="n">
        <v>2.365922</v>
      </c>
      <c r="AT122" t="n">
        <v>2.443122</v>
      </c>
      <c r="AU122" t="n">
        <v>2.485138</v>
      </c>
      <c r="AV122" t="n">
        <v>2.767155</v>
      </c>
      <c r="AW122" t="n">
        <v>2.610983</v>
      </c>
      <c r="AX122" t="n">
        <v>2.642841</v>
      </c>
      <c r="AY122" t="n">
        <v>0.359884</v>
      </c>
      <c r="AZ122" t="n">
        <v>1.434777</v>
      </c>
      <c r="BA122" t="n">
        <v>2.070484</v>
      </c>
      <c r="BB122" t="n">
        <v>2.350059</v>
      </c>
      <c r="BC122" t="n">
        <v>2.663406</v>
      </c>
      <c r="BD122" t="n">
        <v>2.391548</v>
      </c>
      <c r="BE122" t="n">
        <v>2.674617</v>
      </c>
      <c r="BF122" t="n">
        <v>2.683639</v>
      </c>
      <c r="BG122" t="n">
        <v>2.244026</v>
      </c>
      <c r="BH122" t="n">
        <v>2.475377</v>
      </c>
      <c r="BI122" t="n">
        <v>2.095606</v>
      </c>
      <c r="BJ122" t="n">
        <v>2.487603</v>
      </c>
      <c r="BK122" t="n">
        <v>2.725881</v>
      </c>
      <c r="BL122" t="n">
        <v>2.721964</v>
      </c>
      <c r="BM122" t="n">
        <v>2.808279</v>
      </c>
      <c r="BN122" t="n">
        <v>2.843283</v>
      </c>
    </row>
    <row r="123" spans="1:66">
      <c r="A123" t="n">
        <v>99.26388900000001</v>
      </c>
      <c r="B123" t="n">
        <v>4.13599537037037</v>
      </c>
      <c r="C123" t="n">
        <v>2.727147</v>
      </c>
      <c r="D123" t="n">
        <v>2.730566</v>
      </c>
      <c r="E123" t="n">
        <v>2.793777</v>
      </c>
      <c r="F123" t="n">
        <v>2.656265</v>
      </c>
      <c r="G123" t="n">
        <v>-0.085034</v>
      </c>
      <c r="H123" t="n">
        <v>-0.049574</v>
      </c>
      <c r="I123" t="n">
        <v>-0.137711</v>
      </c>
      <c r="J123" t="n">
        <v>-0.022921</v>
      </c>
      <c r="K123" t="n">
        <v>4.65241</v>
      </c>
      <c r="L123" t="n">
        <v>4.076703</v>
      </c>
      <c r="M123" t="n">
        <v>4.719131</v>
      </c>
      <c r="N123" t="n">
        <v>4.231068</v>
      </c>
      <c r="O123" t="n">
        <v>2.622509</v>
      </c>
      <c r="P123" t="n">
        <v>2.572719</v>
      </c>
      <c r="Q123" t="n">
        <v>2.626819</v>
      </c>
      <c r="R123" t="n">
        <v>2.596874</v>
      </c>
      <c r="S123" t="n">
        <v>2.60337</v>
      </c>
      <c r="T123" t="n">
        <v>2.820886</v>
      </c>
      <c r="U123" t="n">
        <v>2.883544</v>
      </c>
      <c r="V123" t="n">
        <v>2.72471</v>
      </c>
      <c r="W123" t="n">
        <v>2.715338</v>
      </c>
      <c r="X123" t="n">
        <v>2.753727</v>
      </c>
      <c r="Y123" t="n">
        <v>2.783447</v>
      </c>
      <c r="Z123" t="n">
        <v>2.945172</v>
      </c>
      <c r="AA123" t="n">
        <v>2.481235</v>
      </c>
      <c r="AB123" t="n">
        <v>2.478886</v>
      </c>
      <c r="AC123" t="n">
        <v>2.575404</v>
      </c>
      <c r="AD123" t="n">
        <v>2.357115</v>
      </c>
      <c r="AE123" t="n">
        <v>2.531096</v>
      </c>
      <c r="AF123" t="n">
        <v>2.498131</v>
      </c>
      <c r="AG123" t="n">
        <v>2.609523</v>
      </c>
      <c r="AH123" t="n">
        <v>2.778913</v>
      </c>
      <c r="AI123" t="n">
        <v>-0.084277</v>
      </c>
      <c r="AJ123" t="n">
        <v>0.737846</v>
      </c>
      <c r="AK123" t="n">
        <v>2.224486</v>
      </c>
      <c r="AL123" t="n">
        <v>2.311409</v>
      </c>
      <c r="AM123" t="n">
        <v>2.52445</v>
      </c>
      <c r="AN123" t="n">
        <v>2.32848</v>
      </c>
      <c r="AO123" t="n">
        <v>2.457377</v>
      </c>
      <c r="AP123" t="n">
        <v>2.551429</v>
      </c>
      <c r="AQ123" t="n">
        <v>2.287111</v>
      </c>
      <c r="AR123" t="n">
        <v>2.461602</v>
      </c>
      <c r="AS123" t="n">
        <v>2.382559</v>
      </c>
      <c r="AT123" t="n">
        <v>2.459684</v>
      </c>
      <c r="AU123" t="n">
        <v>2.48561</v>
      </c>
      <c r="AV123" t="n">
        <v>2.765705</v>
      </c>
      <c r="AW123" t="n">
        <v>2.620863</v>
      </c>
      <c r="AX123" t="n">
        <v>2.648657</v>
      </c>
      <c r="AY123" t="n">
        <v>0.363282</v>
      </c>
      <c r="AZ123" t="n">
        <v>1.424828</v>
      </c>
      <c r="BA123" t="n">
        <v>2.071971</v>
      </c>
      <c r="BB123" t="n">
        <v>2.366114</v>
      </c>
      <c r="BC123" t="n">
        <v>2.677661</v>
      </c>
      <c r="BD123" t="n">
        <v>2.38469</v>
      </c>
      <c r="BE123" t="n">
        <v>2.68471</v>
      </c>
      <c r="BF123" t="n">
        <v>2.673216</v>
      </c>
      <c r="BG123" t="n">
        <v>2.24061</v>
      </c>
      <c r="BH123" t="n">
        <v>2.475053</v>
      </c>
      <c r="BI123" t="n">
        <v>2.052648</v>
      </c>
      <c r="BJ123" t="n">
        <v>2.509918</v>
      </c>
      <c r="BK123" t="n">
        <v>2.741416</v>
      </c>
      <c r="BL123" t="n">
        <v>2.721697</v>
      </c>
      <c r="BM123" t="n">
        <v>2.825416</v>
      </c>
      <c r="BN123" t="n">
        <v>2.861655</v>
      </c>
    </row>
    <row r="124" spans="1:66">
      <c r="A124" t="n">
        <v>100.263889</v>
      </c>
      <c r="B124" t="n">
        <v>4.177662037037037</v>
      </c>
      <c r="C124" t="n">
        <v>2.755209</v>
      </c>
      <c r="D124" t="n">
        <v>2.746951</v>
      </c>
      <c r="E124" t="n">
        <v>2.811</v>
      </c>
      <c r="F124" t="n">
        <v>2.65934</v>
      </c>
      <c r="G124" t="n">
        <v>-0.085673</v>
      </c>
      <c r="H124" t="n">
        <v>-0.049864</v>
      </c>
      <c r="I124" t="n">
        <v>-0.138781</v>
      </c>
      <c r="J124" t="n">
        <v>-0.024225</v>
      </c>
      <c r="K124" t="n">
        <v>4.716831</v>
      </c>
      <c r="L124" t="n">
        <v>4.119294</v>
      </c>
      <c r="M124" t="n">
        <v>4.773973</v>
      </c>
      <c r="N124" t="n">
        <v>4.25618</v>
      </c>
      <c r="O124" t="n">
        <v>2.627572</v>
      </c>
      <c r="P124" t="n">
        <v>2.596046</v>
      </c>
      <c r="Q124" t="n">
        <v>2.637342</v>
      </c>
      <c r="R124" t="n">
        <v>2.60576</v>
      </c>
      <c r="S124" t="n">
        <v>2.622329</v>
      </c>
      <c r="T124" t="n">
        <v>2.843288</v>
      </c>
      <c r="U124" t="n">
        <v>2.908649</v>
      </c>
      <c r="V124" t="n">
        <v>2.748311</v>
      </c>
      <c r="W124" t="n">
        <v>2.734358</v>
      </c>
      <c r="X124" t="n">
        <v>2.77515</v>
      </c>
      <c r="Y124" t="n">
        <v>2.79274</v>
      </c>
      <c r="Z124" t="n">
        <v>2.966943</v>
      </c>
      <c r="AA124" t="n">
        <v>2.494929</v>
      </c>
      <c r="AB124" t="n">
        <v>2.484112</v>
      </c>
      <c r="AC124" t="n">
        <v>2.597133</v>
      </c>
      <c r="AD124" t="n">
        <v>2.371259</v>
      </c>
      <c r="AE124" t="n">
        <v>2.535008</v>
      </c>
      <c r="AF124" t="n">
        <v>2.506361</v>
      </c>
      <c r="AG124" t="n">
        <v>2.616212</v>
      </c>
      <c r="AH124" t="n">
        <v>2.802195</v>
      </c>
      <c r="AI124" t="n">
        <v>-0.088523</v>
      </c>
      <c r="AJ124" t="n">
        <v>0.739192</v>
      </c>
      <c r="AK124" t="n">
        <v>2.228521</v>
      </c>
      <c r="AL124" t="n">
        <v>2.32401</v>
      </c>
      <c r="AM124" t="n">
        <v>2.537915</v>
      </c>
      <c r="AN124" t="n">
        <v>2.342768</v>
      </c>
      <c r="AO124" t="n">
        <v>2.466079</v>
      </c>
      <c r="AP124" t="n">
        <v>2.564973</v>
      </c>
      <c r="AQ124" t="n">
        <v>2.295666</v>
      </c>
      <c r="AR124" t="n">
        <v>2.473483</v>
      </c>
      <c r="AS124" t="n">
        <v>2.393381</v>
      </c>
      <c r="AT124" t="n">
        <v>2.4717</v>
      </c>
      <c r="AU124" t="n">
        <v>2.490367</v>
      </c>
      <c r="AV124" t="n">
        <v>2.759428</v>
      </c>
      <c r="AW124" t="n">
        <v>2.631274</v>
      </c>
      <c r="AX124" t="n">
        <v>2.672417</v>
      </c>
      <c r="AY124" t="n">
        <v>0.368847</v>
      </c>
      <c r="AZ124" t="n">
        <v>1.430713</v>
      </c>
      <c r="BA124" t="n">
        <v>2.090819</v>
      </c>
      <c r="BB124" t="n">
        <v>2.363635</v>
      </c>
      <c r="BC124" t="n">
        <v>2.679654</v>
      </c>
      <c r="BD124" t="n">
        <v>2.401273</v>
      </c>
      <c r="BE124" t="n">
        <v>2.692856</v>
      </c>
      <c r="BF124" t="n">
        <v>2.687905</v>
      </c>
      <c r="BG124" t="n">
        <v>2.259788</v>
      </c>
      <c r="BH124" t="n">
        <v>2.495203</v>
      </c>
      <c r="BI124" t="n">
        <v>1.965934</v>
      </c>
      <c r="BJ124" t="n">
        <v>2.520545</v>
      </c>
      <c r="BK124" t="n">
        <v>2.764313</v>
      </c>
      <c r="BL124" t="n">
        <v>2.750029</v>
      </c>
      <c r="BM124" t="n">
        <v>2.839622</v>
      </c>
      <c r="BN124" t="n">
        <v>2.875058</v>
      </c>
    </row>
    <row r="125" spans="1:66">
      <c r="A125" t="n">
        <v>101.263889</v>
      </c>
      <c r="B125" t="n">
        <v>4.219328703703703</v>
      </c>
      <c r="C125" t="n">
        <v>2.751956</v>
      </c>
      <c r="D125" t="n">
        <v>2.760388</v>
      </c>
      <c r="E125" t="n">
        <v>2.821644</v>
      </c>
      <c r="F125" t="n">
        <v>2.66967</v>
      </c>
      <c r="G125" t="n">
        <v>-0.08539099999999999</v>
      </c>
      <c r="H125" t="n">
        <v>-0.052802</v>
      </c>
      <c r="I125" t="n">
        <v>-0.141735</v>
      </c>
      <c r="J125" t="n">
        <v>-0.023909</v>
      </c>
      <c r="K125" t="n">
        <v>4.74428</v>
      </c>
      <c r="L125" t="n">
        <v>4.133619</v>
      </c>
      <c r="M125" t="n">
        <v>4.834057</v>
      </c>
      <c r="N125" t="n">
        <v>4.280926</v>
      </c>
      <c r="O125" t="n">
        <v>2.637314</v>
      </c>
      <c r="P125" t="n">
        <v>2.5872</v>
      </c>
      <c r="Q125" t="n">
        <v>2.629934</v>
      </c>
      <c r="R125" t="n">
        <v>2.613976</v>
      </c>
      <c r="S125" t="n">
        <v>2.633585</v>
      </c>
      <c r="T125" t="n">
        <v>2.842878</v>
      </c>
      <c r="U125" t="n">
        <v>2.912231</v>
      </c>
      <c r="V125" t="n">
        <v>2.760715</v>
      </c>
      <c r="W125" t="n">
        <v>2.735384</v>
      </c>
      <c r="X125" t="n">
        <v>2.785943</v>
      </c>
      <c r="Y125" t="n">
        <v>2.803625</v>
      </c>
      <c r="Z125" t="n">
        <v>2.965554</v>
      </c>
      <c r="AA125" t="n">
        <v>2.488618</v>
      </c>
      <c r="AB125" t="n">
        <v>2.501281</v>
      </c>
      <c r="AC125" t="n">
        <v>2.596814</v>
      </c>
      <c r="AD125" t="n">
        <v>2.394735</v>
      </c>
      <c r="AE125" t="n">
        <v>2.537182</v>
      </c>
      <c r="AF125" t="n">
        <v>2.507581</v>
      </c>
      <c r="AG125" t="n">
        <v>2.624988</v>
      </c>
      <c r="AH125" t="n">
        <v>2.812168</v>
      </c>
      <c r="AI125" t="n">
        <v>-0.088421</v>
      </c>
      <c r="AJ125" t="n">
        <v>0.741188</v>
      </c>
      <c r="AK125" t="n">
        <v>2.233914</v>
      </c>
      <c r="AL125" t="n">
        <v>2.345771</v>
      </c>
      <c r="AM125" t="n">
        <v>2.563591</v>
      </c>
      <c r="AN125" t="n">
        <v>2.359587</v>
      </c>
      <c r="AO125" t="n">
        <v>2.47636</v>
      </c>
      <c r="AP125" t="n">
        <v>2.57096</v>
      </c>
      <c r="AQ125" t="n">
        <v>2.305405</v>
      </c>
      <c r="AR125" t="n">
        <v>2.486016</v>
      </c>
      <c r="AS125" t="n">
        <v>2.403699</v>
      </c>
      <c r="AT125" t="n">
        <v>2.480122</v>
      </c>
      <c r="AU125" t="n">
        <v>2.513022</v>
      </c>
      <c r="AV125" t="n">
        <v>2.757431</v>
      </c>
      <c r="AW125" t="n">
        <v>2.639958</v>
      </c>
      <c r="AX125" t="n">
        <v>2.675144</v>
      </c>
      <c r="AY125" t="n">
        <v>0.369908</v>
      </c>
      <c r="AZ125" t="n">
        <v>1.429891</v>
      </c>
      <c r="BA125" t="n">
        <v>2.108968</v>
      </c>
      <c r="BB125" t="n">
        <v>2.368995</v>
      </c>
      <c r="BC125" t="n">
        <v>2.668919</v>
      </c>
      <c r="BD125" t="n">
        <v>2.412184</v>
      </c>
      <c r="BE125" t="n">
        <v>2.699934</v>
      </c>
      <c r="BF125" t="n">
        <v>2.699833</v>
      </c>
      <c r="BG125" t="n">
        <v>2.25632</v>
      </c>
      <c r="BH125" t="n">
        <v>2.514277</v>
      </c>
      <c r="BI125" t="n">
        <v>1.910953</v>
      </c>
      <c r="BJ125" t="n">
        <v>2.521146</v>
      </c>
      <c r="BK125" t="n">
        <v>2.771708</v>
      </c>
      <c r="BL125" t="n">
        <v>2.745818</v>
      </c>
      <c r="BM125" t="n">
        <v>2.827607</v>
      </c>
      <c r="BN125" t="n">
        <v>2.874355</v>
      </c>
    </row>
    <row r="126" spans="1:66">
      <c r="A126" t="n">
        <v>102.263889</v>
      </c>
      <c r="B126" t="n">
        <v>4.26099537037037</v>
      </c>
      <c r="C126" t="n">
        <v>2.75603</v>
      </c>
      <c r="D126" t="n">
        <v>2.757544</v>
      </c>
      <c r="E126" t="n">
        <v>2.828836</v>
      </c>
      <c r="F126" t="n">
        <v>2.683163</v>
      </c>
      <c r="G126" t="n">
        <v>-0.086392</v>
      </c>
      <c r="H126" t="n">
        <v>-0.05346</v>
      </c>
      <c r="I126" t="n">
        <v>-0.142913</v>
      </c>
      <c r="J126" t="n">
        <v>-0.02538</v>
      </c>
      <c r="K126" t="n">
        <v>4.800761</v>
      </c>
      <c r="L126" t="n">
        <v>4.170718</v>
      </c>
      <c r="M126" t="n">
        <v>4.859853</v>
      </c>
      <c r="N126" t="n">
        <v>4.349455</v>
      </c>
      <c r="O126" t="n">
        <v>2.635476</v>
      </c>
      <c r="P126" t="n">
        <v>2.586491</v>
      </c>
      <c r="Q126" t="n">
        <v>2.636599</v>
      </c>
      <c r="R126" t="n">
        <v>2.612886</v>
      </c>
      <c r="S126" t="n">
        <v>2.649566</v>
      </c>
      <c r="T126" t="n">
        <v>2.862822</v>
      </c>
      <c r="U126" t="n">
        <v>2.927551</v>
      </c>
      <c r="V126" t="n">
        <v>2.765505</v>
      </c>
      <c r="W126" t="n">
        <v>2.740226</v>
      </c>
      <c r="X126" t="n">
        <v>2.801892</v>
      </c>
      <c r="Y126" t="n">
        <v>2.812698</v>
      </c>
      <c r="Z126" t="n">
        <v>2.979995</v>
      </c>
      <c r="AA126" t="n">
        <v>2.503803</v>
      </c>
      <c r="AB126" t="n">
        <v>2.516004</v>
      </c>
      <c r="AC126" t="n">
        <v>2.596867</v>
      </c>
      <c r="AD126" t="n">
        <v>2.40583</v>
      </c>
      <c r="AE126" t="n">
        <v>2.53775</v>
      </c>
      <c r="AF126" t="n">
        <v>2.521757</v>
      </c>
      <c r="AG126" t="n">
        <v>2.640645</v>
      </c>
      <c r="AH126" t="n">
        <v>2.825006</v>
      </c>
      <c r="AI126" t="n">
        <v>-0.089395</v>
      </c>
      <c r="AJ126" t="n">
        <v>0.740686</v>
      </c>
      <c r="AK126" t="n">
        <v>2.228617</v>
      </c>
      <c r="AL126" t="n">
        <v>2.372807</v>
      </c>
      <c r="AM126" t="n">
        <v>2.582425</v>
      </c>
      <c r="AN126" t="n">
        <v>2.36374</v>
      </c>
      <c r="AO126" t="n">
        <v>2.487557</v>
      </c>
      <c r="AP126" t="n">
        <v>2.591341</v>
      </c>
      <c r="AQ126" t="n">
        <v>2.317598</v>
      </c>
      <c r="AR126" t="n">
        <v>2.494017</v>
      </c>
      <c r="AS126" t="n">
        <v>2.416884</v>
      </c>
      <c r="AT126" t="n">
        <v>2.493566</v>
      </c>
      <c r="AU126" t="n">
        <v>2.508425</v>
      </c>
      <c r="AV126" t="n">
        <v>2.777933</v>
      </c>
      <c r="AW126" t="n">
        <v>2.629733</v>
      </c>
      <c r="AX126" t="n">
        <v>2.689667</v>
      </c>
      <c r="AY126" t="n">
        <v>0.375518</v>
      </c>
      <c r="AZ126" t="n">
        <v>1.434304</v>
      </c>
      <c r="BA126" t="n">
        <v>2.119848</v>
      </c>
      <c r="BB126" t="n">
        <v>2.37334</v>
      </c>
      <c r="BC126" t="n">
        <v>2.660038</v>
      </c>
      <c r="BD126" t="n">
        <v>2.425576</v>
      </c>
      <c r="BE126" t="n">
        <v>2.699047</v>
      </c>
      <c r="BF126" t="n">
        <v>2.700891</v>
      </c>
      <c r="BG126" t="n">
        <v>2.266237</v>
      </c>
      <c r="BH126" t="n">
        <v>2.518494</v>
      </c>
      <c r="BI126" t="n">
        <v>1.84836</v>
      </c>
      <c r="BJ126" t="n">
        <v>2.535164</v>
      </c>
      <c r="BK126" t="n">
        <v>2.791998</v>
      </c>
      <c r="BL126" t="n">
        <v>2.752333</v>
      </c>
      <c r="BM126" t="n">
        <v>2.847943</v>
      </c>
      <c r="BN126" t="n">
        <v>2.885961</v>
      </c>
    </row>
    <row r="127" spans="1:66">
      <c r="A127" t="n">
        <v>103.263889</v>
      </c>
      <c r="B127" t="n">
        <v>4.302662037037037</v>
      </c>
      <c r="C127" t="n">
        <v>2.773564</v>
      </c>
      <c r="D127" t="n">
        <v>2.775208</v>
      </c>
      <c r="E127" t="n">
        <v>2.833332</v>
      </c>
      <c r="F127" t="n">
        <v>2.685636</v>
      </c>
      <c r="G127" t="n">
        <v>-0.08862399999999999</v>
      </c>
      <c r="H127" t="n">
        <v>-0.055712</v>
      </c>
      <c r="I127" t="n">
        <v>-0.144131</v>
      </c>
      <c r="J127" t="n">
        <v>-0.026963</v>
      </c>
      <c r="K127" t="n">
        <v>4.861387</v>
      </c>
      <c r="L127" t="n">
        <v>4.225089</v>
      </c>
      <c r="M127" t="n">
        <v>4.923806</v>
      </c>
      <c r="N127" t="n">
        <v>4.383474</v>
      </c>
      <c r="O127" t="n">
        <v>2.644495</v>
      </c>
      <c r="P127" t="n">
        <v>2.596903</v>
      </c>
      <c r="Q127" t="n">
        <v>2.646002</v>
      </c>
      <c r="R127" t="n">
        <v>2.627523</v>
      </c>
      <c r="S127" t="n">
        <v>2.652681</v>
      </c>
      <c r="T127" t="n">
        <v>2.888839</v>
      </c>
      <c r="U127" t="n">
        <v>2.954878</v>
      </c>
      <c r="V127" t="n">
        <v>2.774954</v>
      </c>
      <c r="W127" t="n">
        <v>2.758435</v>
      </c>
      <c r="X127" t="n">
        <v>2.812854</v>
      </c>
      <c r="Y127" t="n">
        <v>2.838986</v>
      </c>
      <c r="Z127" t="n">
        <v>2.988046</v>
      </c>
      <c r="AA127" t="n">
        <v>2.508263</v>
      </c>
      <c r="AB127" t="n">
        <v>2.514616</v>
      </c>
      <c r="AC127" t="n">
        <v>2.606084</v>
      </c>
      <c r="AD127" t="n">
        <v>2.414868</v>
      </c>
      <c r="AE127" t="n">
        <v>2.547766</v>
      </c>
      <c r="AF127" t="n">
        <v>2.518923</v>
      </c>
      <c r="AG127" t="n">
        <v>2.645455</v>
      </c>
      <c r="AH127" t="n">
        <v>2.833571</v>
      </c>
      <c r="AI127" t="n">
        <v>-0.089944</v>
      </c>
      <c r="AJ127" t="n">
        <v>0.734788</v>
      </c>
      <c r="AK127" t="n">
        <v>2.241096</v>
      </c>
      <c r="AL127" t="n">
        <v>2.380597</v>
      </c>
      <c r="AM127" t="n">
        <v>2.575834</v>
      </c>
      <c r="AN127" t="n">
        <v>2.379757</v>
      </c>
      <c r="AO127" t="n">
        <v>2.50012</v>
      </c>
      <c r="AP127" t="n">
        <v>2.600562</v>
      </c>
      <c r="AQ127" t="n">
        <v>2.33422</v>
      </c>
      <c r="AR127" t="n">
        <v>2.510108</v>
      </c>
      <c r="AS127" t="n">
        <v>2.42794</v>
      </c>
      <c r="AT127" t="n">
        <v>2.51386</v>
      </c>
      <c r="AU127" t="n">
        <v>2.495481</v>
      </c>
      <c r="AV127" t="n">
        <v>2.804239</v>
      </c>
      <c r="AW127" t="n">
        <v>2.639263</v>
      </c>
      <c r="AX127" t="n">
        <v>2.695715</v>
      </c>
      <c r="AY127" t="n">
        <v>0.377228</v>
      </c>
      <c r="AZ127" t="n">
        <v>1.422982</v>
      </c>
      <c r="BA127" t="n">
        <v>2.118554</v>
      </c>
      <c r="BB127" t="n">
        <v>2.36106</v>
      </c>
      <c r="BC127" t="n">
        <v>2.682327</v>
      </c>
      <c r="BD127" t="n">
        <v>2.437694</v>
      </c>
      <c r="BE127" t="n">
        <v>2.70992</v>
      </c>
      <c r="BF127" t="n">
        <v>2.708108</v>
      </c>
      <c r="BG127" t="n">
        <v>2.269978</v>
      </c>
      <c r="BH127" t="n">
        <v>2.525599</v>
      </c>
      <c r="BI127" t="n">
        <v>1.839167</v>
      </c>
      <c r="BJ127" t="n">
        <v>2.549544</v>
      </c>
      <c r="BK127" t="n">
        <v>2.807127</v>
      </c>
      <c r="BL127" t="n">
        <v>2.761759</v>
      </c>
      <c r="BM127" t="n">
        <v>2.86772</v>
      </c>
      <c r="BN127" t="n">
        <v>2.91502</v>
      </c>
    </row>
    <row r="128" spans="1:66">
      <c r="A128" t="n">
        <v>104.264167</v>
      </c>
      <c r="B128" t="n">
        <v>4.344340277777778</v>
      </c>
      <c r="C128" t="n">
        <v>2.788992</v>
      </c>
      <c r="D128" t="n">
        <v>2.805407</v>
      </c>
      <c r="E128" t="n">
        <v>2.860373</v>
      </c>
      <c r="F128" t="n">
        <v>2.693307</v>
      </c>
      <c r="G128" t="n">
        <v>-0.088195</v>
      </c>
      <c r="H128" t="n">
        <v>-0.056711</v>
      </c>
      <c r="I128" t="n">
        <v>-0.144453</v>
      </c>
      <c r="J128" t="n">
        <v>-0.028983</v>
      </c>
      <c r="K128" t="n">
        <v>4.932681</v>
      </c>
      <c r="L128" t="n">
        <v>4.282804</v>
      </c>
      <c r="M128" t="n">
        <v>5.005234</v>
      </c>
      <c r="N128" t="n">
        <v>4.425193</v>
      </c>
      <c r="O128" t="n">
        <v>2.641331</v>
      </c>
      <c r="P128" t="n">
        <v>2.596486</v>
      </c>
      <c r="Q128" t="n">
        <v>2.653581</v>
      </c>
      <c r="R128" t="n">
        <v>2.649625</v>
      </c>
      <c r="S128" t="n">
        <v>2.656254</v>
      </c>
      <c r="T128" t="n">
        <v>2.911119</v>
      </c>
      <c r="U128" t="n">
        <v>2.97141</v>
      </c>
      <c r="V128" t="n">
        <v>2.786207</v>
      </c>
      <c r="W128" t="n">
        <v>2.77509</v>
      </c>
      <c r="X128" t="n">
        <v>2.828459</v>
      </c>
      <c r="Y128" t="n">
        <v>2.849153</v>
      </c>
      <c r="Z128" t="n">
        <v>3.011285</v>
      </c>
      <c r="AA128" t="n">
        <v>2.521376</v>
      </c>
      <c r="AB128" t="n">
        <v>2.528768</v>
      </c>
      <c r="AC128" t="n">
        <v>2.635867</v>
      </c>
      <c r="AD128" t="n">
        <v>2.436774</v>
      </c>
      <c r="AE128" t="n">
        <v>2.562792</v>
      </c>
      <c r="AF128" t="n">
        <v>2.527672</v>
      </c>
      <c r="AG128" t="n">
        <v>2.646796</v>
      </c>
      <c r="AH128" t="n">
        <v>2.834447</v>
      </c>
      <c r="AI128" t="n">
        <v>-0.09174400000000001</v>
      </c>
      <c r="AJ128" t="n">
        <v>0.735838</v>
      </c>
      <c r="AK128" t="n">
        <v>2.25677</v>
      </c>
      <c r="AL128" t="n">
        <v>2.387702</v>
      </c>
      <c r="AM128" t="n">
        <v>2.588663</v>
      </c>
      <c r="AN128" t="n">
        <v>2.385033</v>
      </c>
      <c r="AO128" t="n">
        <v>2.499677</v>
      </c>
      <c r="AP128" t="n">
        <v>2.604952</v>
      </c>
      <c r="AQ128" t="n">
        <v>2.347325</v>
      </c>
      <c r="AR128" t="n">
        <v>2.512317</v>
      </c>
      <c r="AS128" t="n">
        <v>2.431774</v>
      </c>
      <c r="AT128" t="n">
        <v>2.534142</v>
      </c>
      <c r="AU128" t="n">
        <v>2.512487</v>
      </c>
      <c r="AV128" t="n">
        <v>2.815615</v>
      </c>
      <c r="AW128" t="n">
        <v>2.638126</v>
      </c>
      <c r="AX128" t="n">
        <v>2.691398</v>
      </c>
      <c r="AY128" t="n">
        <v>0.379732</v>
      </c>
      <c r="AZ128" t="n">
        <v>1.419142</v>
      </c>
      <c r="BA128" t="n">
        <v>2.11494</v>
      </c>
      <c r="BB128" t="n">
        <v>2.374092</v>
      </c>
      <c r="BC128" t="n">
        <v>2.692118</v>
      </c>
      <c r="BD128" t="n">
        <v>2.45111</v>
      </c>
      <c r="BE128" t="n">
        <v>2.724902</v>
      </c>
      <c r="BF128" t="n">
        <v>2.722297</v>
      </c>
      <c r="BG128" t="n">
        <v>2.273669</v>
      </c>
      <c r="BH128" t="n">
        <v>2.537559</v>
      </c>
      <c r="BI128" t="n">
        <v>1.782485</v>
      </c>
      <c r="BJ128" t="n">
        <v>2.555609</v>
      </c>
      <c r="BK128" t="n">
        <v>2.80074</v>
      </c>
      <c r="BL128" t="n">
        <v>2.776264</v>
      </c>
      <c r="BM128" t="n">
        <v>2.869012</v>
      </c>
      <c r="BN128" t="n">
        <v>2.926602</v>
      </c>
    </row>
    <row r="129" spans="1:66">
      <c r="A129" t="n">
        <v>105.264167</v>
      </c>
      <c r="B129" t="n">
        <v>4.386006944444444</v>
      </c>
      <c r="C129" t="n">
        <v>2.794245</v>
      </c>
      <c r="D129" t="n">
        <v>2.817371</v>
      </c>
      <c r="E129" t="n">
        <v>2.870316</v>
      </c>
      <c r="F129" t="n">
        <v>2.704635</v>
      </c>
      <c r="G129" t="n">
        <v>-0.091335</v>
      </c>
      <c r="H129" t="n">
        <v>-0.059632</v>
      </c>
      <c r="I129" t="n">
        <v>-0.145647</v>
      </c>
      <c r="J129" t="n">
        <v>-0.031168</v>
      </c>
      <c r="K129" t="n">
        <v>4.979132</v>
      </c>
      <c r="L129" t="n">
        <v>4.318406</v>
      </c>
      <c r="M129" t="n">
        <v>5.091223</v>
      </c>
      <c r="N129" t="n">
        <v>4.466981</v>
      </c>
      <c r="O129" t="n">
        <v>2.65538</v>
      </c>
      <c r="P129" t="n">
        <v>2.596531</v>
      </c>
      <c r="Q129" t="n">
        <v>2.672184</v>
      </c>
      <c r="R129" t="n">
        <v>2.654736</v>
      </c>
      <c r="S129" t="n">
        <v>2.669939</v>
      </c>
      <c r="T129" t="n">
        <v>2.9069</v>
      </c>
      <c r="U129" t="n">
        <v>2.983508</v>
      </c>
      <c r="V129" t="n">
        <v>2.81009</v>
      </c>
      <c r="W129" t="n">
        <v>2.77797</v>
      </c>
      <c r="X129" t="n">
        <v>2.843406</v>
      </c>
      <c r="Y129" t="n">
        <v>2.848982</v>
      </c>
      <c r="Z129" t="n">
        <v>3.01478</v>
      </c>
      <c r="AA129" t="n">
        <v>2.528944</v>
      </c>
      <c r="AB129" t="n">
        <v>2.54294</v>
      </c>
      <c r="AC129" t="n">
        <v>2.638739</v>
      </c>
      <c r="AD129" t="n">
        <v>2.451571</v>
      </c>
      <c r="AE129" t="n">
        <v>2.569612</v>
      </c>
      <c r="AF129" t="n">
        <v>2.53039</v>
      </c>
      <c r="AG129" t="n">
        <v>2.663033</v>
      </c>
      <c r="AH129" t="n">
        <v>2.846337</v>
      </c>
      <c r="AI129" t="n">
        <v>-0.090157</v>
      </c>
      <c r="AJ129" t="n">
        <v>0.731656</v>
      </c>
      <c r="AK129" t="n">
        <v>2.269581</v>
      </c>
      <c r="AL129" t="n">
        <v>2.421724</v>
      </c>
      <c r="AM129" t="n">
        <v>2.597562</v>
      </c>
      <c r="AN129" t="n">
        <v>2.386698</v>
      </c>
      <c r="AO129" t="n">
        <v>2.50455</v>
      </c>
      <c r="AP129" t="n">
        <v>2.608047</v>
      </c>
      <c r="AQ129" t="n">
        <v>2.349677</v>
      </c>
      <c r="AR129" t="n">
        <v>2.500601</v>
      </c>
      <c r="AS129" t="n">
        <v>2.462322</v>
      </c>
      <c r="AT129" t="n">
        <v>2.538993</v>
      </c>
      <c r="AU129" t="n">
        <v>2.53124</v>
      </c>
      <c r="AV129" t="n">
        <v>2.812163</v>
      </c>
      <c r="AW129" t="n">
        <v>2.64544</v>
      </c>
      <c r="AX129" t="n">
        <v>2.725284</v>
      </c>
      <c r="AY129" t="n">
        <v>0.386981</v>
      </c>
      <c r="AZ129" t="n">
        <v>1.432392</v>
      </c>
      <c r="BA129" t="n">
        <v>2.129498</v>
      </c>
      <c r="BB129" t="n">
        <v>2.384218</v>
      </c>
      <c r="BC129" t="n">
        <v>2.697146</v>
      </c>
      <c r="BD129" t="n">
        <v>2.470685</v>
      </c>
      <c r="BE129" t="n">
        <v>2.721673</v>
      </c>
      <c r="BF129" t="n">
        <v>2.742184</v>
      </c>
      <c r="BG129" t="n">
        <v>2.286207</v>
      </c>
      <c r="BH129" t="n">
        <v>2.545774</v>
      </c>
      <c r="BI129" t="n">
        <v>1.805847</v>
      </c>
      <c r="BJ129" t="n">
        <v>2.561719</v>
      </c>
      <c r="BK129" t="n">
        <v>2.828253</v>
      </c>
      <c r="BL129" t="n">
        <v>2.779217</v>
      </c>
      <c r="BM129" t="n">
        <v>2.875062</v>
      </c>
      <c r="BN129" t="n">
        <v>2.933249</v>
      </c>
    </row>
    <row r="130" spans="1:66">
      <c r="A130" t="n">
        <v>106.264167</v>
      </c>
      <c r="B130" t="n">
        <v>4.427673611111111</v>
      </c>
      <c r="C130" t="n">
        <v>2.799765</v>
      </c>
      <c r="D130" t="n">
        <v>2.83713</v>
      </c>
      <c r="E130" t="n">
        <v>2.881417</v>
      </c>
      <c r="F130" t="n">
        <v>2.710696</v>
      </c>
      <c r="G130" t="n">
        <v>-0.09092699999999999</v>
      </c>
      <c r="H130" t="n">
        <v>-0.060357</v>
      </c>
      <c r="I130" t="n">
        <v>-0.147401</v>
      </c>
      <c r="J130" t="n">
        <v>-0.033102</v>
      </c>
      <c r="K130" t="n">
        <v>5.048385</v>
      </c>
      <c r="L130" t="n">
        <v>4.352719</v>
      </c>
      <c r="M130" t="n">
        <v>5.110869</v>
      </c>
      <c r="N130" t="n">
        <v>4.504515</v>
      </c>
      <c r="O130" t="n">
        <v>2.657593</v>
      </c>
      <c r="P130" t="n">
        <v>2.606405</v>
      </c>
      <c r="Q130" t="n">
        <v>2.663013</v>
      </c>
      <c r="R130" t="n">
        <v>2.663759</v>
      </c>
      <c r="S130" t="n">
        <v>2.687547</v>
      </c>
      <c r="T130" t="n">
        <v>2.917186</v>
      </c>
      <c r="U130" t="n">
        <v>2.996932</v>
      </c>
      <c r="V130" t="n">
        <v>2.813364</v>
      </c>
      <c r="W130" t="n">
        <v>2.790844</v>
      </c>
      <c r="X130" t="n">
        <v>2.840266</v>
      </c>
      <c r="Y130" t="n">
        <v>2.87293</v>
      </c>
      <c r="Z130" t="n">
        <v>3.02423</v>
      </c>
      <c r="AA130" t="n">
        <v>2.545713</v>
      </c>
      <c r="AB130" t="n">
        <v>2.541046</v>
      </c>
      <c r="AC130" t="n">
        <v>2.637324</v>
      </c>
      <c r="AD130" t="n">
        <v>2.471629</v>
      </c>
      <c r="AE130" t="n">
        <v>2.560324</v>
      </c>
      <c r="AF130" t="n">
        <v>2.531897</v>
      </c>
      <c r="AG130" t="n">
        <v>2.659052</v>
      </c>
      <c r="AH130" t="n">
        <v>2.858303</v>
      </c>
      <c r="AI130" t="n">
        <v>-0.0949</v>
      </c>
      <c r="AJ130" t="n">
        <v>0.737699</v>
      </c>
      <c r="AK130" t="n">
        <v>2.267774</v>
      </c>
      <c r="AL130" t="n">
        <v>2.420524</v>
      </c>
      <c r="AM130" t="n">
        <v>2.601067</v>
      </c>
      <c r="AN130" t="n">
        <v>2.415601</v>
      </c>
      <c r="AO130" t="n">
        <v>2.513019</v>
      </c>
      <c r="AP130" t="n">
        <v>2.622633</v>
      </c>
      <c r="AQ130" t="n">
        <v>2.357281</v>
      </c>
      <c r="AR130" t="n">
        <v>2.50358</v>
      </c>
      <c r="AS130" t="n">
        <v>2.448666</v>
      </c>
      <c r="AT130" t="n">
        <v>2.564508</v>
      </c>
      <c r="AU130" t="n">
        <v>2.544467</v>
      </c>
      <c r="AV130" t="n">
        <v>2.809284</v>
      </c>
      <c r="AW130" t="n">
        <v>2.659243</v>
      </c>
      <c r="AX130" t="n">
        <v>2.715823</v>
      </c>
      <c r="AY130" t="n">
        <v>0.386962</v>
      </c>
      <c r="AZ130" t="n">
        <v>1.432543</v>
      </c>
      <c r="BA130" t="n">
        <v>2.131634</v>
      </c>
      <c r="BB130" t="n">
        <v>2.383874</v>
      </c>
      <c r="BC130" t="n">
        <v>2.72412</v>
      </c>
      <c r="BD130" t="n">
        <v>2.475739</v>
      </c>
      <c r="BE130" t="n">
        <v>2.745902</v>
      </c>
      <c r="BF130" t="n">
        <v>2.739094</v>
      </c>
      <c r="BG130" t="n">
        <v>2.306209</v>
      </c>
      <c r="BH130" t="n">
        <v>2.556797</v>
      </c>
      <c r="BI130" t="n">
        <v>1.840495</v>
      </c>
      <c r="BJ130" t="n">
        <v>2.571914</v>
      </c>
      <c r="BK130" t="n">
        <v>2.845627</v>
      </c>
      <c r="BL130" t="n">
        <v>2.787868</v>
      </c>
      <c r="BM130" t="n">
        <v>2.897661</v>
      </c>
      <c r="BN130" t="n">
        <v>2.933661</v>
      </c>
    </row>
    <row r="131" spans="1:66">
      <c r="A131" t="n">
        <v>107.264167</v>
      </c>
      <c r="B131" t="n">
        <v>4.469340277777778</v>
      </c>
      <c r="C131" t="n">
        <v>2.793773</v>
      </c>
      <c r="D131" t="n">
        <v>2.836063</v>
      </c>
      <c r="E131" t="n">
        <v>2.89229</v>
      </c>
      <c r="F131" t="n">
        <v>2.719278</v>
      </c>
      <c r="G131" t="n">
        <v>-0.091562</v>
      </c>
      <c r="H131" t="n">
        <v>-0.064689</v>
      </c>
      <c r="I131" t="n">
        <v>-0.148648</v>
      </c>
      <c r="J131" t="n">
        <v>-0.032904</v>
      </c>
      <c r="K131" t="n">
        <v>5.066249</v>
      </c>
      <c r="L131" t="n">
        <v>4.369086</v>
      </c>
      <c r="M131" t="n">
        <v>5.15712</v>
      </c>
      <c r="N131" t="n">
        <v>4.542012</v>
      </c>
      <c r="O131" t="n">
        <v>2.652769</v>
      </c>
      <c r="P131" t="n">
        <v>2.610006</v>
      </c>
      <c r="Q131" t="n">
        <v>2.684467</v>
      </c>
      <c r="R131" t="n">
        <v>2.672986</v>
      </c>
      <c r="S131" t="n">
        <v>2.689788</v>
      </c>
      <c r="T131" t="n">
        <v>2.926557</v>
      </c>
      <c r="U131" t="n">
        <v>3.00996</v>
      </c>
      <c r="V131" t="n">
        <v>2.834903</v>
      </c>
      <c r="W131" t="n">
        <v>2.804708</v>
      </c>
      <c r="X131" t="n">
        <v>2.872828</v>
      </c>
      <c r="Y131" t="n">
        <v>2.87938</v>
      </c>
      <c r="Z131" t="n">
        <v>3.04979</v>
      </c>
      <c r="AA131" t="n">
        <v>2.543071</v>
      </c>
      <c r="AB131" t="n">
        <v>2.557066</v>
      </c>
      <c r="AC131" t="n">
        <v>2.639702</v>
      </c>
      <c r="AD131" t="n">
        <v>2.480671</v>
      </c>
      <c r="AE131" t="n">
        <v>2.587462</v>
      </c>
      <c r="AF131" t="n">
        <v>2.525443</v>
      </c>
      <c r="AG131" t="n">
        <v>2.670804</v>
      </c>
      <c r="AH131" t="n">
        <v>2.874513</v>
      </c>
      <c r="AI131" t="n">
        <v>-0.093028</v>
      </c>
      <c r="AJ131" t="n">
        <v>0.733677</v>
      </c>
      <c r="AK131" t="n">
        <v>2.28136</v>
      </c>
      <c r="AL131" t="n">
        <v>2.420157</v>
      </c>
      <c r="AM131" t="n">
        <v>2.615674</v>
      </c>
      <c r="AN131" t="n">
        <v>2.406054</v>
      </c>
      <c r="AO131" t="n">
        <v>2.514363</v>
      </c>
      <c r="AP131" t="n">
        <v>2.62794</v>
      </c>
      <c r="AQ131" t="n">
        <v>2.36263</v>
      </c>
      <c r="AR131" t="n">
        <v>2.518837</v>
      </c>
      <c r="AS131" t="n">
        <v>2.44011</v>
      </c>
      <c r="AT131" t="n">
        <v>2.561237</v>
      </c>
      <c r="AU131" t="n">
        <v>2.560982</v>
      </c>
      <c r="AV131" t="n">
        <v>2.817298</v>
      </c>
      <c r="AW131" t="n">
        <v>2.674636</v>
      </c>
      <c r="AX131" t="n">
        <v>2.719629</v>
      </c>
      <c r="AY131" t="n">
        <v>0.385906</v>
      </c>
      <c r="AZ131" t="n">
        <v>1.428183</v>
      </c>
      <c r="BA131" t="n">
        <v>2.143646</v>
      </c>
      <c r="BB131" t="n">
        <v>2.37844</v>
      </c>
      <c r="BC131" t="n">
        <v>2.72142</v>
      </c>
      <c r="BD131" t="n">
        <v>2.490965</v>
      </c>
      <c r="BE131" t="n">
        <v>2.755543</v>
      </c>
      <c r="BF131" t="n">
        <v>2.755592</v>
      </c>
      <c r="BG131" t="n">
        <v>2.310937</v>
      </c>
      <c r="BH131" t="n">
        <v>2.572824</v>
      </c>
      <c r="BI131" t="n">
        <v>1.819605</v>
      </c>
      <c r="BJ131" t="n">
        <v>2.588706</v>
      </c>
      <c r="BK131" t="n">
        <v>2.846714</v>
      </c>
      <c r="BL131" t="n">
        <v>2.803618</v>
      </c>
      <c r="BM131" t="n">
        <v>2.896146</v>
      </c>
      <c r="BN131" t="n">
        <v>2.958004</v>
      </c>
    </row>
    <row r="132" spans="1:66">
      <c r="A132" t="n">
        <v>108.264167</v>
      </c>
      <c r="B132" t="n">
        <v>4.511006944444444</v>
      </c>
      <c r="C132" t="n">
        <v>2.781674</v>
      </c>
      <c r="D132" t="n">
        <v>2.839361</v>
      </c>
      <c r="E132" t="n">
        <v>2.892483</v>
      </c>
      <c r="F132" t="n">
        <v>2.709793</v>
      </c>
      <c r="G132" t="n">
        <v>-0.093906</v>
      </c>
      <c r="H132" t="n">
        <v>-0.066681</v>
      </c>
      <c r="I132" t="n">
        <v>-0.15022</v>
      </c>
      <c r="J132" t="n">
        <v>-0.036552</v>
      </c>
      <c r="K132" t="n">
        <v>5.106879</v>
      </c>
      <c r="L132" t="n">
        <v>4.394367</v>
      </c>
      <c r="M132" t="n">
        <v>5.220838</v>
      </c>
      <c r="N132" t="n">
        <v>4.573098</v>
      </c>
      <c r="O132" t="n">
        <v>2.654142</v>
      </c>
      <c r="P132" t="n">
        <v>2.616439</v>
      </c>
      <c r="Q132" t="n">
        <v>2.697968</v>
      </c>
      <c r="R132" t="n">
        <v>2.659956</v>
      </c>
      <c r="S132" t="n">
        <v>2.694788</v>
      </c>
      <c r="T132" t="n">
        <v>2.940997</v>
      </c>
      <c r="U132" t="n">
        <v>3.008339</v>
      </c>
      <c r="V132" t="n">
        <v>2.822205</v>
      </c>
      <c r="W132" t="n">
        <v>2.807011</v>
      </c>
      <c r="X132" t="n">
        <v>2.873178</v>
      </c>
      <c r="Y132" t="n">
        <v>2.884745</v>
      </c>
      <c r="Z132" t="n">
        <v>3.058534</v>
      </c>
      <c r="AA132" t="n">
        <v>2.549919</v>
      </c>
      <c r="AB132" t="n">
        <v>2.566047</v>
      </c>
      <c r="AC132" t="n">
        <v>2.652289</v>
      </c>
      <c r="AD132" t="n">
        <v>2.483964</v>
      </c>
      <c r="AE132" t="n">
        <v>2.608191</v>
      </c>
      <c r="AF132" t="n">
        <v>2.559207</v>
      </c>
      <c r="AG132" t="n">
        <v>2.673047</v>
      </c>
      <c r="AH132" t="n">
        <v>2.86541</v>
      </c>
      <c r="AI132" t="n">
        <v>-0.096165</v>
      </c>
      <c r="AJ132" t="n">
        <v>0.723164</v>
      </c>
      <c r="AK132" t="n">
        <v>2.280028</v>
      </c>
      <c r="AL132" t="n">
        <v>2.423122</v>
      </c>
      <c r="AM132" t="n">
        <v>2.624764</v>
      </c>
      <c r="AN132" t="n">
        <v>2.40318</v>
      </c>
      <c r="AO132" t="n">
        <v>2.499578</v>
      </c>
      <c r="AP132" t="n">
        <v>2.639496</v>
      </c>
      <c r="AQ132" t="n">
        <v>2.361369</v>
      </c>
      <c r="AR132" t="n">
        <v>2.537935</v>
      </c>
      <c r="AS132" t="n">
        <v>2.444492</v>
      </c>
      <c r="AT132" t="n">
        <v>2.561237</v>
      </c>
      <c r="AU132" t="n">
        <v>2.553918</v>
      </c>
      <c r="AV132" t="n">
        <v>2.839863</v>
      </c>
      <c r="AW132" t="n">
        <v>2.670477</v>
      </c>
      <c r="AX132" t="n">
        <v>2.713398</v>
      </c>
      <c r="AY132" t="n">
        <v>0.387739</v>
      </c>
      <c r="AZ132" t="n">
        <v>1.426949</v>
      </c>
      <c r="BA132" t="n">
        <v>2.150393</v>
      </c>
      <c r="BB132" t="n">
        <v>2.365215</v>
      </c>
      <c r="BC132" t="n">
        <v>2.724375</v>
      </c>
      <c r="BD132" t="n">
        <v>2.485903</v>
      </c>
      <c r="BE132" t="n">
        <v>2.764245</v>
      </c>
      <c r="BF132" t="n">
        <v>2.767237</v>
      </c>
      <c r="BG132" t="n">
        <v>2.322778</v>
      </c>
      <c r="BH132" t="n">
        <v>2.592618</v>
      </c>
      <c r="BI132" t="n">
        <v>1.773112</v>
      </c>
      <c r="BJ132" t="n">
        <v>2.592508</v>
      </c>
      <c r="BK132" t="n">
        <v>2.850902</v>
      </c>
      <c r="BL132" t="n">
        <v>2.791863</v>
      </c>
      <c r="BM132" t="n">
        <v>2.916527</v>
      </c>
      <c r="BN132" t="n">
        <v>2.984995</v>
      </c>
    </row>
    <row r="133" spans="1:66">
      <c r="A133" t="n">
        <v>109.264167</v>
      </c>
      <c r="B133" t="n">
        <v>4.552673611111111</v>
      </c>
      <c r="C133" t="n">
        <v>2.805012</v>
      </c>
      <c r="D133" t="n">
        <v>2.853671</v>
      </c>
      <c r="E133" t="n">
        <v>2.907749</v>
      </c>
      <c r="F133" t="n">
        <v>2.724422</v>
      </c>
      <c r="G133" t="n">
        <v>-0.096095</v>
      </c>
      <c r="H133" t="n">
        <v>-0.06625300000000001</v>
      </c>
      <c r="I133" t="n">
        <v>-0.150251</v>
      </c>
      <c r="J133" t="n">
        <v>-0.037887</v>
      </c>
      <c r="K133" t="n">
        <v>5.107855</v>
      </c>
      <c r="L133" t="n">
        <v>4.438866</v>
      </c>
      <c r="M133" t="n">
        <v>5.306267</v>
      </c>
      <c r="N133" t="n">
        <v>4.641973</v>
      </c>
      <c r="O133" t="n">
        <v>2.6666</v>
      </c>
      <c r="P133" t="n">
        <v>2.620569</v>
      </c>
      <c r="Q133" t="n">
        <v>2.694842</v>
      </c>
      <c r="R133" t="n">
        <v>2.659554</v>
      </c>
      <c r="S133" t="n">
        <v>2.708866</v>
      </c>
      <c r="T133" t="n">
        <v>2.953616</v>
      </c>
      <c r="U133" t="n">
        <v>3.028515</v>
      </c>
      <c r="V133" t="n">
        <v>2.841978</v>
      </c>
      <c r="W133" t="n">
        <v>2.819317</v>
      </c>
      <c r="X133" t="n">
        <v>2.884009</v>
      </c>
      <c r="Y133" t="n">
        <v>2.910423</v>
      </c>
      <c r="Z133" t="n">
        <v>3.046891</v>
      </c>
      <c r="AA133" t="n">
        <v>2.545638</v>
      </c>
      <c r="AB133" t="n">
        <v>2.560568</v>
      </c>
      <c r="AC133" t="n">
        <v>2.663406</v>
      </c>
      <c r="AD133" t="n">
        <v>2.488495</v>
      </c>
      <c r="AE133" t="n">
        <v>2.61126</v>
      </c>
      <c r="AF133" t="n">
        <v>2.553103</v>
      </c>
      <c r="AG133" t="n">
        <v>2.691258</v>
      </c>
      <c r="AH133" t="n">
        <v>2.865015</v>
      </c>
      <c r="AI133" t="n">
        <v>-0.097053</v>
      </c>
      <c r="AJ133" t="n">
        <v>0.719499</v>
      </c>
      <c r="AK133" t="n">
        <v>2.283938</v>
      </c>
      <c r="AL133" t="n">
        <v>2.418501</v>
      </c>
      <c r="AM133" t="n">
        <v>2.634113</v>
      </c>
      <c r="AN133" t="n">
        <v>2.398689</v>
      </c>
      <c r="AO133" t="n">
        <v>2.509782</v>
      </c>
      <c r="AP133" t="n">
        <v>2.647404</v>
      </c>
      <c r="AQ133" t="n">
        <v>2.356405</v>
      </c>
      <c r="AR133" t="n">
        <v>2.53361</v>
      </c>
      <c r="AS133" t="n">
        <v>2.458467</v>
      </c>
      <c r="AT133" t="n">
        <v>2.576822</v>
      </c>
      <c r="AU133" t="n">
        <v>2.557012</v>
      </c>
      <c r="AV133" t="n">
        <v>2.855487</v>
      </c>
      <c r="AW133" t="n">
        <v>2.670989</v>
      </c>
      <c r="AX133" t="n">
        <v>2.74048</v>
      </c>
      <c r="AY133" t="n">
        <v>0.39235</v>
      </c>
      <c r="AZ133" t="n">
        <v>1.425661</v>
      </c>
      <c r="BA133" t="n">
        <v>2.154056</v>
      </c>
      <c r="BB133" t="n">
        <v>2.416748</v>
      </c>
      <c r="BC133" t="n">
        <v>2.735285</v>
      </c>
      <c r="BD133" t="n">
        <v>2.511485</v>
      </c>
      <c r="BE133" t="n">
        <v>2.790356</v>
      </c>
      <c r="BF133" t="n">
        <v>2.763777</v>
      </c>
      <c r="BG133" t="n">
        <v>2.334895</v>
      </c>
      <c r="BH133" t="n">
        <v>2.609645</v>
      </c>
      <c r="BI133" t="n">
        <v>1.763528</v>
      </c>
      <c r="BJ133" t="n">
        <v>2.599438</v>
      </c>
      <c r="BK133" t="n">
        <v>2.861071</v>
      </c>
      <c r="BL133" t="n">
        <v>2.808523</v>
      </c>
      <c r="BM133" t="n">
        <v>2.923316</v>
      </c>
      <c r="BN133" t="n">
        <v>2.987468</v>
      </c>
    </row>
    <row r="134" spans="1:66">
      <c r="A134" t="n">
        <v>110.264444</v>
      </c>
      <c r="B134" t="n">
        <v>4.594351851851852</v>
      </c>
      <c r="C134" t="n">
        <v>2.806986</v>
      </c>
      <c r="D134" t="n">
        <v>2.850325</v>
      </c>
      <c r="E134" t="n">
        <v>2.907735</v>
      </c>
      <c r="F134" t="n">
        <v>2.729382</v>
      </c>
      <c r="G134" t="n">
        <v>-0.09762</v>
      </c>
      <c r="H134" t="n">
        <v>-0.069691</v>
      </c>
      <c r="I134" t="n">
        <v>-0.151564</v>
      </c>
      <c r="J134" t="n">
        <v>-0.039291</v>
      </c>
      <c r="K134" t="n">
        <v>5.151642</v>
      </c>
      <c r="L134" t="n">
        <v>4.459025</v>
      </c>
      <c r="M134" t="n">
        <v>5.324435</v>
      </c>
      <c r="N134" t="n">
        <v>4.662623</v>
      </c>
      <c r="O134" t="n">
        <v>2.659216</v>
      </c>
      <c r="P134" t="n">
        <v>2.617737</v>
      </c>
      <c r="Q134" t="n">
        <v>2.703832</v>
      </c>
      <c r="R134" t="n">
        <v>2.662181</v>
      </c>
      <c r="S134" t="n">
        <v>2.723378</v>
      </c>
      <c r="T134" t="n">
        <v>2.958835</v>
      </c>
      <c r="U134" t="n">
        <v>3.046334</v>
      </c>
      <c r="V134" t="n">
        <v>2.848572</v>
      </c>
      <c r="W134" t="n">
        <v>2.817706</v>
      </c>
      <c r="X134" t="n">
        <v>2.89569</v>
      </c>
      <c r="Y134" t="n">
        <v>2.91429</v>
      </c>
      <c r="Z134" t="n">
        <v>3.055064</v>
      </c>
      <c r="AA134" t="n">
        <v>2.547666</v>
      </c>
      <c r="AB134" t="n">
        <v>2.561299</v>
      </c>
      <c r="AC134" t="n">
        <v>2.680016</v>
      </c>
      <c r="AD134" t="n">
        <v>2.488637</v>
      </c>
      <c r="AE134" t="n">
        <v>2.606025</v>
      </c>
      <c r="AF134" t="n">
        <v>2.549872</v>
      </c>
      <c r="AG134" t="n">
        <v>2.686863</v>
      </c>
      <c r="AH134" t="n">
        <v>2.881356</v>
      </c>
      <c r="AI134" t="n">
        <v>-0.09390900000000001</v>
      </c>
      <c r="AJ134" t="n">
        <v>0.71025</v>
      </c>
      <c r="AK134" t="n">
        <v>2.303808</v>
      </c>
      <c r="AL134" t="n">
        <v>2.437075</v>
      </c>
      <c r="AM134" t="n">
        <v>2.655008</v>
      </c>
      <c r="AN134" t="n">
        <v>2.400707</v>
      </c>
      <c r="AO134" t="n">
        <v>2.502079</v>
      </c>
      <c r="AP134" t="n">
        <v>2.638698</v>
      </c>
      <c r="AQ134" t="n">
        <v>2.351093</v>
      </c>
      <c r="AR134" t="n">
        <v>2.527508</v>
      </c>
      <c r="AS134" t="n">
        <v>2.463434</v>
      </c>
      <c r="AT134" t="n">
        <v>2.583811</v>
      </c>
      <c r="AU134" t="n">
        <v>2.570825</v>
      </c>
      <c r="AV134" t="n">
        <v>2.850782</v>
      </c>
      <c r="AW134" t="n">
        <v>2.67001</v>
      </c>
      <c r="AX134" t="n">
        <v>2.759449</v>
      </c>
      <c r="AY134" t="n">
        <v>0.39655</v>
      </c>
      <c r="AZ134" t="n">
        <v>1.437408</v>
      </c>
      <c r="BA134" t="n">
        <v>2.157356</v>
      </c>
      <c r="BB134" t="n">
        <v>2.399429</v>
      </c>
      <c r="BC134" t="n">
        <v>2.754913</v>
      </c>
      <c r="BD134" t="n">
        <v>2.513817</v>
      </c>
      <c r="BE134" t="n">
        <v>2.784696</v>
      </c>
      <c r="BF134" t="n">
        <v>2.772298</v>
      </c>
      <c r="BG134" t="n">
        <v>2.34057</v>
      </c>
      <c r="BH134" t="n">
        <v>2.602402</v>
      </c>
      <c r="BI134" t="n">
        <v>1.706348</v>
      </c>
      <c r="BJ134" t="n">
        <v>2.598577</v>
      </c>
      <c r="BK134" t="n">
        <v>2.880489</v>
      </c>
      <c r="BL134" t="n">
        <v>2.823554</v>
      </c>
      <c r="BM134" t="n">
        <v>2.916682</v>
      </c>
      <c r="BN134" t="n">
        <v>3.008712</v>
      </c>
    </row>
    <row r="135" spans="1:66">
      <c r="A135" t="n">
        <v>111.264722</v>
      </c>
      <c r="B135" t="n">
        <v>4.636030092592592</v>
      </c>
      <c r="C135" t="n">
        <v>2.804802</v>
      </c>
      <c r="D135" t="n">
        <v>2.854656</v>
      </c>
      <c r="E135" t="n">
        <v>2.919396</v>
      </c>
      <c r="F135" t="n">
        <v>2.73573</v>
      </c>
      <c r="G135" t="n">
        <v>-0.097995</v>
      </c>
      <c r="H135" t="n">
        <v>-0.071241</v>
      </c>
      <c r="I135" t="n">
        <v>-0.154415</v>
      </c>
      <c r="J135" t="n">
        <v>-0.042009</v>
      </c>
      <c r="K135" t="n">
        <v>5.182762</v>
      </c>
      <c r="L135" t="n">
        <v>4.46643</v>
      </c>
      <c r="M135" t="n">
        <v>5.367924</v>
      </c>
      <c r="N135" t="n">
        <v>4.698401</v>
      </c>
      <c r="O135" t="n">
        <v>2.639672</v>
      </c>
      <c r="P135" t="n">
        <v>2.629618</v>
      </c>
      <c r="Q135" t="n">
        <v>2.697246</v>
      </c>
      <c r="R135" t="n">
        <v>2.660499</v>
      </c>
      <c r="S135" t="n">
        <v>2.741987</v>
      </c>
      <c r="T135" t="n">
        <v>2.977302</v>
      </c>
      <c r="U135" t="n">
        <v>3.054404</v>
      </c>
      <c r="V135" t="n">
        <v>2.855447</v>
      </c>
      <c r="W135" t="n">
        <v>2.818279</v>
      </c>
      <c r="X135" t="n">
        <v>2.894932</v>
      </c>
      <c r="Y135" t="n">
        <v>2.918925</v>
      </c>
      <c r="Z135" t="n">
        <v>3.066471</v>
      </c>
      <c r="AA135" t="n">
        <v>2.553229</v>
      </c>
      <c r="AB135" t="n">
        <v>2.56112</v>
      </c>
      <c r="AC135" t="n">
        <v>2.689864</v>
      </c>
      <c r="AD135" t="n">
        <v>2.494087</v>
      </c>
      <c r="AE135" t="n">
        <v>2.620409</v>
      </c>
      <c r="AF135" t="n">
        <v>2.556907</v>
      </c>
      <c r="AG135" t="n">
        <v>2.691098</v>
      </c>
      <c r="AH135" t="n">
        <v>2.892354</v>
      </c>
      <c r="AI135" t="n">
        <v>-0.094902</v>
      </c>
      <c r="AJ135" t="n">
        <v>0.715017</v>
      </c>
      <c r="AK135" t="n">
        <v>2.300219</v>
      </c>
      <c r="AL135" t="n">
        <v>2.444648</v>
      </c>
      <c r="AM135" t="n">
        <v>2.674825</v>
      </c>
      <c r="AN135" t="n">
        <v>2.420438</v>
      </c>
      <c r="AO135" t="n">
        <v>2.519097</v>
      </c>
      <c r="AP135" t="n">
        <v>2.647929</v>
      </c>
      <c r="AQ135" t="n">
        <v>2.357356</v>
      </c>
      <c r="AR135" t="n">
        <v>2.530761</v>
      </c>
      <c r="AS135" t="n">
        <v>2.47969</v>
      </c>
      <c r="AT135" t="n">
        <v>2.595281</v>
      </c>
      <c r="AU135" t="n">
        <v>2.570094</v>
      </c>
      <c r="AV135" t="n">
        <v>2.840148</v>
      </c>
      <c r="AW135" t="n">
        <v>2.666305</v>
      </c>
      <c r="AX135" t="n">
        <v>2.773535</v>
      </c>
      <c r="AY135" t="n">
        <v>0.400002</v>
      </c>
      <c r="AZ135" t="n">
        <v>1.439005</v>
      </c>
      <c r="BA135" t="n">
        <v>2.163416</v>
      </c>
      <c r="BB135" t="n">
        <v>2.40765</v>
      </c>
      <c r="BC135" t="n">
        <v>2.766156</v>
      </c>
      <c r="BD135" t="n">
        <v>2.51821</v>
      </c>
      <c r="BE135" t="n">
        <v>2.784271</v>
      </c>
      <c r="BF135" t="n">
        <v>2.774717</v>
      </c>
      <c r="BG135" t="n">
        <v>2.351329</v>
      </c>
      <c r="BH135" t="n">
        <v>2.610072</v>
      </c>
      <c r="BI135" t="n">
        <v>1.588201</v>
      </c>
      <c r="BJ135" t="n">
        <v>2.59429</v>
      </c>
      <c r="BK135" t="n">
        <v>2.888045</v>
      </c>
      <c r="BL135" t="n">
        <v>2.828951</v>
      </c>
      <c r="BM135" t="n">
        <v>2.926408</v>
      </c>
      <c r="BN135" t="n">
        <v>3.021612</v>
      </c>
    </row>
    <row r="136" spans="1:66">
      <c r="A136" t="n">
        <v>112.264722</v>
      </c>
      <c r="B136" t="n">
        <v>4.677696759259259</v>
      </c>
      <c r="C136" t="n">
        <v>2.807328</v>
      </c>
      <c r="D136" t="n">
        <v>2.848944</v>
      </c>
      <c r="E136" t="n">
        <v>2.923829</v>
      </c>
      <c r="F136" t="n">
        <v>2.755158</v>
      </c>
      <c r="G136" t="n">
        <v>-0.100701</v>
      </c>
      <c r="H136" t="n">
        <v>-0.074688</v>
      </c>
      <c r="I136" t="n">
        <v>-0.156046</v>
      </c>
      <c r="J136" t="n">
        <v>-0.041657</v>
      </c>
      <c r="K136" t="n">
        <v>5.186393</v>
      </c>
      <c r="L136" t="n">
        <v>4.504124</v>
      </c>
      <c r="M136" t="n">
        <v>5.427726</v>
      </c>
      <c r="N136" t="n">
        <v>4.707961</v>
      </c>
      <c r="O136" t="n">
        <v>2.648061</v>
      </c>
      <c r="P136" t="n">
        <v>2.636209</v>
      </c>
      <c r="Q136" t="n">
        <v>2.708974</v>
      </c>
      <c r="R136" t="n">
        <v>2.654858</v>
      </c>
      <c r="S136" t="n">
        <v>2.756843</v>
      </c>
      <c r="T136" t="n">
        <v>2.973665</v>
      </c>
      <c r="U136" t="n">
        <v>3.053709</v>
      </c>
      <c r="V136" t="n">
        <v>2.854236</v>
      </c>
      <c r="W136" t="n">
        <v>2.82159</v>
      </c>
      <c r="X136" t="n">
        <v>2.904609</v>
      </c>
      <c r="Y136" t="n">
        <v>2.928726</v>
      </c>
      <c r="Z136" t="n">
        <v>3.079282</v>
      </c>
      <c r="AA136" t="n">
        <v>2.549821</v>
      </c>
      <c r="AB136" t="n">
        <v>2.581322</v>
      </c>
      <c r="AC136" t="n">
        <v>2.681347</v>
      </c>
      <c r="AD136" t="n">
        <v>2.492937</v>
      </c>
      <c r="AE136" t="n">
        <v>2.638679</v>
      </c>
      <c r="AF136" t="n">
        <v>2.570353</v>
      </c>
      <c r="AG136" t="n">
        <v>2.692186</v>
      </c>
      <c r="AH136" t="n">
        <v>2.887641</v>
      </c>
      <c r="AI136" t="n">
        <v>-0.096317</v>
      </c>
      <c r="AJ136" t="n">
        <v>0.715305</v>
      </c>
      <c r="AK136" t="n">
        <v>2.304658</v>
      </c>
      <c r="AL136" t="n">
        <v>2.463829</v>
      </c>
      <c r="AM136" t="n">
        <v>2.670889</v>
      </c>
      <c r="AN136" t="n">
        <v>2.429529</v>
      </c>
      <c r="AO136" t="n">
        <v>2.511679</v>
      </c>
      <c r="AP136" t="n">
        <v>2.648989</v>
      </c>
      <c r="AQ136" t="n">
        <v>2.353752</v>
      </c>
      <c r="AR136" t="n">
        <v>2.537255</v>
      </c>
      <c r="AS136" t="n">
        <v>2.480312</v>
      </c>
      <c r="AT136" t="n">
        <v>2.590617</v>
      </c>
      <c r="AU136" t="n">
        <v>2.584606</v>
      </c>
      <c r="AV136" t="n">
        <v>2.854225</v>
      </c>
      <c r="AW136" t="n">
        <v>2.685237</v>
      </c>
      <c r="AX136" t="n">
        <v>2.772395</v>
      </c>
      <c r="AY136" t="n">
        <v>0.404724</v>
      </c>
      <c r="AZ136" t="n">
        <v>1.431449</v>
      </c>
      <c r="BA136" t="n">
        <v>2.159305</v>
      </c>
      <c r="BB136" t="n">
        <v>2.41436</v>
      </c>
      <c r="BC136" t="n">
        <v>2.769911</v>
      </c>
      <c r="BD136" t="n">
        <v>2.516014</v>
      </c>
      <c r="BE136" t="n">
        <v>2.778805</v>
      </c>
      <c r="BF136" t="n">
        <v>2.785862</v>
      </c>
      <c r="BG136" t="n">
        <v>2.347781</v>
      </c>
      <c r="BH136" t="n">
        <v>2.612547</v>
      </c>
      <c r="BI136" t="n">
        <v>1.610438</v>
      </c>
      <c r="BJ136" t="n">
        <v>2.620477</v>
      </c>
      <c r="BK136" t="n">
        <v>2.903484</v>
      </c>
      <c r="BL136" t="n">
        <v>2.837174</v>
      </c>
      <c r="BM136" t="n">
        <v>2.927749</v>
      </c>
      <c r="BN136" t="n">
        <v>3.025137</v>
      </c>
    </row>
    <row r="137" spans="1:66">
      <c r="A137" t="n">
        <v>113.264722</v>
      </c>
      <c r="B137" t="n">
        <v>4.719363425925926</v>
      </c>
      <c r="C137" t="n">
        <v>2.82188</v>
      </c>
      <c r="D137" t="n">
        <v>2.860225</v>
      </c>
      <c r="E137" t="n">
        <v>2.926548</v>
      </c>
      <c r="F137" t="n">
        <v>2.760497</v>
      </c>
      <c r="G137" t="n">
        <v>-0.103736</v>
      </c>
      <c r="H137" t="n">
        <v>-0.075909</v>
      </c>
      <c r="I137" t="n">
        <v>-0.156367</v>
      </c>
      <c r="J137" t="n">
        <v>-0.043604</v>
      </c>
      <c r="K137" t="n">
        <v>5.225021</v>
      </c>
      <c r="L137" t="n">
        <v>4.511141</v>
      </c>
      <c r="M137" t="n">
        <v>5.468002</v>
      </c>
      <c r="N137" t="n">
        <v>4.754586</v>
      </c>
      <c r="O137" t="n">
        <v>2.653642</v>
      </c>
      <c r="P137" t="n">
        <v>2.639272</v>
      </c>
      <c r="Q137" t="n">
        <v>2.707328</v>
      </c>
      <c r="R137" t="n">
        <v>2.660607</v>
      </c>
      <c r="S137" t="n">
        <v>2.761458</v>
      </c>
      <c r="T137" t="n">
        <v>2.994256</v>
      </c>
      <c r="U137" t="n">
        <v>3.063887</v>
      </c>
      <c r="V137" t="n">
        <v>2.873298</v>
      </c>
      <c r="W137" t="n">
        <v>2.831206</v>
      </c>
      <c r="X137" t="n">
        <v>2.90013</v>
      </c>
      <c r="Y137" t="n">
        <v>2.930376</v>
      </c>
      <c r="Z137" t="n">
        <v>3.085702</v>
      </c>
      <c r="AA137" t="n">
        <v>2.552433</v>
      </c>
      <c r="AB137" t="n">
        <v>2.569298</v>
      </c>
      <c r="AC137" t="n">
        <v>2.692084</v>
      </c>
      <c r="AD137" t="n">
        <v>2.493394</v>
      </c>
      <c r="AE137" t="n">
        <v>2.638539</v>
      </c>
      <c r="AF137" t="n">
        <v>2.578022</v>
      </c>
      <c r="AG137" t="n">
        <v>2.714806</v>
      </c>
      <c r="AH137" t="n">
        <v>2.895074</v>
      </c>
      <c r="AI137" t="n">
        <v>-0.099176</v>
      </c>
      <c r="AJ137" t="n">
        <v>0.705812</v>
      </c>
      <c r="AK137" t="n">
        <v>2.304387</v>
      </c>
      <c r="AL137" t="n">
        <v>2.482863</v>
      </c>
      <c r="AM137" t="n">
        <v>2.658191</v>
      </c>
      <c r="AN137" t="n">
        <v>2.428568</v>
      </c>
      <c r="AO137" t="n">
        <v>2.51594</v>
      </c>
      <c r="AP137" t="n">
        <v>2.654103</v>
      </c>
      <c r="AQ137" t="n">
        <v>2.352166</v>
      </c>
      <c r="AR137" t="n">
        <v>2.526818</v>
      </c>
      <c r="AS137" t="n">
        <v>2.475441</v>
      </c>
      <c r="AT137" t="n">
        <v>2.592787</v>
      </c>
      <c r="AU137" t="n">
        <v>2.578837</v>
      </c>
      <c r="AV137" t="n">
        <v>2.865948</v>
      </c>
      <c r="AW137" t="n">
        <v>2.688918</v>
      </c>
      <c r="AX137" t="n">
        <v>2.762004</v>
      </c>
      <c r="AY137" t="n">
        <v>0.400466</v>
      </c>
      <c r="AZ137" t="n">
        <v>1.431448</v>
      </c>
      <c r="BA137" t="n">
        <v>2.165413</v>
      </c>
      <c r="BB137" t="n">
        <v>2.43098</v>
      </c>
      <c r="BC137" t="n">
        <v>2.780578</v>
      </c>
      <c r="BD137" t="n">
        <v>2.510279</v>
      </c>
      <c r="BE137" t="n">
        <v>2.785025</v>
      </c>
      <c r="BF137" t="n">
        <v>2.797342</v>
      </c>
      <c r="BG137" t="n">
        <v>2.349536</v>
      </c>
      <c r="BH137" t="n">
        <v>2.614267</v>
      </c>
      <c r="BI137" t="n">
        <v>1.665717</v>
      </c>
      <c r="BJ137" t="n">
        <v>2.63037</v>
      </c>
      <c r="BK137" t="n">
        <v>2.896985</v>
      </c>
      <c r="BL137" t="n">
        <v>2.831226</v>
      </c>
      <c r="BM137" t="n">
        <v>2.940592</v>
      </c>
      <c r="BN137" t="n">
        <v>3.036926</v>
      </c>
    </row>
    <row r="138" spans="1:66">
      <c r="A138" t="n">
        <v>114.264722</v>
      </c>
      <c r="B138" t="n">
        <v>4.761030092592592</v>
      </c>
      <c r="C138" t="n">
        <v>2.825512</v>
      </c>
      <c r="D138" t="n">
        <v>2.864692</v>
      </c>
      <c r="E138" t="n">
        <v>2.930516</v>
      </c>
      <c r="F138" t="n">
        <v>2.767764</v>
      </c>
      <c r="G138" t="n">
        <v>-0.105228</v>
      </c>
      <c r="H138" t="n">
        <v>-0.07699499999999999</v>
      </c>
      <c r="I138" t="n">
        <v>-0.157786</v>
      </c>
      <c r="J138" t="n">
        <v>-0.045345</v>
      </c>
      <c r="K138" t="n">
        <v>5.236665</v>
      </c>
      <c r="L138" t="n">
        <v>4.551005</v>
      </c>
      <c r="M138" t="n">
        <v>5.506664</v>
      </c>
      <c r="N138" t="n">
        <v>4.770451</v>
      </c>
      <c r="O138" t="n">
        <v>2.639165</v>
      </c>
      <c r="P138" t="n">
        <v>2.631223</v>
      </c>
      <c r="Q138" t="n">
        <v>2.69934</v>
      </c>
      <c r="R138" t="n">
        <v>2.67568</v>
      </c>
      <c r="S138" t="n">
        <v>2.777071</v>
      </c>
      <c r="T138" t="n">
        <v>2.988781</v>
      </c>
      <c r="U138" t="n">
        <v>3.057402</v>
      </c>
      <c r="V138" t="n">
        <v>2.880377</v>
      </c>
      <c r="W138" t="n">
        <v>2.8312</v>
      </c>
      <c r="X138" t="n">
        <v>2.911651</v>
      </c>
      <c r="Y138" t="n">
        <v>2.938349</v>
      </c>
      <c r="Z138" t="n">
        <v>3.086761</v>
      </c>
      <c r="AA138" t="n">
        <v>2.541324</v>
      </c>
      <c r="AB138" t="n">
        <v>2.572636</v>
      </c>
      <c r="AC138" t="n">
        <v>2.701229</v>
      </c>
      <c r="AD138" t="n">
        <v>2.499952</v>
      </c>
      <c r="AE138" t="n">
        <v>2.643122</v>
      </c>
      <c r="AF138" t="n">
        <v>2.59951</v>
      </c>
      <c r="AG138" t="n">
        <v>2.718897</v>
      </c>
      <c r="AH138" t="n">
        <v>2.895919</v>
      </c>
      <c r="AI138" t="n">
        <v>-0.102104</v>
      </c>
      <c r="AJ138" t="n">
        <v>0.705391</v>
      </c>
      <c r="AK138" t="n">
        <v>2.313797</v>
      </c>
      <c r="AL138" t="n">
        <v>2.498886</v>
      </c>
      <c r="AM138" t="n">
        <v>2.673995</v>
      </c>
      <c r="AN138" t="n">
        <v>2.428409</v>
      </c>
      <c r="AO138" t="n">
        <v>2.517388</v>
      </c>
      <c r="AP138" t="n">
        <v>2.652131</v>
      </c>
      <c r="AQ138" t="n">
        <v>2.35896</v>
      </c>
      <c r="AR138" t="n">
        <v>2.542374</v>
      </c>
      <c r="AS138" t="n">
        <v>2.467688</v>
      </c>
      <c r="AT138" t="n">
        <v>2.602282</v>
      </c>
      <c r="AU138" t="n">
        <v>2.575835</v>
      </c>
      <c r="AV138" t="n">
        <v>2.856437</v>
      </c>
      <c r="AW138" t="n">
        <v>2.694245</v>
      </c>
      <c r="AX138" t="n">
        <v>2.750089</v>
      </c>
      <c r="AY138" t="n">
        <v>0.402238</v>
      </c>
      <c r="AZ138" t="n">
        <v>1.435119</v>
      </c>
      <c r="BA138" t="n">
        <v>2.168175</v>
      </c>
      <c r="BB138" t="n">
        <v>2.449524</v>
      </c>
      <c r="BC138" t="n">
        <v>2.796137</v>
      </c>
      <c r="BD138" t="n">
        <v>2.524435</v>
      </c>
      <c r="BE138" t="n">
        <v>2.801311</v>
      </c>
      <c r="BF138" t="n">
        <v>2.815531</v>
      </c>
      <c r="BG138" t="n">
        <v>2.357084</v>
      </c>
      <c r="BH138" t="n">
        <v>2.619992</v>
      </c>
      <c r="BI138" t="n">
        <v>1.609302</v>
      </c>
      <c r="BJ138" t="n">
        <v>2.644828</v>
      </c>
      <c r="BK138" t="n">
        <v>2.899569</v>
      </c>
      <c r="BL138" t="n">
        <v>2.841315</v>
      </c>
      <c r="BM138" t="n">
        <v>2.937941</v>
      </c>
      <c r="BN138" t="n">
        <v>3.038924</v>
      </c>
    </row>
    <row r="139" spans="1:66">
      <c r="A139" t="n">
        <v>115.265</v>
      </c>
      <c r="B139" t="n">
        <v>4.802708333333333</v>
      </c>
      <c r="C139" t="n">
        <v>2.825723</v>
      </c>
      <c r="D139" t="n">
        <v>2.863911</v>
      </c>
      <c r="E139" t="n">
        <v>2.943175</v>
      </c>
      <c r="F139" t="n">
        <v>2.771713</v>
      </c>
      <c r="G139" t="n">
        <v>-0.106773</v>
      </c>
      <c r="H139" t="n">
        <v>-0.078113</v>
      </c>
      <c r="I139" t="n">
        <v>-0.159271</v>
      </c>
      <c r="J139" t="n">
        <v>-0.04477</v>
      </c>
      <c r="K139" t="n">
        <v>5.281495</v>
      </c>
      <c r="L139" t="n">
        <v>4.587085</v>
      </c>
      <c r="M139" t="n">
        <v>5.533496</v>
      </c>
      <c r="N139" t="n">
        <v>4.799952</v>
      </c>
      <c r="O139" t="n">
        <v>2.644345</v>
      </c>
      <c r="P139" t="n">
        <v>2.630015</v>
      </c>
      <c r="Q139" t="n">
        <v>2.695553</v>
      </c>
      <c r="R139" t="n">
        <v>2.68612</v>
      </c>
      <c r="S139" t="n">
        <v>2.79737</v>
      </c>
      <c r="T139" t="n">
        <v>2.983302</v>
      </c>
      <c r="U139" t="n">
        <v>3.079148</v>
      </c>
      <c r="V139" t="n">
        <v>2.882913</v>
      </c>
      <c r="W139" t="n">
        <v>2.84497</v>
      </c>
      <c r="X139" t="n">
        <v>2.924521</v>
      </c>
      <c r="Y139" t="n">
        <v>2.945984</v>
      </c>
      <c r="Z139" t="n">
        <v>3.09234</v>
      </c>
      <c r="AA139" t="n">
        <v>2.541319</v>
      </c>
      <c r="AB139" t="n">
        <v>2.581741</v>
      </c>
      <c r="AC139" t="n">
        <v>2.717693</v>
      </c>
      <c r="AD139" t="n">
        <v>2.513655</v>
      </c>
      <c r="AE139" t="n">
        <v>2.639909</v>
      </c>
      <c r="AF139" t="n">
        <v>2.610551</v>
      </c>
      <c r="AG139" t="n">
        <v>2.735466</v>
      </c>
      <c r="AH139" t="n">
        <v>2.903371</v>
      </c>
      <c r="AI139" t="n">
        <v>-0.101822</v>
      </c>
      <c r="AJ139" t="n">
        <v>0.702906</v>
      </c>
      <c r="AK139" t="n">
        <v>2.326891</v>
      </c>
      <c r="AL139" t="n">
        <v>2.492597</v>
      </c>
      <c r="AM139" t="n">
        <v>2.673683</v>
      </c>
      <c r="AN139" t="n">
        <v>2.435824</v>
      </c>
      <c r="AO139" t="n">
        <v>2.519794</v>
      </c>
      <c r="AP139" t="n">
        <v>2.648476</v>
      </c>
      <c r="AQ139" t="n">
        <v>2.360124</v>
      </c>
      <c r="AR139" t="n">
        <v>2.543425</v>
      </c>
      <c r="AS139" t="n">
        <v>2.457484</v>
      </c>
      <c r="AT139" t="n">
        <v>2.610004</v>
      </c>
      <c r="AU139" t="n">
        <v>2.566114</v>
      </c>
      <c r="AV139" t="n">
        <v>2.871204</v>
      </c>
      <c r="AW139" t="n">
        <v>2.694631</v>
      </c>
      <c r="AX139" t="n">
        <v>2.74955</v>
      </c>
      <c r="AY139" t="n">
        <v>0.39712</v>
      </c>
      <c r="AZ139" t="n">
        <v>1.436999</v>
      </c>
      <c r="BA139" t="n">
        <v>2.17675</v>
      </c>
      <c r="BB139" t="n">
        <v>2.459692</v>
      </c>
      <c r="BC139" t="n">
        <v>2.800356</v>
      </c>
      <c r="BD139" t="n">
        <v>2.526224</v>
      </c>
      <c r="BE139" t="n">
        <v>2.800694</v>
      </c>
      <c r="BF139" t="n">
        <v>2.812453</v>
      </c>
      <c r="BG139" t="n">
        <v>2.362493</v>
      </c>
      <c r="BH139" t="n">
        <v>2.626291</v>
      </c>
      <c r="BI139" t="n">
        <v>1.531425</v>
      </c>
      <c r="BJ139" t="n">
        <v>2.643049</v>
      </c>
      <c r="BK139" t="n">
        <v>2.906226</v>
      </c>
      <c r="BL139" t="n">
        <v>2.855028</v>
      </c>
      <c r="BM139" t="n">
        <v>2.942382</v>
      </c>
      <c r="BN139" t="n">
        <v>3.041125</v>
      </c>
    </row>
    <row r="140" spans="1:66">
      <c r="A140" t="n">
        <v>116.265</v>
      </c>
      <c r="B140" t="n">
        <v>4.844375</v>
      </c>
      <c r="C140" t="n">
        <v>2.847125</v>
      </c>
      <c r="D140" t="n">
        <v>2.872767</v>
      </c>
      <c r="E140" t="n">
        <v>2.955502</v>
      </c>
      <c r="F140" t="n">
        <v>2.786977</v>
      </c>
      <c r="G140" t="n">
        <v>-0.108042</v>
      </c>
      <c r="H140" t="n">
        <v>-0.078095</v>
      </c>
      <c r="I140" t="n">
        <v>-0.160632</v>
      </c>
      <c r="J140" t="n">
        <v>-0.046799</v>
      </c>
      <c r="K140" t="n">
        <v>5.282664</v>
      </c>
      <c r="L140" t="n">
        <v>4.612982</v>
      </c>
      <c r="M140" t="n">
        <v>5.536805</v>
      </c>
      <c r="N140" t="n">
        <v>4.814535</v>
      </c>
      <c r="O140" t="n">
        <v>2.645711</v>
      </c>
      <c r="P140" t="n">
        <v>2.622013</v>
      </c>
      <c r="Q140" t="n">
        <v>2.705427</v>
      </c>
      <c r="R140" t="n">
        <v>2.6954</v>
      </c>
      <c r="S140" t="n">
        <v>2.804266</v>
      </c>
      <c r="T140" t="n">
        <v>3.020659</v>
      </c>
      <c r="U140" t="n">
        <v>3.075712</v>
      </c>
      <c r="V140" t="n">
        <v>2.898206</v>
      </c>
      <c r="W140" t="n">
        <v>2.8611</v>
      </c>
      <c r="X140" t="n">
        <v>2.921615</v>
      </c>
      <c r="Y140" t="n">
        <v>2.955651</v>
      </c>
      <c r="Z140" t="n">
        <v>3.09633</v>
      </c>
      <c r="AA140" t="n">
        <v>2.534759</v>
      </c>
      <c r="AB140" t="n">
        <v>2.576139</v>
      </c>
      <c r="AC140" t="n">
        <v>2.715726</v>
      </c>
      <c r="AD140" t="n">
        <v>2.520557</v>
      </c>
      <c r="AE140" t="n">
        <v>2.646088</v>
      </c>
      <c r="AF140" t="n">
        <v>2.609392</v>
      </c>
      <c r="AG140" t="n">
        <v>2.742572</v>
      </c>
      <c r="AH140" t="n">
        <v>2.908667</v>
      </c>
      <c r="AI140" t="n">
        <v>-0.101036</v>
      </c>
      <c r="AJ140" t="n">
        <v>0.699417</v>
      </c>
      <c r="AK140" t="n">
        <v>2.335321</v>
      </c>
      <c r="AL140" t="n">
        <v>2.481781</v>
      </c>
      <c r="AM140" t="n">
        <v>2.690476</v>
      </c>
      <c r="AN140" t="n">
        <v>2.439347</v>
      </c>
      <c r="AO140" t="n">
        <v>2.526973</v>
      </c>
      <c r="AP140" t="n">
        <v>2.659467</v>
      </c>
      <c r="AQ140" t="n">
        <v>2.370976</v>
      </c>
      <c r="AR140" t="n">
        <v>2.549278</v>
      </c>
      <c r="AS140" t="n">
        <v>2.470785</v>
      </c>
      <c r="AT140" t="n">
        <v>2.598708</v>
      </c>
      <c r="AU140" t="n">
        <v>2.575985</v>
      </c>
      <c r="AV140" t="n">
        <v>2.894959</v>
      </c>
      <c r="AW140" t="n">
        <v>2.712617</v>
      </c>
      <c r="AX140" t="n">
        <v>2.738573</v>
      </c>
      <c r="AY140" t="n">
        <v>0.398777</v>
      </c>
      <c r="AZ140" t="n">
        <v>1.441948</v>
      </c>
      <c r="BA140" t="n">
        <v>2.175217</v>
      </c>
      <c r="BB140" t="n">
        <v>2.445613</v>
      </c>
      <c r="BC140" t="n">
        <v>2.808586</v>
      </c>
      <c r="BD140" t="n">
        <v>2.5391</v>
      </c>
      <c r="BE140" t="n">
        <v>2.789441</v>
      </c>
      <c r="BF140" t="n">
        <v>2.810058</v>
      </c>
      <c r="BG140" t="n">
        <v>2.372875</v>
      </c>
      <c r="BH140" t="n">
        <v>2.636202</v>
      </c>
      <c r="BI140" t="n">
        <v>1.406547</v>
      </c>
      <c r="BJ140" t="n">
        <v>2.648287</v>
      </c>
      <c r="BK140" t="n">
        <v>2.914129</v>
      </c>
      <c r="BL140" t="n">
        <v>2.853277</v>
      </c>
      <c r="BM140" t="n">
        <v>2.942817</v>
      </c>
      <c r="BN140" t="n">
        <v>3.052133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0.0075</v>
      </c>
      <c r="B9" s="1" t="n">
        <v>0.0003125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0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2.031944</v>
      </c>
      <c r="B10" s="1" t="n">
        <v>0.08466435185185185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0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2.288889</v>
      </c>
      <c r="B11" s="1" t="n">
        <v>0.09537037037037037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0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3.288611</v>
      </c>
      <c r="B12" s="1" t="n">
        <v>0.137025462962963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0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4.288333</v>
      </c>
      <c r="B13" s="1" t="n">
        <v>0.1786805555555556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0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5.288611</v>
      </c>
      <c r="B14" s="1" t="n">
        <v>0.2203587962962963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0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6.288889</v>
      </c>
      <c r="B15" s="1" t="n">
        <v>0.262037037037037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0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7.288889</v>
      </c>
      <c r="B16" s="1" t="n">
        <v>0.3037037037037037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0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8.288888999999999</v>
      </c>
      <c r="B17" s="1" t="n">
        <v>0.3453703703703704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0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9.289167000000001</v>
      </c>
      <c r="B18" s="1" t="n">
        <v>0.3870486111111111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0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10.289167</v>
      </c>
      <c r="B19" s="1" t="n">
        <v>0.4287152777777778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0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11.289167</v>
      </c>
      <c r="B20" s="1" t="n">
        <v>0.4703819444444444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0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12.289444</v>
      </c>
      <c r="B21" s="1" t="n">
        <v>0.5120601851851851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0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13.289444</v>
      </c>
      <c r="B22" s="1" t="n">
        <v>0.5537268518518519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0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14.289444</v>
      </c>
      <c r="B23" s="1" t="n">
        <v>0.5953935185185185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0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15.289722</v>
      </c>
      <c r="B24" s="1" t="n">
        <v>0.6370717592592593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0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16.29</v>
      </c>
      <c r="B25" s="1" t="n">
        <v>0.67875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0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17.290278</v>
      </c>
      <c r="B26" s="1" t="n">
        <v>0.7204282407407407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0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18.290278</v>
      </c>
      <c r="B27" s="1" t="n">
        <v>0.7620949074074074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0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19.290278</v>
      </c>
      <c r="B28" s="1" t="n">
        <v>0.8037615740740741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0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20.290278</v>
      </c>
      <c r="B29" s="1" t="n">
        <v>0.8454282407407407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0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21.290556</v>
      </c>
      <c r="B30" s="1" t="n">
        <v>0.8871064814814815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0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22.290556</v>
      </c>
      <c r="B31" s="1" t="n">
        <v>0.9287731481481482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0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23.290556</v>
      </c>
      <c r="B32" s="1" t="n">
        <v>0.9704398148148148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0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24.290833</v>
      </c>
      <c r="B33" s="2" t="n">
        <v>1.012118055555556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0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25.349444</v>
      </c>
      <c r="B34" s="2" t="n">
        <v>1.056226851851852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0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25.508889</v>
      </c>
      <c r="B35" s="2" t="n">
        <v>1.06287037037037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0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25.758889</v>
      </c>
      <c r="B36" s="2" t="n">
        <v>1.073287037037037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0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26.008889</v>
      </c>
      <c r="B37" s="2" t="n">
        <v>1.083703703703704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0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26.259167</v>
      </c>
      <c r="B38" s="2" t="n">
        <v>1.094131944444444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0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26.509167</v>
      </c>
      <c r="B39" s="2" t="n">
        <v>1.104548611111111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0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26.759167</v>
      </c>
      <c r="B40" t="n">
        <v>1.114965277777778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0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27.008889</v>
      </c>
      <c r="B41" t="n">
        <v>1.12537037037037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0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27.258889</v>
      </c>
      <c r="B42" t="n">
        <v>1.135787037037037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0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27.508889</v>
      </c>
      <c r="B43" t="n">
        <v>1.146203703703704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0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27.758889</v>
      </c>
      <c r="B44" t="n">
        <v>1.15662037037037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0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28.009167</v>
      </c>
      <c r="B45" t="n">
        <v>1.167048611111111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0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28.259167</v>
      </c>
      <c r="B46" t="n">
        <v>1.177465277777778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0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28.509444</v>
      </c>
      <c r="B47" t="n">
        <v>1.187893518518518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0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28.759444</v>
      </c>
      <c r="B48" t="n">
        <v>1.198310185185185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0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29.009444</v>
      </c>
      <c r="B49" t="n">
        <v>1.208726851851852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0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29.259444</v>
      </c>
      <c r="B50" t="n">
        <v>1.219143518518518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0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29.509444</v>
      </c>
      <c r="B51" t="n">
        <v>1.229560185185185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0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29.759444</v>
      </c>
      <c r="B52" t="n">
        <v>1.239976851851852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0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30.009444</v>
      </c>
      <c r="B53" t="n">
        <v>1.250393518518518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0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30.259444</v>
      </c>
      <c r="B54" t="n">
        <v>1.260810185185185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0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31.263889</v>
      </c>
      <c r="B55" t="n">
        <v>1.302662037037037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0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32.263889</v>
      </c>
      <c r="B56" t="n">
        <v>1.344328703703703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0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33.263611</v>
      </c>
      <c r="B57" t="n">
        <v>1.385983796296296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0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34.263889</v>
      </c>
      <c r="B58" t="n">
        <v>1.427662037037037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0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35.263889</v>
      </c>
      <c r="B59" t="n">
        <v>1.469328703703703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0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36.263889</v>
      </c>
      <c r="B60" t="n">
        <v>1.51099537037037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0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37.263889</v>
      </c>
      <c r="B61" t="n">
        <v>1.552662037037037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0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38.263889</v>
      </c>
      <c r="B62" t="n">
        <v>1.594328703703703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0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39.263889</v>
      </c>
      <c r="B63" t="n">
        <v>1.63599537037037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0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40.263889</v>
      </c>
      <c r="B64" t="n">
        <v>1.677662037037037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0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41.264167</v>
      </c>
      <c r="B65" t="n">
        <v>1.719340277777778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0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42.264167</v>
      </c>
      <c r="B66" t="n">
        <v>1.761006944444444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0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43.264167</v>
      </c>
      <c r="B67" t="n">
        <v>1.802673611111111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0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44.264167</v>
      </c>
      <c r="B68" t="n">
        <v>1.844340277777778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0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45.264167</v>
      </c>
      <c r="B69" t="n">
        <v>1.886006944444444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0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46.264167</v>
      </c>
      <c r="B70" t="n">
        <v>1.927673611111111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0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47.263889</v>
      </c>
      <c r="B71" t="n">
        <v>1.969328703703703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0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48.263889</v>
      </c>
      <c r="B72" t="n">
        <v>2.01099537037037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0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49.263889</v>
      </c>
      <c r="B73" t="n">
        <v>2.052662037037037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0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50.263889</v>
      </c>
      <c r="B74" t="n">
        <v>2.094328703703704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0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51.263889</v>
      </c>
      <c r="B75" t="n">
        <v>2.13599537037037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0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52.263889</v>
      </c>
      <c r="B76" t="n">
        <v>2.177662037037037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0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53.263889</v>
      </c>
      <c r="B77" t="n">
        <v>2.219328703703704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0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54.263889</v>
      </c>
      <c r="B78" t="n">
        <v>2.26099537037037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0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55.263889</v>
      </c>
      <c r="B79" t="n">
        <v>2.302662037037037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0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56.264167</v>
      </c>
      <c r="B80" t="n">
        <v>2.344340277777778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0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57.264167</v>
      </c>
      <c r="B81" t="n">
        <v>2.386006944444444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0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58.264167</v>
      </c>
      <c r="B82" t="n">
        <v>2.427673611111111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0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59.264167</v>
      </c>
      <c r="B83" t="n">
        <v>2.469340277777778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0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60.264444</v>
      </c>
      <c r="B84" t="n">
        <v>2.511018518518518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0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61.264444</v>
      </c>
      <c r="B85" t="n">
        <v>2.552685185185185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0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62.264444</v>
      </c>
      <c r="B86" t="n">
        <v>2.594351851851852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0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63.264722</v>
      </c>
      <c r="B87" t="n">
        <v>2.636030092592593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0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64.264444</v>
      </c>
      <c r="B88" t="n">
        <v>2.677685185185185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0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65.26472200000001</v>
      </c>
      <c r="B89" t="n">
        <v>2.719363425925926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0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66.26472200000001</v>
      </c>
      <c r="B90" t="n">
        <v>2.761030092592593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0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67.26472200000001</v>
      </c>
      <c r="B91" t="n">
        <v>2.802696759259259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0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68.264444</v>
      </c>
      <c r="B92" t="n">
        <v>2.844351851851852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0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69.264167</v>
      </c>
      <c r="B93" t="n">
        <v>2.886006944444444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0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70.264167</v>
      </c>
      <c r="B94" t="n">
        <v>2.927673611111111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0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71.264167</v>
      </c>
      <c r="B95" t="n">
        <v>2.969340277777778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0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72.264167</v>
      </c>
      <c r="B96" t="n">
        <v>3.011006944444444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0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73.264167</v>
      </c>
      <c r="B97" t="n">
        <v>3.052673611111111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0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74.264167</v>
      </c>
      <c r="B98" t="n">
        <v>3.094340277777778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0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75.26388900000001</v>
      </c>
      <c r="B99" t="n">
        <v>3.13599537037037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0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76.26388900000001</v>
      </c>
      <c r="B100" t="n">
        <v>3.177662037037037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0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77.264167</v>
      </c>
      <c r="B101" t="n">
        <v>3.219340277777778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0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78.264167</v>
      </c>
      <c r="B102" t="n">
        <v>3.261006944444444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0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79.264167</v>
      </c>
      <c r="B103" t="n">
        <v>3.302673611111111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0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80.26388900000001</v>
      </c>
      <c r="B104" t="n">
        <v>3.344328703703704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0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81.26388900000001</v>
      </c>
      <c r="B105" t="n">
        <v>3.38599537037037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0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82.264167</v>
      </c>
      <c r="B106" t="n">
        <v>3.427673611111111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0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83.264167</v>
      </c>
      <c r="B107" t="n">
        <v>3.469340277777778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0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84.264167</v>
      </c>
      <c r="B108" t="n">
        <v>3.511006944444444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0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85.264167</v>
      </c>
      <c r="B109" t="n">
        <v>3.552673611111111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0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86.263611</v>
      </c>
      <c r="B110" t="n">
        <v>3.59431712962963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0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87.263611</v>
      </c>
      <c r="B111" t="n">
        <v>3.635983796296296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0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88.263611</v>
      </c>
      <c r="B112" t="n">
        <v>3.677650462962963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0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89.26388900000001</v>
      </c>
      <c r="B113" t="n">
        <v>3.719328703703704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0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90.26388900000001</v>
      </c>
      <c r="B114" t="n">
        <v>3.76099537037037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0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91.26388900000001</v>
      </c>
      <c r="B115" t="n">
        <v>3.802662037037037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0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92.264167</v>
      </c>
      <c r="B116" t="n">
        <v>3.844340277777778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0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93.264167</v>
      </c>
      <c r="B117" t="n">
        <v>3.886006944444444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0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94.264167</v>
      </c>
      <c r="B118" t="n">
        <v>3.927673611111111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0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95.264167</v>
      </c>
      <c r="B119" t="n">
        <v>3.969340277777778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0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96.264444</v>
      </c>
      <c r="B120" t="n">
        <v>4.011018518518519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0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97.26388900000001</v>
      </c>
      <c r="B121" t="n">
        <v>4.052662037037037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0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98.26388900000001</v>
      </c>
      <c r="B122" t="n">
        <v>4.094328703703703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0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99.26388900000001</v>
      </c>
      <c r="B123" t="n">
        <v>4.13599537037037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0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100.263889</v>
      </c>
      <c r="B124" t="n">
        <v>4.177662037037037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0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101.263889</v>
      </c>
      <c r="B125" t="n">
        <v>4.219328703703703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0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102.263889</v>
      </c>
      <c r="B126" t="n">
        <v>4.26099537037037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0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103.263889</v>
      </c>
      <c r="B127" t="n">
        <v>4.302662037037037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0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104.264167</v>
      </c>
      <c r="B128" t="n">
        <v>4.344340277777778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0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105.264167</v>
      </c>
      <c r="B129" t="n">
        <v>4.386006944444444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0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106.264167</v>
      </c>
      <c r="B130" t="n">
        <v>4.427673611111111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0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107.264167</v>
      </c>
      <c r="B131" t="n">
        <v>4.469340277777778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0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108.264167</v>
      </c>
      <c r="B132" t="n">
        <v>4.511006944444444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0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109.264167</v>
      </c>
      <c r="B133" t="n">
        <v>4.552673611111111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0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110.264444</v>
      </c>
      <c r="B134" t="n">
        <v>4.594351851851852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0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111.264722</v>
      </c>
      <c r="B135" t="n">
        <v>4.636030092592592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0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112.264722</v>
      </c>
      <c r="B136" t="n">
        <v>4.677696759259259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0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113.264722</v>
      </c>
      <c r="B137" t="n">
        <v>4.719363425925926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0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114.264722</v>
      </c>
      <c r="B138" t="n">
        <v>4.761030092592592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0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115.265</v>
      </c>
      <c r="B139" t="n">
        <v>4.802708333333333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0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116.265</v>
      </c>
      <c r="B140" t="n">
        <v>4.844375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0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