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<sst xmlns="http://schemas.openxmlformats.org/spreadsheetml/2006/main" uniqueCount="95">
  <si>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ID:1710051320P1_C3_09_B07_12_P1</t>
  </si>
  <si>
    <t>Cell Type</t>
  </si>
  <si>
    <t>22RV1</t>
  </si>
  <si>
    <t>Compound1</t>
  </si>
  <si>
    <t>NegCntl</t>
  </si>
  <si>
    <t>MG132</t>
  </si>
  <si>
    <t>R1881</t>
  </si>
  <si>
    <t>DMSO</t>
  </si>
  <si>
    <t>TP0002009B07</t>
  </si>
  <si>
    <t>TP0002009B08</t>
  </si>
  <si>
    <t>TP0002009B09</t>
  </si>
  <si>
    <t>TP0002009B10</t>
  </si>
  <si>
    <t>TP0002009B11</t>
  </si>
  <si>
    <t>TP0002009B12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</si>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</sst>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0.003333</v>
      </c>
      <c r="B9" s="1" t="n">
        <v>0.0001388888888888889</v>
      </c>
      <c r="C9" t="n">
        <v>-0.002411</v>
      </c>
      <c r="D9" t="n">
        <v>5e-05</v>
      </c>
      <c r="E9" t="n">
        <v>0.002222</v>
      </c>
      <c r="F9" t="n">
        <v>0.000203</v>
      </c>
      <c r="G9" t="n">
        <v>0.000216</v>
      </c>
      <c r="H9" t="n">
        <v>-0.001443</v>
      </c>
      <c r="I9" t="n">
        <v>-0.002643</v>
      </c>
      <c r="J9" t="n">
        <v>-0.000819</v>
      </c>
      <c r="K9" t="n">
        <v>-0.000826</v>
      </c>
      <c r="L9" t="n">
        <v>0.000923</v>
      </c>
      <c r="M9" t="n">
        <v>-0.001104</v>
      </c>
      <c r="N9" t="n">
        <v>0.001991</v>
      </c>
      <c r="O9" t="n">
        <v>0.000307</v>
      </c>
      <c r="P9" t="n">
        <v>0.001969</v>
      </c>
      <c r="Q9" t="n">
        <v>0.002778</v>
      </c>
      <c r="R9" t="n">
        <v>0.001865</v>
      </c>
      <c r="S9" t="n">
        <v>0.000908</v>
      </c>
      <c r="T9" t="n">
        <v>0.000447</v>
      </c>
      <c r="U9" t="n">
        <v>0.000218</v>
      </c>
      <c r="V9" t="n">
        <v>0.00045</v>
      </c>
      <c r="W9" t="n">
        <v>4.8e-05</v>
      </c>
      <c r="X9" t="n">
        <v>0.001789</v>
      </c>
      <c r="Y9" t="n">
        <v>0.000413</v>
      </c>
      <c r="Z9" t="n">
        <v>-0.000405</v>
      </c>
      <c r="AA9" t="n">
        <v>-0.000952</v>
      </c>
      <c r="AB9" t="n">
        <v>-0.000604</v>
      </c>
      <c r="AC9" t="n">
        <v>-0.000953</v>
      </c>
      <c r="AD9" t="n">
        <v>-0.001295</v>
      </c>
      <c r="AE9" t="n">
        <v>0.001586</v>
      </c>
      <c r="AF9" t="n">
        <v>-0.0016</v>
      </c>
      <c r="AG9" t="n">
        <v>-0.000314</v>
      </c>
      <c r="AH9" t="n">
        <v>-0.001124</v>
      </c>
      <c r="AI9" t="n">
        <v>0.000168</v>
      </c>
      <c r="AJ9" t="n">
        <v>0.001197</v>
      </c>
      <c r="AK9" t="n">
        <v>0.002596</v>
      </c>
      <c r="AL9" t="n">
        <v>0.002025</v>
      </c>
      <c r="AM9" t="n">
        <v>-0.000584</v>
      </c>
      <c r="AN9" t="n">
        <v>0.001866</v>
      </c>
      <c r="AO9" t="n">
        <v>0.001635</v>
      </c>
      <c r="AP9" t="n">
        <v>-0.000233</v>
      </c>
      <c r="AQ9" t="n">
        <v>-0.001029</v>
      </c>
      <c r="AR9" t="n">
        <v>0.003383</v>
      </c>
      <c r="AS9" t="n">
        <v>0.0009840000000000001</v>
      </c>
      <c r="AT9" t="n">
        <v>-0.001093</v>
      </c>
      <c r="AU9" t="n">
        <v>-0.00127</v>
      </c>
      <c r="AV9" t="n">
        <v>-0.000372</v>
      </c>
      <c r="AW9" t="n">
        <v>-0.000487</v>
      </c>
      <c r="AX9" t="n">
        <v>-0.000143</v>
      </c>
      <c r="AY9" t="n">
        <v>-0.000204</v>
      </c>
      <c r="AZ9" t="n">
        <v>-0.001423</v>
      </c>
      <c r="BA9" t="n">
        <v>-0.000593</v>
      </c>
      <c r="BB9" t="n">
        <v>-0.001489</v>
      </c>
      <c r="BC9" t="n">
        <v>0.001445</v>
      </c>
      <c r="BD9" t="n">
        <v>-4.5e-05</v>
      </c>
      <c r="BE9" t="n">
        <v>0.00213</v>
      </c>
      <c r="BF9" t="n">
        <v>-0.001895</v>
      </c>
      <c r="BG9" t="n">
        <v>0.001567</v>
      </c>
      <c r="BH9" t="n">
        <v>0.001289</v>
      </c>
      <c r="BI9" t="n">
        <v>0.000441</v>
      </c>
      <c r="BJ9" t="n">
        <v>-0.000534</v>
      </c>
      <c r="BK9" t="n">
        <v>0.000214</v>
      </c>
      <c r="BL9" t="n">
        <v>-0.000693</v>
      </c>
      <c r="BM9" t="n">
        <v>-0.000811</v>
      </c>
      <c r="BN9" t="n">
        <v>-0.000134</v>
      </c>
    </row>
    <row r="10" spans="1:66">
      <c r="A10" t="n">
        <v>2.026944</v>
      </c>
      <c r="B10" s="1" t="n">
        <v>0.08445601851851851</v>
      </c>
      <c r="C10" t="n">
        <v>0.032422</v>
      </c>
      <c r="D10" t="n">
        <v>0.035317</v>
      </c>
      <c r="E10" t="n">
        <v>0.032531</v>
      </c>
      <c r="F10" t="n">
        <v>0.035585</v>
      </c>
      <c r="G10" t="n">
        <v>0.030124</v>
      </c>
      <c r="H10" t="n">
        <v>0.055498</v>
      </c>
      <c r="I10" t="n">
        <v>0.041966</v>
      </c>
      <c r="J10" t="n">
        <v>0.029165</v>
      </c>
      <c r="K10" t="n">
        <v>0.020741</v>
      </c>
      <c r="L10" t="n">
        <v>0.056275</v>
      </c>
      <c r="M10" t="n">
        <v>0.024866</v>
      </c>
      <c r="N10" t="n">
        <v>0.039002</v>
      </c>
      <c r="O10" t="n">
        <v>0.021618</v>
      </c>
      <c r="P10" t="n">
        <v>0.032355</v>
      </c>
      <c r="Q10" t="n">
        <v>0.022716</v>
      </c>
      <c r="R10" t="n">
        <v>0.021943</v>
      </c>
      <c r="S10" t="n">
        <v>0.052553</v>
      </c>
      <c r="T10" t="n">
        <v>0.033215</v>
      </c>
      <c r="U10" t="n">
        <v>0.03489</v>
      </c>
      <c r="V10" t="n">
        <v>0.015266</v>
      </c>
      <c r="W10" t="n">
        <v>0.013102</v>
      </c>
      <c r="X10" t="n">
        <v>0.051883</v>
      </c>
      <c r="Y10" t="n">
        <v>0.014165</v>
      </c>
      <c r="Z10" t="n">
        <v>0.05134</v>
      </c>
      <c r="AA10" t="n">
        <v>0.034683</v>
      </c>
      <c r="AB10" t="n">
        <v>0.029385</v>
      </c>
      <c r="AC10" t="n">
        <v>0.041409</v>
      </c>
      <c r="AD10" t="n">
        <v>0.001776</v>
      </c>
      <c r="AE10" t="n">
        <v>0.01514</v>
      </c>
      <c r="AF10" t="n">
        <v>0.002321</v>
      </c>
      <c r="AG10" t="n">
        <v>0.015156</v>
      </c>
      <c r="AH10" t="n">
        <v>0.031786</v>
      </c>
      <c r="AI10" t="n">
        <v>0.036749</v>
      </c>
      <c r="AJ10" t="n">
        <v>0.020568</v>
      </c>
      <c r="AK10" t="n">
        <v>0.038477</v>
      </c>
      <c r="AL10" t="n">
        <v>-0.023304</v>
      </c>
      <c r="AM10" t="n">
        <v>0.009039</v>
      </c>
      <c r="AN10" t="n">
        <v>0.01345</v>
      </c>
      <c r="AO10" t="n">
        <v>0.007820000000000001</v>
      </c>
      <c r="AP10" t="n">
        <v>0.023947</v>
      </c>
      <c r="AQ10" t="n">
        <v>0.047156</v>
      </c>
      <c r="AR10" t="n">
        <v>0.026347</v>
      </c>
      <c r="AS10" t="n">
        <v>0.020436</v>
      </c>
      <c r="AT10" t="n">
        <v>-0.022795</v>
      </c>
      <c r="AU10" t="n">
        <v>0.000728</v>
      </c>
      <c r="AV10" t="n">
        <v>-0.004963</v>
      </c>
      <c r="AW10" t="n">
        <v>0.017694</v>
      </c>
      <c r="AX10" t="n">
        <v>0.010431</v>
      </c>
      <c r="AY10" t="n">
        <v>0.050492</v>
      </c>
      <c r="AZ10" t="n">
        <v>0.033684</v>
      </c>
      <c r="BA10" t="n">
        <v>0.039722</v>
      </c>
      <c r="BB10" t="n">
        <v>-0.007675</v>
      </c>
      <c r="BC10" t="n">
        <v>0.019842</v>
      </c>
      <c r="BD10" t="n">
        <v>0.020296</v>
      </c>
      <c r="BE10" t="n">
        <v>0.015825</v>
      </c>
      <c r="BF10" t="n">
        <v>0.025345</v>
      </c>
      <c r="BG10" t="n">
        <v>0.051464</v>
      </c>
      <c r="BH10" t="n">
        <v>0.028395</v>
      </c>
      <c r="BI10" t="n">
        <v>0.058364</v>
      </c>
      <c r="BJ10" t="n">
        <v>0.001529</v>
      </c>
      <c r="BK10" t="n">
        <v>0.039128</v>
      </c>
      <c r="BL10" t="n">
        <v>0.008540000000000001</v>
      </c>
      <c r="BM10" t="n">
        <v>0.038307</v>
      </c>
      <c r="BN10" t="n">
        <v>0.032697</v>
      </c>
    </row>
    <row r="11" spans="1:66">
      <c r="A11" t="n">
        <v>3.026389</v>
      </c>
      <c r="B11" s="1" t="n">
        <v>0.126099537037037</v>
      </c>
      <c r="C11" t="n">
        <v>0.08794100000000001</v>
      </c>
      <c r="D11" t="n">
        <v>0.093845</v>
      </c>
      <c r="E11" t="n">
        <v>0.06891</v>
      </c>
      <c r="F11" t="n">
        <v>0.075141</v>
      </c>
      <c r="G11" t="n">
        <v>0.060312</v>
      </c>
      <c r="H11" t="n">
        <v>0.09436899999999999</v>
      </c>
      <c r="I11" t="n">
        <v>0.08425000000000001</v>
      </c>
      <c r="J11" t="n">
        <v>0.075751</v>
      </c>
      <c r="K11" t="n">
        <v>0.049612</v>
      </c>
      <c r="L11" t="n">
        <v>0.102597</v>
      </c>
      <c r="M11" t="n">
        <v>0.072829</v>
      </c>
      <c r="N11" t="n">
        <v>0.093461</v>
      </c>
      <c r="O11" t="n">
        <v>0.085199</v>
      </c>
      <c r="P11" t="n">
        <v>0.099161</v>
      </c>
      <c r="Q11" t="n">
        <v>0.082396</v>
      </c>
      <c r="R11" t="n">
        <v>0.087464</v>
      </c>
      <c r="S11" t="n">
        <v>0.088987</v>
      </c>
      <c r="T11" t="n">
        <v>0.065646</v>
      </c>
      <c r="U11" t="n">
        <v>0.061089</v>
      </c>
      <c r="V11" t="n">
        <v>0.043746</v>
      </c>
      <c r="W11" t="n">
        <v>0.031577</v>
      </c>
      <c r="X11" t="n">
        <v>0.080497</v>
      </c>
      <c r="Y11" t="n">
        <v>0.043015</v>
      </c>
      <c r="Z11" t="n">
        <v>0.083145</v>
      </c>
      <c r="AA11" t="n">
        <v>0.09249599999999999</v>
      </c>
      <c r="AB11" t="n">
        <v>0.077943</v>
      </c>
      <c r="AC11" t="n">
        <v>0.09372999999999999</v>
      </c>
      <c r="AD11" t="n">
        <v>0.043569</v>
      </c>
      <c r="AE11" t="n">
        <v>0.056836</v>
      </c>
      <c r="AF11" t="n">
        <v>0.044334</v>
      </c>
      <c r="AG11" t="n">
        <v>0.063508</v>
      </c>
      <c r="AH11" t="n">
        <v>0.07886700000000001</v>
      </c>
      <c r="AI11" t="n">
        <v>0.108629</v>
      </c>
      <c r="AJ11" t="n">
        <v>0.087475</v>
      </c>
      <c r="AK11" t="n">
        <v>0.100832</v>
      </c>
      <c r="AL11" t="n">
        <v>0.039776</v>
      </c>
      <c r="AM11" t="n">
        <v>0.06466</v>
      </c>
      <c r="AN11" t="n">
        <v>0.070674</v>
      </c>
      <c r="AO11" t="n">
        <v>0.06539</v>
      </c>
      <c r="AP11" t="n">
        <v>0.085717</v>
      </c>
      <c r="AQ11" t="n">
        <v>0.124639</v>
      </c>
      <c r="AR11" t="n">
        <v>0.092789</v>
      </c>
      <c r="AS11" t="n">
        <v>0.079168</v>
      </c>
      <c r="AT11" t="n">
        <v>0.036554</v>
      </c>
      <c r="AU11" t="n">
        <v>0.059337</v>
      </c>
      <c r="AV11" t="n">
        <v>0.04397</v>
      </c>
      <c r="AW11" t="n">
        <v>0.077803</v>
      </c>
      <c r="AX11" t="n">
        <v>0.070991</v>
      </c>
      <c r="AY11" t="n">
        <v>0.113643</v>
      </c>
      <c r="AZ11" t="n">
        <v>0.09181499999999999</v>
      </c>
      <c r="BA11" t="n">
        <v>0.092073</v>
      </c>
      <c r="BB11" t="n">
        <v>0.042118</v>
      </c>
      <c r="BC11" t="n">
        <v>0.066278</v>
      </c>
      <c r="BD11" t="n">
        <v>0.06644799999999999</v>
      </c>
      <c r="BE11" t="n">
        <v>0.065974</v>
      </c>
      <c r="BF11" t="n">
        <v>0.07296900000000001</v>
      </c>
      <c r="BG11" t="n">
        <v>0.1041</v>
      </c>
      <c r="BH11" t="n">
        <v>0.06669</v>
      </c>
      <c r="BI11" t="n">
        <v>0.09732499999999999</v>
      </c>
      <c r="BJ11" t="n">
        <v>0.033398</v>
      </c>
      <c r="BK11" t="n">
        <v>0.08279</v>
      </c>
      <c r="BL11" t="n">
        <v>0.035949</v>
      </c>
      <c r="BM11" t="n">
        <v>0.078816</v>
      </c>
      <c r="BN11" t="n">
        <v>0.066582</v>
      </c>
    </row>
    <row r="12" spans="1:66">
      <c r="A12" t="n">
        <v>4.026389</v>
      </c>
      <c r="B12" s="1" t="n">
        <v>0.1677662037037037</v>
      </c>
      <c r="C12" t="n">
        <v>0.094849</v>
      </c>
      <c r="D12" t="n">
        <v>0.112553</v>
      </c>
      <c r="E12" t="n">
        <v>0.08266</v>
      </c>
      <c r="F12" t="n">
        <v>0.090129</v>
      </c>
      <c r="G12" t="n">
        <v>0.072812</v>
      </c>
      <c r="H12" t="n">
        <v>0.115107</v>
      </c>
      <c r="I12" t="n">
        <v>0.106167</v>
      </c>
      <c r="J12" t="n">
        <v>0.098916</v>
      </c>
      <c r="K12" t="n">
        <v>0.054284</v>
      </c>
      <c r="L12" t="n">
        <v>0.116768</v>
      </c>
      <c r="M12" t="n">
        <v>0.078414</v>
      </c>
      <c r="N12" t="n">
        <v>0.103554</v>
      </c>
      <c r="O12" t="n">
        <v>0.094933</v>
      </c>
      <c r="P12" t="n">
        <v>0.112876</v>
      </c>
      <c r="Q12" t="n">
        <v>0.09214799999999999</v>
      </c>
      <c r="R12" t="n">
        <v>0.098775</v>
      </c>
      <c r="S12" t="n">
        <v>0.096829</v>
      </c>
      <c r="T12" t="n">
        <v>0.071244</v>
      </c>
      <c r="U12" t="n">
        <v>0.06650300000000001</v>
      </c>
      <c r="V12" t="n">
        <v>0.049047</v>
      </c>
      <c r="W12" t="n">
        <v>0.033265</v>
      </c>
      <c r="X12" t="n">
        <v>0.088007</v>
      </c>
      <c r="Y12" t="n">
        <v>0.050312</v>
      </c>
      <c r="Z12" t="n">
        <v>0.09202399999999999</v>
      </c>
      <c r="AA12" t="n">
        <v>0.102606</v>
      </c>
      <c r="AB12" t="n">
        <v>0.084457</v>
      </c>
      <c r="AC12" t="n">
        <v>0.102471</v>
      </c>
      <c r="AD12" t="n">
        <v>0.04267</v>
      </c>
      <c r="AE12" t="n">
        <v>0.062428</v>
      </c>
      <c r="AF12" t="n">
        <v>0.045695</v>
      </c>
      <c r="AG12" t="n">
        <v>0.06654500000000001</v>
      </c>
      <c r="AH12" t="n">
        <v>0.086122</v>
      </c>
      <c r="AI12" t="n">
        <v>0.118781</v>
      </c>
      <c r="AJ12" t="n">
        <v>0.090752</v>
      </c>
      <c r="AK12" t="n">
        <v>0.106344</v>
      </c>
      <c r="AL12" t="n">
        <v>0.046</v>
      </c>
      <c r="AM12" t="n">
        <v>0.071211</v>
      </c>
      <c r="AN12" t="n">
        <v>0.079204</v>
      </c>
      <c r="AO12" t="n">
        <v>0.07184599999999999</v>
      </c>
      <c r="AP12" t="n">
        <v>0.09432</v>
      </c>
      <c r="AQ12" t="n">
        <v>0.139966</v>
      </c>
      <c r="AR12" t="n">
        <v>0.101283</v>
      </c>
      <c r="AS12" t="n">
        <v>0.08289100000000001</v>
      </c>
      <c r="AT12" t="n">
        <v>0.036465</v>
      </c>
      <c r="AU12" t="n">
        <v>0.070025</v>
      </c>
      <c r="AV12" t="n">
        <v>0.046592</v>
      </c>
      <c r="AW12" t="n">
        <v>0.08741500000000001</v>
      </c>
      <c r="AX12" t="n">
        <v>0.07735300000000001</v>
      </c>
      <c r="AY12" t="n">
        <v>0.127373</v>
      </c>
      <c r="AZ12" t="n">
        <v>0.104516</v>
      </c>
      <c r="BA12" t="n">
        <v>0.098597</v>
      </c>
      <c r="BB12" t="n">
        <v>0.050281</v>
      </c>
      <c r="BC12" t="n">
        <v>0.07672</v>
      </c>
      <c r="BD12" t="n">
        <v>0.07553</v>
      </c>
      <c r="BE12" t="n">
        <v>0.073173</v>
      </c>
      <c r="BF12" t="n">
        <v>0.08239200000000001</v>
      </c>
      <c r="BG12" t="n">
        <v>0.127127</v>
      </c>
      <c r="BH12" t="n">
        <v>0.079137</v>
      </c>
      <c r="BI12" t="n">
        <v>0.112963</v>
      </c>
      <c r="BJ12" t="n">
        <v>0.049505</v>
      </c>
      <c r="BK12" t="n">
        <v>0.101309</v>
      </c>
      <c r="BL12" t="n">
        <v>0.043452</v>
      </c>
      <c r="BM12" t="n">
        <v>0.093238</v>
      </c>
      <c r="BN12" t="n">
        <v>0.07634299999999999</v>
      </c>
    </row>
    <row r="13" spans="1:66">
      <c r="A13" t="n">
        <v>5.026389</v>
      </c>
      <c r="B13" s="1" t="n">
        <v>0.2094328703703704</v>
      </c>
      <c r="C13" t="n">
        <v>0.102095</v>
      </c>
      <c r="D13" t="n">
        <v>0.12268</v>
      </c>
      <c r="E13" t="n">
        <v>0.086185</v>
      </c>
      <c r="F13" t="n">
        <v>0.100155</v>
      </c>
      <c r="G13" t="n">
        <v>0.082358</v>
      </c>
      <c r="H13" t="n">
        <v>0.127337</v>
      </c>
      <c r="I13" t="n">
        <v>0.120706</v>
      </c>
      <c r="J13" t="n">
        <v>0.113516</v>
      </c>
      <c r="K13" t="n">
        <v>0.059097</v>
      </c>
      <c r="L13" t="n">
        <v>0.129218</v>
      </c>
      <c r="M13" t="n">
        <v>0.087158</v>
      </c>
      <c r="N13" t="n">
        <v>0.107348</v>
      </c>
      <c r="O13" t="n">
        <v>0.100133</v>
      </c>
      <c r="P13" t="n">
        <v>0.121186</v>
      </c>
      <c r="Q13" t="n">
        <v>0.09508999999999999</v>
      </c>
      <c r="R13" t="n">
        <v>0.104614</v>
      </c>
      <c r="S13" t="n">
        <v>0.106083</v>
      </c>
      <c r="T13" t="n">
        <v>0.07534299999999999</v>
      </c>
      <c r="U13" t="n">
        <v>0.070038</v>
      </c>
      <c r="V13" t="n">
        <v>0.051802</v>
      </c>
      <c r="W13" t="n">
        <v>0.035285</v>
      </c>
      <c r="X13" t="n">
        <v>0.093336</v>
      </c>
      <c r="Y13" t="n">
        <v>0.059035</v>
      </c>
      <c r="Z13" t="n">
        <v>0.098883</v>
      </c>
      <c r="AA13" t="n">
        <v>0.111313</v>
      </c>
      <c r="AB13" t="n">
        <v>0.09067799999999999</v>
      </c>
      <c r="AC13" t="n">
        <v>0.106857</v>
      </c>
      <c r="AD13" t="n">
        <v>0.0439</v>
      </c>
      <c r="AE13" t="n">
        <v>0.064016</v>
      </c>
      <c r="AF13" t="n">
        <v>0.047768</v>
      </c>
      <c r="AG13" t="n">
        <v>0.069442</v>
      </c>
      <c r="AH13" t="n">
        <v>0.091817</v>
      </c>
      <c r="AI13" t="n">
        <v>0.122534</v>
      </c>
      <c r="AJ13" t="n">
        <v>0.092622</v>
      </c>
      <c r="AK13" t="n">
        <v>0.11332</v>
      </c>
      <c r="AL13" t="n">
        <v>0.049217</v>
      </c>
      <c r="AM13" t="n">
        <v>0.07363599999999999</v>
      </c>
      <c r="AN13" t="n">
        <v>0.084256</v>
      </c>
      <c r="AO13" t="n">
        <v>0.07481500000000001</v>
      </c>
      <c r="AP13" t="n">
        <v>0.095773</v>
      </c>
      <c r="AQ13" t="n">
        <v>0.14572</v>
      </c>
      <c r="AR13" t="n">
        <v>0.10321</v>
      </c>
      <c r="AS13" t="n">
        <v>0.082575</v>
      </c>
      <c r="AT13" t="n">
        <v>0.038424</v>
      </c>
      <c r="AU13" t="n">
        <v>0.07231600000000001</v>
      </c>
      <c r="AV13" t="n">
        <v>0.04568</v>
      </c>
      <c r="AW13" t="n">
        <v>0.091075</v>
      </c>
      <c r="AX13" t="n">
        <v>0.080995</v>
      </c>
      <c r="AY13" t="n">
        <v>0.137164</v>
      </c>
      <c r="AZ13" t="n">
        <v>0.111588</v>
      </c>
      <c r="BA13" t="n">
        <v>0.101687</v>
      </c>
      <c r="BB13" t="n">
        <v>0.056875</v>
      </c>
      <c r="BC13" t="n">
        <v>0.081025</v>
      </c>
      <c r="BD13" t="n">
        <v>0.07703500000000001</v>
      </c>
      <c r="BE13" t="n">
        <v>0.073597</v>
      </c>
      <c r="BF13" t="n">
        <v>0.08687499999999999</v>
      </c>
      <c r="BG13" t="n">
        <v>0.14004</v>
      </c>
      <c r="BH13" t="n">
        <v>0.087337</v>
      </c>
      <c r="BI13" t="n">
        <v>0.123245</v>
      </c>
      <c r="BJ13" t="n">
        <v>0.054102</v>
      </c>
      <c r="BK13" t="n">
        <v>0.106531</v>
      </c>
      <c r="BL13" t="n">
        <v>0.045205</v>
      </c>
      <c r="BM13" t="n">
        <v>0.099037</v>
      </c>
      <c r="BN13" t="n">
        <v>0.082386</v>
      </c>
    </row>
    <row r="14" spans="1:66">
      <c r="A14" t="n">
        <v>6.026389</v>
      </c>
      <c r="B14" s="1" t="n">
        <v>0.251099537037037</v>
      </c>
      <c r="C14" t="n">
        <v>0.107641</v>
      </c>
      <c r="D14" t="n">
        <v>0.130813</v>
      </c>
      <c r="E14" t="n">
        <v>0.09170499999999999</v>
      </c>
      <c r="F14" t="n">
        <v>0.106242</v>
      </c>
      <c r="G14" t="n">
        <v>0.085685</v>
      </c>
      <c r="H14" t="n">
        <v>0.138438</v>
      </c>
      <c r="I14" t="n">
        <v>0.129944</v>
      </c>
      <c r="J14" t="n">
        <v>0.124844</v>
      </c>
      <c r="K14" t="n">
        <v>0.06192</v>
      </c>
      <c r="L14" t="n">
        <v>0.137211</v>
      </c>
      <c r="M14" t="n">
        <v>0.09152299999999999</v>
      </c>
      <c r="N14" t="n">
        <v>0.114626</v>
      </c>
      <c r="O14" t="n">
        <v>0.102869</v>
      </c>
      <c r="P14" t="n">
        <v>0.130402</v>
      </c>
      <c r="Q14" t="n">
        <v>0.102215</v>
      </c>
      <c r="R14" t="n">
        <v>0.112674</v>
      </c>
      <c r="S14" t="n">
        <v>0.114208</v>
      </c>
      <c r="T14" t="n">
        <v>0.080957</v>
      </c>
      <c r="U14" t="n">
        <v>0.07399</v>
      </c>
      <c r="V14" t="n">
        <v>0.057165</v>
      </c>
      <c r="W14" t="n">
        <v>0.039795</v>
      </c>
      <c r="X14" t="n">
        <v>0.099939</v>
      </c>
      <c r="Y14" t="n">
        <v>0.067438</v>
      </c>
      <c r="Z14" t="n">
        <v>0.103908</v>
      </c>
      <c r="AA14" t="n">
        <v>0.117801</v>
      </c>
      <c r="AB14" t="n">
        <v>0.092527</v>
      </c>
      <c r="AC14" t="n">
        <v>0.113718</v>
      </c>
      <c r="AD14" t="n">
        <v>0.045597</v>
      </c>
      <c r="AE14" t="n">
        <v>0.066812</v>
      </c>
      <c r="AF14" t="n">
        <v>0.051371</v>
      </c>
      <c r="AG14" t="n">
        <v>0.072244</v>
      </c>
      <c r="AH14" t="n">
        <v>0.095023</v>
      </c>
      <c r="AI14" t="n">
        <v>0.130729</v>
      </c>
      <c r="AJ14" t="n">
        <v>0.096523</v>
      </c>
      <c r="AK14" t="n">
        <v>0.118921</v>
      </c>
      <c r="AL14" t="n">
        <v>0.052853</v>
      </c>
      <c r="AM14" t="n">
        <v>0.07549500000000001</v>
      </c>
      <c r="AN14" t="n">
        <v>0.089575</v>
      </c>
      <c r="AO14" t="n">
        <v>0.078198</v>
      </c>
      <c r="AP14" t="n">
        <v>0.100437</v>
      </c>
      <c r="AQ14" t="n">
        <v>0.156588</v>
      </c>
      <c r="AR14" t="n">
        <v>0.107522</v>
      </c>
      <c r="AS14" t="n">
        <v>0.08611099999999999</v>
      </c>
      <c r="AT14" t="n">
        <v>0.043392</v>
      </c>
      <c r="AU14" t="n">
        <v>0.076672</v>
      </c>
      <c r="AV14" t="n">
        <v>0.04698</v>
      </c>
      <c r="AW14" t="n">
        <v>0.094168</v>
      </c>
      <c r="AX14" t="n">
        <v>0.083213</v>
      </c>
      <c r="AY14" t="n">
        <v>0.147496</v>
      </c>
      <c r="AZ14" t="n">
        <v>0.117064</v>
      </c>
      <c r="BA14" t="n">
        <v>0.106691</v>
      </c>
      <c r="BB14" t="n">
        <v>0.061175</v>
      </c>
      <c r="BC14" t="n">
        <v>0.08520800000000001</v>
      </c>
      <c r="BD14" t="n">
        <v>0.084513</v>
      </c>
      <c r="BE14" t="n">
        <v>0.079719</v>
      </c>
      <c r="BF14" t="n">
        <v>0.09308900000000001</v>
      </c>
      <c r="BG14" t="n">
        <v>0.151196</v>
      </c>
      <c r="BH14" t="n">
        <v>0.09680900000000001</v>
      </c>
      <c r="BI14" t="n">
        <v>0.127339</v>
      </c>
      <c r="BJ14" t="n">
        <v>0.057069</v>
      </c>
      <c r="BK14" t="n">
        <v>0.113863</v>
      </c>
      <c r="BL14" t="n">
        <v>0.052234</v>
      </c>
      <c r="BM14" t="n">
        <v>0.107043</v>
      </c>
      <c r="BN14" t="n">
        <v>0.087437</v>
      </c>
    </row>
    <row r="15" spans="1:66">
      <c r="A15" t="n">
        <v>7.026667</v>
      </c>
      <c r="B15" s="1" t="n">
        <v>0.2927777777777778</v>
      </c>
      <c r="C15" t="n">
        <v>0.118455</v>
      </c>
      <c r="D15" t="n">
        <v>0.142816</v>
      </c>
      <c r="E15" t="n">
        <v>0.102188</v>
      </c>
      <c r="F15" t="n">
        <v>0.11723</v>
      </c>
      <c r="G15" t="n">
        <v>0.09374200000000001</v>
      </c>
      <c r="H15" t="n">
        <v>0.153151</v>
      </c>
      <c r="I15" t="n">
        <v>0.146954</v>
      </c>
      <c r="J15" t="n">
        <v>0.140041</v>
      </c>
      <c r="K15" t="n">
        <v>0.069254</v>
      </c>
      <c r="L15" t="n">
        <v>0.148037</v>
      </c>
      <c r="M15" t="n">
        <v>0.09852</v>
      </c>
      <c r="N15" t="n">
        <v>0.125788</v>
      </c>
      <c r="O15" t="n">
        <v>0.112592</v>
      </c>
      <c r="P15" t="n">
        <v>0.141572</v>
      </c>
      <c r="Q15" t="n">
        <v>0.109429</v>
      </c>
      <c r="R15" t="n">
        <v>0.116394</v>
      </c>
      <c r="S15" t="n">
        <v>0.122863</v>
      </c>
      <c r="T15" t="n">
        <v>0.090597</v>
      </c>
      <c r="U15" t="n">
        <v>0.08631800000000001</v>
      </c>
      <c r="V15" t="n">
        <v>0.06694899999999999</v>
      </c>
      <c r="W15" t="n">
        <v>0.047974</v>
      </c>
      <c r="X15" t="n">
        <v>0.110493</v>
      </c>
      <c r="Y15" t="n">
        <v>0.076401</v>
      </c>
      <c r="Z15" t="n">
        <v>0.112594</v>
      </c>
      <c r="AA15" t="n">
        <v>0.128673</v>
      </c>
      <c r="AB15" t="n">
        <v>0.102563</v>
      </c>
      <c r="AC15" t="n">
        <v>0.123483</v>
      </c>
      <c r="AD15" t="n">
        <v>0.053859</v>
      </c>
      <c r="AE15" t="n">
        <v>0.073686</v>
      </c>
      <c r="AF15" t="n">
        <v>0.057628</v>
      </c>
      <c r="AG15" t="n">
        <v>0.083081</v>
      </c>
      <c r="AH15" t="n">
        <v>0.103779</v>
      </c>
      <c r="AI15" t="n">
        <v>0.142025</v>
      </c>
      <c r="AJ15" t="n">
        <v>0.10568</v>
      </c>
      <c r="AK15" t="n">
        <v>0.126419</v>
      </c>
      <c r="AL15" t="n">
        <v>0.060348</v>
      </c>
      <c r="AM15" t="n">
        <v>0.082686</v>
      </c>
      <c r="AN15" t="n">
        <v>0.098705</v>
      </c>
      <c r="AO15" t="n">
        <v>0.08788</v>
      </c>
      <c r="AP15" t="n">
        <v>0.107917</v>
      </c>
      <c r="AQ15" t="n">
        <v>0.166122</v>
      </c>
      <c r="AR15" t="n">
        <v>0.1141</v>
      </c>
      <c r="AS15" t="n">
        <v>0.09568500000000001</v>
      </c>
      <c r="AT15" t="n">
        <v>0.048031</v>
      </c>
      <c r="AU15" t="n">
        <v>0.083428</v>
      </c>
      <c r="AV15" t="n">
        <v>0.052431</v>
      </c>
      <c r="AW15" t="n">
        <v>0.102112</v>
      </c>
      <c r="AX15" t="n">
        <v>0.08998399999999999</v>
      </c>
      <c r="AY15" t="n">
        <v>0.160563</v>
      </c>
      <c r="AZ15" t="n">
        <v>0.129262</v>
      </c>
      <c r="BA15" t="n">
        <v>0.114929</v>
      </c>
      <c r="BB15" t="n">
        <v>0.072032</v>
      </c>
      <c r="BC15" t="n">
        <v>0.092833</v>
      </c>
      <c r="BD15" t="n">
        <v>0.09317300000000001</v>
      </c>
      <c r="BE15" t="n">
        <v>0.08785</v>
      </c>
      <c r="BF15" t="n">
        <v>0.103554</v>
      </c>
      <c r="BG15" t="n">
        <v>0.167871</v>
      </c>
      <c r="BH15" t="n">
        <v>0.106811</v>
      </c>
      <c r="BI15" t="n">
        <v>0.140948</v>
      </c>
      <c r="BJ15" t="n">
        <v>0.067804</v>
      </c>
      <c r="BK15" t="n">
        <v>0.126603</v>
      </c>
      <c r="BL15" t="n">
        <v>0.061796</v>
      </c>
      <c r="BM15" t="n">
        <v>0.119685</v>
      </c>
      <c r="BN15" t="n">
        <v>0.099671</v>
      </c>
    </row>
    <row r="16" spans="1:66">
      <c r="A16" t="n">
        <v>8.026667</v>
      </c>
      <c r="B16" s="1" t="n">
        <v>0.3344444444444444</v>
      </c>
      <c r="C16" t="n">
        <v>0.132122</v>
      </c>
      <c r="D16" t="n">
        <v>0.157579</v>
      </c>
      <c r="E16" t="n">
        <v>0.117267</v>
      </c>
      <c r="F16" t="n">
        <v>0.133339</v>
      </c>
      <c r="G16" t="n">
        <v>0.106918</v>
      </c>
      <c r="H16" t="n">
        <v>0.170739</v>
      </c>
      <c r="I16" t="n">
        <v>0.16538</v>
      </c>
      <c r="J16" t="n">
        <v>0.158657</v>
      </c>
      <c r="K16" t="n">
        <v>0.084206</v>
      </c>
      <c r="L16" t="n">
        <v>0.163201</v>
      </c>
      <c r="M16" t="n">
        <v>0.113105</v>
      </c>
      <c r="N16" t="n">
        <v>0.14171</v>
      </c>
      <c r="O16" t="n">
        <v>0.126726</v>
      </c>
      <c r="P16" t="n">
        <v>0.158308</v>
      </c>
      <c r="Q16" t="n">
        <v>0.125812</v>
      </c>
      <c r="R16" t="n">
        <v>0.133525</v>
      </c>
      <c r="S16" t="n">
        <v>0.139378</v>
      </c>
      <c r="T16" t="n">
        <v>0.104252</v>
      </c>
      <c r="U16" t="n">
        <v>0.099037</v>
      </c>
      <c r="V16" t="n">
        <v>0.081264</v>
      </c>
      <c r="W16" t="n">
        <v>0.064716</v>
      </c>
      <c r="X16" t="n">
        <v>0.124458</v>
      </c>
      <c r="Y16" t="n">
        <v>0.092017</v>
      </c>
      <c r="Z16" t="n">
        <v>0.125791</v>
      </c>
      <c r="AA16" t="n">
        <v>0.145156</v>
      </c>
      <c r="AB16" t="n">
        <v>0.121003</v>
      </c>
      <c r="AC16" t="n">
        <v>0.140068</v>
      </c>
      <c r="AD16" t="n">
        <v>0.065971</v>
      </c>
      <c r="AE16" t="n">
        <v>0.08652700000000001</v>
      </c>
      <c r="AF16" t="n">
        <v>0.068034</v>
      </c>
      <c r="AG16" t="n">
        <v>0.098228</v>
      </c>
      <c r="AH16" t="n">
        <v>0.117473</v>
      </c>
      <c r="AI16" t="n">
        <v>0.157827</v>
      </c>
      <c r="AJ16" t="n">
        <v>0.118757</v>
      </c>
      <c r="AK16" t="n">
        <v>0.14371</v>
      </c>
      <c r="AL16" t="n">
        <v>0.073837</v>
      </c>
      <c r="AM16" t="n">
        <v>0.09511600000000001</v>
      </c>
      <c r="AN16" t="n">
        <v>0.11803</v>
      </c>
      <c r="AO16" t="n">
        <v>0.100143</v>
      </c>
      <c r="AP16" t="n">
        <v>0.119014</v>
      </c>
      <c r="AQ16" t="n">
        <v>0.183074</v>
      </c>
      <c r="AR16" t="n">
        <v>0.127409</v>
      </c>
      <c r="AS16" t="n">
        <v>0.107788</v>
      </c>
      <c r="AT16" t="n">
        <v>0.061359</v>
      </c>
      <c r="AU16" t="n">
        <v>0.09686500000000001</v>
      </c>
      <c r="AV16" t="n">
        <v>0.065137</v>
      </c>
      <c r="AW16" t="n">
        <v>0.115751</v>
      </c>
      <c r="AX16" t="n">
        <v>0.103385</v>
      </c>
      <c r="AY16" t="n">
        <v>0.178833</v>
      </c>
      <c r="AZ16" t="n">
        <v>0.147559</v>
      </c>
      <c r="BA16" t="n">
        <v>0.131612</v>
      </c>
      <c r="BB16" t="n">
        <v>0.08805300000000001</v>
      </c>
      <c r="BC16" t="n">
        <v>0.106472</v>
      </c>
      <c r="BD16" t="n">
        <v>0.108484</v>
      </c>
      <c r="BE16" t="n">
        <v>0.104962</v>
      </c>
      <c r="BF16" t="n">
        <v>0.119492</v>
      </c>
      <c r="BG16" t="n">
        <v>0.186603</v>
      </c>
      <c r="BH16" t="n">
        <v>0.124549</v>
      </c>
      <c r="BI16" t="n">
        <v>0.158311</v>
      </c>
      <c r="BJ16" t="n">
        <v>0.078322</v>
      </c>
      <c r="BK16" t="n">
        <v>0.143899</v>
      </c>
      <c r="BL16" t="n">
        <v>0.076442</v>
      </c>
      <c r="BM16" t="n">
        <v>0.133366</v>
      </c>
      <c r="BN16" t="n">
        <v>0.114432</v>
      </c>
    </row>
    <row r="17" spans="1:66">
      <c r="A17" t="n">
        <v>9.026667</v>
      </c>
      <c r="B17" s="1" t="n">
        <v>0.3761111111111111</v>
      </c>
      <c r="C17" t="n">
        <v>0.150543</v>
      </c>
      <c r="D17" t="n">
        <v>0.175893</v>
      </c>
      <c r="E17" t="n">
        <v>0.137667</v>
      </c>
      <c r="F17" t="n">
        <v>0.153279</v>
      </c>
      <c r="G17" t="n">
        <v>0.129106</v>
      </c>
      <c r="H17" t="n">
        <v>0.195048</v>
      </c>
      <c r="I17" t="n">
        <v>0.187817</v>
      </c>
      <c r="J17" t="n">
        <v>0.18195</v>
      </c>
      <c r="K17" t="n">
        <v>0.103266</v>
      </c>
      <c r="L17" t="n">
        <v>0.18537</v>
      </c>
      <c r="M17" t="n">
        <v>0.129822</v>
      </c>
      <c r="N17" t="n">
        <v>0.160852</v>
      </c>
      <c r="O17" t="n">
        <v>0.143341</v>
      </c>
      <c r="P17" t="n">
        <v>0.176535</v>
      </c>
      <c r="Q17" t="n">
        <v>0.144074</v>
      </c>
      <c r="R17" t="n">
        <v>0.153182</v>
      </c>
      <c r="S17" t="n">
        <v>0.160129</v>
      </c>
      <c r="T17" t="n">
        <v>0.126211</v>
      </c>
      <c r="U17" t="n">
        <v>0.118615</v>
      </c>
      <c r="V17" t="n">
        <v>0.09958400000000001</v>
      </c>
      <c r="W17" t="n">
        <v>0.084964</v>
      </c>
      <c r="X17" t="n">
        <v>0.148799</v>
      </c>
      <c r="Y17" t="n">
        <v>0.109177</v>
      </c>
      <c r="Z17" t="n">
        <v>0.146965</v>
      </c>
      <c r="AA17" t="n">
        <v>0.168292</v>
      </c>
      <c r="AB17" t="n">
        <v>0.138897</v>
      </c>
      <c r="AC17" t="n">
        <v>0.161993</v>
      </c>
      <c r="AD17" t="n">
        <v>0.087225</v>
      </c>
      <c r="AE17" t="n">
        <v>0.107428</v>
      </c>
      <c r="AF17" t="n">
        <v>0.08765199999999999</v>
      </c>
      <c r="AG17" t="n">
        <v>0.115143</v>
      </c>
      <c r="AH17" t="n">
        <v>0.137183</v>
      </c>
      <c r="AI17" t="n">
        <v>0.179023</v>
      </c>
      <c r="AJ17" t="n">
        <v>0.138857</v>
      </c>
      <c r="AK17" t="n">
        <v>0.163941</v>
      </c>
      <c r="AL17" t="n">
        <v>0.094245</v>
      </c>
      <c r="AM17" t="n">
        <v>0.114397</v>
      </c>
      <c r="AN17" t="n">
        <v>0.136324</v>
      </c>
      <c r="AO17" t="n">
        <v>0.118427</v>
      </c>
      <c r="AP17" t="n">
        <v>0.142092</v>
      </c>
      <c r="AQ17" t="n">
        <v>0.207118</v>
      </c>
      <c r="AR17" t="n">
        <v>0.14903</v>
      </c>
      <c r="AS17" t="n">
        <v>0.126788</v>
      </c>
      <c r="AT17" t="n">
        <v>0.083361</v>
      </c>
      <c r="AU17" t="n">
        <v>0.114399</v>
      </c>
      <c r="AV17" t="n">
        <v>0.082555</v>
      </c>
      <c r="AW17" t="n">
        <v>0.132803</v>
      </c>
      <c r="AX17" t="n">
        <v>0.123353</v>
      </c>
      <c r="AY17" t="n">
        <v>0.203847</v>
      </c>
      <c r="AZ17" t="n">
        <v>0.16914</v>
      </c>
      <c r="BA17" t="n">
        <v>0.150379</v>
      </c>
      <c r="BB17" t="n">
        <v>0.106806</v>
      </c>
      <c r="BC17" t="n">
        <v>0.125121</v>
      </c>
      <c r="BD17" t="n">
        <v>0.124025</v>
      </c>
      <c r="BE17" t="n">
        <v>0.123043</v>
      </c>
      <c r="BF17" t="n">
        <v>0.139156</v>
      </c>
      <c r="BG17" t="n">
        <v>0.21268</v>
      </c>
      <c r="BH17" t="n">
        <v>0.147756</v>
      </c>
      <c r="BI17" t="n">
        <v>0.184378</v>
      </c>
      <c r="BJ17" t="n">
        <v>0.09869600000000001</v>
      </c>
      <c r="BK17" t="n">
        <v>0.167396</v>
      </c>
      <c r="BL17" t="n">
        <v>0.098343</v>
      </c>
      <c r="BM17" t="n">
        <v>0.155872</v>
      </c>
      <c r="BN17" t="n">
        <v>0.136689</v>
      </c>
    </row>
    <row r="18" spans="1:66">
      <c r="A18" t="n">
        <v>10.026944</v>
      </c>
      <c r="B18" s="1" t="n">
        <v>0.4177893518518518</v>
      </c>
      <c r="C18" t="n">
        <v>0.172137</v>
      </c>
      <c r="D18" t="n">
        <v>0.202378</v>
      </c>
      <c r="E18" t="n">
        <v>0.160169</v>
      </c>
      <c r="F18" t="n">
        <v>0.176538</v>
      </c>
      <c r="G18" t="n">
        <v>0.155484</v>
      </c>
      <c r="H18" t="n">
        <v>0.221816</v>
      </c>
      <c r="I18" t="n">
        <v>0.214207</v>
      </c>
      <c r="J18" t="n">
        <v>0.211768</v>
      </c>
      <c r="K18" t="n">
        <v>0.128189</v>
      </c>
      <c r="L18" t="n">
        <v>0.211036</v>
      </c>
      <c r="M18" t="n">
        <v>0.152244</v>
      </c>
      <c r="N18" t="n">
        <v>0.185925</v>
      </c>
      <c r="O18" t="n">
        <v>0.167674</v>
      </c>
      <c r="P18" t="n">
        <v>0.201865</v>
      </c>
      <c r="Q18" t="n">
        <v>0.166508</v>
      </c>
      <c r="R18" t="n">
        <v>0.176348</v>
      </c>
      <c r="S18" t="n">
        <v>0.188602</v>
      </c>
      <c r="T18" t="n">
        <v>0.152355</v>
      </c>
      <c r="U18" t="n">
        <v>0.145167</v>
      </c>
      <c r="V18" t="n">
        <v>0.122435</v>
      </c>
      <c r="W18" t="n">
        <v>0.10975</v>
      </c>
      <c r="X18" t="n">
        <v>0.172187</v>
      </c>
      <c r="Y18" t="n">
        <v>0.133502</v>
      </c>
      <c r="Z18" t="n">
        <v>0.173717</v>
      </c>
      <c r="AA18" t="n">
        <v>0.19533</v>
      </c>
      <c r="AB18" t="n">
        <v>0.165666</v>
      </c>
      <c r="AC18" t="n">
        <v>0.188241</v>
      </c>
      <c r="AD18" t="n">
        <v>0.109673</v>
      </c>
      <c r="AE18" t="n">
        <v>0.130619</v>
      </c>
      <c r="AF18" t="n">
        <v>0.110439</v>
      </c>
      <c r="AG18" t="n">
        <v>0.136817</v>
      </c>
      <c r="AH18" t="n">
        <v>0.156548</v>
      </c>
      <c r="AI18" t="n">
        <v>0.202027</v>
      </c>
      <c r="AJ18" t="n">
        <v>0.164811</v>
      </c>
      <c r="AK18" t="n">
        <v>0.193375</v>
      </c>
      <c r="AL18" t="n">
        <v>0.122212</v>
      </c>
      <c r="AM18" t="n">
        <v>0.141883</v>
      </c>
      <c r="AN18" t="n">
        <v>0.16274</v>
      </c>
      <c r="AO18" t="n">
        <v>0.141319</v>
      </c>
      <c r="AP18" t="n">
        <v>0.161461</v>
      </c>
      <c r="AQ18" t="n">
        <v>0.23502</v>
      </c>
      <c r="AR18" t="n">
        <v>0.173414</v>
      </c>
      <c r="AS18" t="n">
        <v>0.154512</v>
      </c>
      <c r="AT18" t="n">
        <v>0.10867</v>
      </c>
      <c r="AU18" t="n">
        <v>0.138487</v>
      </c>
      <c r="AV18" t="n">
        <v>0.105261</v>
      </c>
      <c r="AW18" t="n">
        <v>0.157443</v>
      </c>
      <c r="AX18" t="n">
        <v>0.14441</v>
      </c>
      <c r="AY18" t="n">
        <v>0.232916</v>
      </c>
      <c r="AZ18" t="n">
        <v>0.194394</v>
      </c>
      <c r="BA18" t="n">
        <v>0.176469</v>
      </c>
      <c r="BB18" t="n">
        <v>0.135369</v>
      </c>
      <c r="BC18" t="n">
        <v>0.148523</v>
      </c>
      <c r="BD18" t="n">
        <v>0.148775</v>
      </c>
      <c r="BE18" t="n">
        <v>0.148653</v>
      </c>
      <c r="BF18" t="n">
        <v>0.163278</v>
      </c>
      <c r="BG18" t="n">
        <v>0.240152</v>
      </c>
      <c r="BH18" t="n">
        <v>0.174507</v>
      </c>
      <c r="BI18" t="n">
        <v>0.210633</v>
      </c>
      <c r="BJ18" t="n">
        <v>0.123567</v>
      </c>
      <c r="BK18" t="n">
        <v>0.19513</v>
      </c>
      <c r="BL18" t="n">
        <v>0.119165</v>
      </c>
      <c r="BM18" t="n">
        <v>0.182191</v>
      </c>
      <c r="BN18" t="n">
        <v>0.161027</v>
      </c>
    </row>
    <row r="19" spans="1:66">
      <c r="A19" t="n">
        <v>11.027222</v>
      </c>
      <c r="B19" s="1" t="n">
        <v>0.4594675925925926</v>
      </c>
      <c r="C19" t="n">
        <v>0.198684</v>
      </c>
      <c r="D19" t="n">
        <v>0.229181</v>
      </c>
      <c r="E19" t="n">
        <v>0.189055</v>
      </c>
      <c r="F19" t="n">
        <v>0.204599</v>
      </c>
      <c r="G19" t="n">
        <v>0.184309</v>
      </c>
      <c r="H19" t="n">
        <v>0.252096</v>
      </c>
      <c r="I19" t="n">
        <v>0.248263</v>
      </c>
      <c r="J19" t="n">
        <v>0.247187</v>
      </c>
      <c r="K19" t="n">
        <v>0.157858</v>
      </c>
      <c r="L19" t="n">
        <v>0.238297</v>
      </c>
      <c r="M19" t="n">
        <v>0.178657</v>
      </c>
      <c r="N19" t="n">
        <v>0.214171</v>
      </c>
      <c r="O19" t="n">
        <v>0.196897</v>
      </c>
      <c r="P19" t="n">
        <v>0.227527</v>
      </c>
      <c r="Q19" t="n">
        <v>0.192137</v>
      </c>
      <c r="R19" t="n">
        <v>0.203854</v>
      </c>
      <c r="S19" t="n">
        <v>0.221078</v>
      </c>
      <c r="T19" t="n">
        <v>0.182577</v>
      </c>
      <c r="U19" t="n">
        <v>0.176789</v>
      </c>
      <c r="V19" t="n">
        <v>0.151978</v>
      </c>
      <c r="W19" t="n">
        <v>0.13944</v>
      </c>
      <c r="X19" t="n">
        <v>0.204915</v>
      </c>
      <c r="Y19" t="n">
        <v>0.160281</v>
      </c>
      <c r="Z19" t="n">
        <v>0.200897</v>
      </c>
      <c r="AA19" t="n">
        <v>0.229526</v>
      </c>
      <c r="AB19" t="n">
        <v>0.198326</v>
      </c>
      <c r="AC19" t="n">
        <v>0.223034</v>
      </c>
      <c r="AD19" t="n">
        <v>0.135725</v>
      </c>
      <c r="AE19" t="n">
        <v>0.157709</v>
      </c>
      <c r="AF19" t="n">
        <v>0.135313</v>
      </c>
      <c r="AG19" t="n">
        <v>0.162979</v>
      </c>
      <c r="AH19" t="n">
        <v>0.182195</v>
      </c>
      <c r="AI19" t="n">
        <v>0.236892</v>
      </c>
      <c r="AJ19" t="n">
        <v>0.19532</v>
      </c>
      <c r="AK19" t="n">
        <v>0.224143</v>
      </c>
      <c r="AL19" t="n">
        <v>0.153388</v>
      </c>
      <c r="AM19" t="n">
        <v>0.173043</v>
      </c>
      <c r="AN19" t="n">
        <v>0.191852</v>
      </c>
      <c r="AO19" t="n">
        <v>0.168659</v>
      </c>
      <c r="AP19" t="n">
        <v>0.187544</v>
      </c>
      <c r="AQ19" t="n">
        <v>0.26645</v>
      </c>
      <c r="AR19" t="n">
        <v>0.200249</v>
      </c>
      <c r="AS19" t="n">
        <v>0.181181</v>
      </c>
      <c r="AT19" t="n">
        <v>0.135918</v>
      </c>
      <c r="AU19" t="n">
        <v>0.16405</v>
      </c>
      <c r="AV19" t="n">
        <v>0.130642</v>
      </c>
      <c r="AW19" t="n">
        <v>0.180592</v>
      </c>
      <c r="AX19" t="n">
        <v>0.17077</v>
      </c>
      <c r="AY19" t="n">
        <v>0.265647</v>
      </c>
      <c r="AZ19" t="n">
        <v>0.226176</v>
      </c>
      <c r="BA19" t="n">
        <v>0.203893</v>
      </c>
      <c r="BB19" t="n">
        <v>0.164079</v>
      </c>
      <c r="BC19" t="n">
        <v>0.176735</v>
      </c>
      <c r="BD19" t="n">
        <v>0.175383</v>
      </c>
      <c r="BE19" t="n">
        <v>0.172365</v>
      </c>
      <c r="BF19" t="n">
        <v>0.193245</v>
      </c>
      <c r="BG19" t="n">
        <v>0.275858</v>
      </c>
      <c r="BH19" t="n">
        <v>0.206637</v>
      </c>
      <c r="BI19" t="n">
        <v>0.242984</v>
      </c>
      <c r="BJ19" t="n">
        <v>0.151504</v>
      </c>
      <c r="BK19" t="n">
        <v>0.225475</v>
      </c>
      <c r="BL19" t="n">
        <v>0.149079</v>
      </c>
      <c r="BM19" t="n">
        <v>0.213997</v>
      </c>
      <c r="BN19" t="n">
        <v>0.189956</v>
      </c>
    </row>
    <row r="20" spans="1:66">
      <c r="A20" t="n">
        <v>12.027222</v>
      </c>
      <c r="B20" s="1" t="n">
        <v>0.5011342592592593</v>
      </c>
      <c r="C20" t="n">
        <v>0.229006</v>
      </c>
      <c r="D20" t="n">
        <v>0.257949</v>
      </c>
      <c r="E20" t="n">
        <v>0.219901</v>
      </c>
      <c r="F20" t="n">
        <v>0.235303</v>
      </c>
      <c r="G20" t="n">
        <v>0.211164</v>
      </c>
      <c r="H20" t="n">
        <v>0.282568</v>
      </c>
      <c r="I20" t="n">
        <v>0.282581</v>
      </c>
      <c r="J20" t="n">
        <v>0.282154</v>
      </c>
      <c r="K20" t="n">
        <v>0.187096</v>
      </c>
      <c r="L20" t="n">
        <v>0.271238</v>
      </c>
      <c r="M20" t="n">
        <v>0.207265</v>
      </c>
      <c r="N20" t="n">
        <v>0.246204</v>
      </c>
      <c r="O20" t="n">
        <v>0.225245</v>
      </c>
      <c r="P20" t="n">
        <v>0.256519</v>
      </c>
      <c r="Q20" t="n">
        <v>0.224538</v>
      </c>
      <c r="R20" t="n">
        <v>0.233446</v>
      </c>
      <c r="S20" t="n">
        <v>0.253801</v>
      </c>
      <c r="T20" t="n">
        <v>0.21585</v>
      </c>
      <c r="U20" t="n">
        <v>0.213272</v>
      </c>
      <c r="V20" t="n">
        <v>0.180495</v>
      </c>
      <c r="W20" t="n">
        <v>0.173291</v>
      </c>
      <c r="X20" t="n">
        <v>0.236112</v>
      </c>
      <c r="Y20" t="n">
        <v>0.193821</v>
      </c>
      <c r="Z20" t="n">
        <v>0.232369</v>
      </c>
      <c r="AA20" t="n">
        <v>0.263322</v>
      </c>
      <c r="AB20" t="n">
        <v>0.231172</v>
      </c>
      <c r="AC20" t="n">
        <v>0.263612</v>
      </c>
      <c r="AD20" t="n">
        <v>0.16554</v>
      </c>
      <c r="AE20" t="n">
        <v>0.187626</v>
      </c>
      <c r="AF20" t="n">
        <v>0.165898</v>
      </c>
      <c r="AG20" t="n">
        <v>0.194745</v>
      </c>
      <c r="AH20" t="n">
        <v>0.208435</v>
      </c>
      <c r="AI20" t="n">
        <v>0.273047</v>
      </c>
      <c r="AJ20" t="n">
        <v>0.23305</v>
      </c>
      <c r="AK20" t="n">
        <v>0.259727</v>
      </c>
      <c r="AL20" t="n">
        <v>0.185085</v>
      </c>
      <c r="AM20" t="n">
        <v>0.207413</v>
      </c>
      <c r="AN20" t="n">
        <v>0.220871</v>
      </c>
      <c r="AO20" t="n">
        <v>0.200491</v>
      </c>
      <c r="AP20" t="n">
        <v>0.216492</v>
      </c>
      <c r="AQ20" t="n">
        <v>0.302432</v>
      </c>
      <c r="AR20" t="n">
        <v>0.236381</v>
      </c>
      <c r="AS20" t="n">
        <v>0.214908</v>
      </c>
      <c r="AT20" t="n">
        <v>0.169781</v>
      </c>
      <c r="AU20" t="n">
        <v>0.193236</v>
      </c>
      <c r="AV20" t="n">
        <v>0.159045</v>
      </c>
      <c r="AW20" t="n">
        <v>0.211664</v>
      </c>
      <c r="AX20" t="n">
        <v>0.201034</v>
      </c>
      <c r="AY20" t="n">
        <v>0.300718</v>
      </c>
      <c r="AZ20" t="n">
        <v>0.259617</v>
      </c>
      <c r="BA20" t="n">
        <v>0.235999</v>
      </c>
      <c r="BB20" t="n">
        <v>0.197813</v>
      </c>
      <c r="BC20" t="n">
        <v>0.209676</v>
      </c>
      <c r="BD20" t="n">
        <v>0.20475</v>
      </c>
      <c r="BE20" t="n">
        <v>0.203924</v>
      </c>
      <c r="BF20" t="n">
        <v>0.2258</v>
      </c>
      <c r="BG20" t="n">
        <v>0.31381</v>
      </c>
      <c r="BH20" t="n">
        <v>0.242304</v>
      </c>
      <c r="BI20" t="n">
        <v>0.276392</v>
      </c>
      <c r="BJ20" t="n">
        <v>0.181883</v>
      </c>
      <c r="BK20" t="n">
        <v>0.26198</v>
      </c>
      <c r="BL20" t="n">
        <v>0.17935</v>
      </c>
      <c r="BM20" t="n">
        <v>0.246139</v>
      </c>
      <c r="BN20" t="n">
        <v>0.220655</v>
      </c>
    </row>
    <row r="21" spans="1:66">
      <c r="A21" t="n">
        <v>13.0275</v>
      </c>
      <c r="B21" s="1" t="n">
        <v>0.5428125</v>
      </c>
      <c r="C21" t="n">
        <v>0.261053</v>
      </c>
      <c r="D21" t="n">
        <v>0.289991</v>
      </c>
      <c r="E21" t="n">
        <v>0.255824</v>
      </c>
      <c r="F21" t="n">
        <v>0.267204</v>
      </c>
      <c r="G21" t="n">
        <v>0.246336</v>
      </c>
      <c r="H21" t="n">
        <v>0.317024</v>
      </c>
      <c r="I21" t="n">
        <v>0.320034</v>
      </c>
      <c r="J21" t="n">
        <v>0.318354</v>
      </c>
      <c r="K21" t="n">
        <v>0.223254</v>
      </c>
      <c r="L21" t="n">
        <v>0.308143</v>
      </c>
      <c r="M21" t="n">
        <v>0.240813</v>
      </c>
      <c r="N21" t="n">
        <v>0.27669</v>
      </c>
      <c r="O21" t="n">
        <v>0.254833</v>
      </c>
      <c r="P21" t="n">
        <v>0.290869</v>
      </c>
      <c r="Q21" t="n">
        <v>0.260243</v>
      </c>
      <c r="R21" t="n">
        <v>0.264376</v>
      </c>
      <c r="S21" t="n">
        <v>0.292529</v>
      </c>
      <c r="T21" t="n">
        <v>0.252956</v>
      </c>
      <c r="U21" t="n">
        <v>0.24802</v>
      </c>
      <c r="V21" t="n">
        <v>0.215128</v>
      </c>
      <c r="W21" t="n">
        <v>0.208693</v>
      </c>
      <c r="X21" t="n">
        <v>0.273353</v>
      </c>
      <c r="Y21" t="n">
        <v>0.228145</v>
      </c>
      <c r="Z21" t="n">
        <v>0.268608</v>
      </c>
      <c r="AA21" t="n">
        <v>0.3002</v>
      </c>
      <c r="AB21" t="n">
        <v>0.269221</v>
      </c>
      <c r="AC21" t="n">
        <v>0.302776</v>
      </c>
      <c r="AD21" t="n">
        <v>0.195654</v>
      </c>
      <c r="AE21" t="n">
        <v>0.221999</v>
      </c>
      <c r="AF21" t="n">
        <v>0.20091</v>
      </c>
      <c r="AG21" t="n">
        <v>0.22956</v>
      </c>
      <c r="AH21" t="n">
        <v>0.240708</v>
      </c>
      <c r="AI21" t="n">
        <v>0.313433</v>
      </c>
      <c r="AJ21" t="n">
        <v>0.267891</v>
      </c>
      <c r="AK21" t="n">
        <v>0.296973</v>
      </c>
      <c r="AL21" t="n">
        <v>0.225424</v>
      </c>
      <c r="AM21" t="n">
        <v>0.243522</v>
      </c>
      <c r="AN21" t="n">
        <v>0.255426</v>
      </c>
      <c r="AO21" t="n">
        <v>0.234546</v>
      </c>
      <c r="AP21" t="n">
        <v>0.248419</v>
      </c>
      <c r="AQ21" t="n">
        <v>0.343491</v>
      </c>
      <c r="AR21" t="n">
        <v>0.273043</v>
      </c>
      <c r="AS21" t="n">
        <v>0.252991</v>
      </c>
      <c r="AT21" t="n">
        <v>0.206938</v>
      </c>
      <c r="AU21" t="n">
        <v>0.22564</v>
      </c>
      <c r="AV21" t="n">
        <v>0.191569</v>
      </c>
      <c r="AW21" t="n">
        <v>0.241668</v>
      </c>
      <c r="AX21" t="n">
        <v>0.233195</v>
      </c>
      <c r="AY21" t="n">
        <v>0.339887</v>
      </c>
      <c r="AZ21" t="n">
        <v>0.295051</v>
      </c>
      <c r="BA21" t="n">
        <v>0.269253</v>
      </c>
      <c r="BB21" t="n">
        <v>0.23449</v>
      </c>
      <c r="BC21" t="n">
        <v>0.241883</v>
      </c>
      <c r="BD21" t="n">
        <v>0.240493</v>
      </c>
      <c r="BE21" t="n">
        <v>0.234991</v>
      </c>
      <c r="BF21" t="n">
        <v>0.261212</v>
      </c>
      <c r="BG21" t="n">
        <v>0.355532</v>
      </c>
      <c r="BH21" t="n">
        <v>0.281459</v>
      </c>
      <c r="BI21" t="n">
        <v>0.316943</v>
      </c>
      <c r="BJ21" t="n">
        <v>0.213575</v>
      </c>
      <c r="BK21" t="n">
        <v>0.297917</v>
      </c>
      <c r="BL21" t="n">
        <v>0.213518</v>
      </c>
      <c r="BM21" t="n">
        <v>0.281993</v>
      </c>
      <c r="BN21" t="n">
        <v>0.256031</v>
      </c>
    </row>
    <row r="22" spans="1:66">
      <c r="A22" t="n">
        <v>14.027778</v>
      </c>
      <c r="B22" s="1" t="n">
        <v>0.5844907407407407</v>
      </c>
      <c r="C22" t="n">
        <v>0.29336</v>
      </c>
      <c r="D22" t="n">
        <v>0.325334</v>
      </c>
      <c r="E22" t="n">
        <v>0.290713</v>
      </c>
      <c r="F22" t="n">
        <v>0.301655</v>
      </c>
      <c r="G22" t="n">
        <v>0.281878</v>
      </c>
      <c r="H22" t="n">
        <v>0.349875</v>
      </c>
      <c r="I22" t="n">
        <v>0.36047</v>
      </c>
      <c r="J22" t="n">
        <v>0.35538</v>
      </c>
      <c r="K22" t="n">
        <v>0.254878</v>
      </c>
      <c r="L22" t="n">
        <v>0.341315</v>
      </c>
      <c r="M22" t="n">
        <v>0.27521</v>
      </c>
      <c r="N22" t="n">
        <v>0.314687</v>
      </c>
      <c r="O22" t="n">
        <v>0.287704</v>
      </c>
      <c r="P22" t="n">
        <v>0.325175</v>
      </c>
      <c r="Q22" t="n">
        <v>0.295123</v>
      </c>
      <c r="R22" t="n">
        <v>0.297804</v>
      </c>
      <c r="S22" t="n">
        <v>0.328224</v>
      </c>
      <c r="T22" t="n">
        <v>0.289538</v>
      </c>
      <c r="U22" t="n">
        <v>0.286931</v>
      </c>
      <c r="V22" t="n">
        <v>0.247628</v>
      </c>
      <c r="W22" t="n">
        <v>0.246572</v>
      </c>
      <c r="X22" t="n">
        <v>0.310265</v>
      </c>
      <c r="Y22" t="n">
        <v>0.264535</v>
      </c>
      <c r="Z22" t="n">
        <v>0.304557</v>
      </c>
      <c r="AA22" t="n">
        <v>0.335542</v>
      </c>
      <c r="AB22" t="n">
        <v>0.305986</v>
      </c>
      <c r="AC22" t="n">
        <v>0.342517</v>
      </c>
      <c r="AD22" t="n">
        <v>0.227348</v>
      </c>
      <c r="AE22" t="n">
        <v>0.258092</v>
      </c>
      <c r="AF22" t="n">
        <v>0.233037</v>
      </c>
      <c r="AG22" t="n">
        <v>0.264648</v>
      </c>
      <c r="AH22" t="n">
        <v>0.274458</v>
      </c>
      <c r="AI22" t="n">
        <v>0.351511</v>
      </c>
      <c r="AJ22" t="n">
        <v>0.309378</v>
      </c>
      <c r="AK22" t="n">
        <v>0.337513</v>
      </c>
      <c r="AL22" t="n">
        <v>0.263663</v>
      </c>
      <c r="AM22" t="n">
        <v>0.280833</v>
      </c>
      <c r="AN22" t="n">
        <v>0.295459</v>
      </c>
      <c r="AO22" t="n">
        <v>0.269137</v>
      </c>
      <c r="AP22" t="n">
        <v>0.279712</v>
      </c>
      <c r="AQ22" t="n">
        <v>0.381796</v>
      </c>
      <c r="AR22" t="n">
        <v>0.308028</v>
      </c>
      <c r="AS22" t="n">
        <v>0.286164</v>
      </c>
      <c r="AT22" t="n">
        <v>0.243057</v>
      </c>
      <c r="AU22" t="n">
        <v>0.26153</v>
      </c>
      <c r="AV22" t="n">
        <v>0.223612</v>
      </c>
      <c r="AW22" t="n">
        <v>0.278731</v>
      </c>
      <c r="AX22" t="n">
        <v>0.264913</v>
      </c>
      <c r="AY22" t="n">
        <v>0.381779</v>
      </c>
      <c r="AZ22" t="n">
        <v>0.331364</v>
      </c>
      <c r="BA22" t="n">
        <v>0.304502</v>
      </c>
      <c r="BB22" t="n">
        <v>0.2696</v>
      </c>
      <c r="BC22" t="n">
        <v>0.27498</v>
      </c>
      <c r="BD22" t="n">
        <v>0.276502</v>
      </c>
      <c r="BE22" t="n">
        <v>0.270798</v>
      </c>
      <c r="BF22" t="n">
        <v>0.295455</v>
      </c>
      <c r="BG22" t="n">
        <v>0.396663</v>
      </c>
      <c r="BH22" t="n">
        <v>0.319278</v>
      </c>
      <c r="BI22" t="n">
        <v>0.353242</v>
      </c>
      <c r="BJ22" t="n">
        <v>0.247233</v>
      </c>
      <c r="BK22" t="n">
        <v>0.333991</v>
      </c>
      <c r="BL22" t="n">
        <v>0.24782</v>
      </c>
      <c r="BM22" t="n">
        <v>0.316354</v>
      </c>
      <c r="BN22" t="n">
        <v>0.290249</v>
      </c>
    </row>
    <row r="23" spans="1:66">
      <c r="A23" t="n">
        <v>15.028056</v>
      </c>
      <c r="B23" s="1" t="n">
        <v>0.6261689814814815</v>
      </c>
      <c r="C23" t="n">
        <v>0.322127</v>
      </c>
      <c r="D23" t="n">
        <v>0.358405</v>
      </c>
      <c r="E23" t="n">
        <v>0.32376</v>
      </c>
      <c r="F23" t="n">
        <v>0.334441</v>
      </c>
      <c r="G23" t="n">
        <v>0.313216</v>
      </c>
      <c r="H23" t="n">
        <v>0.382014</v>
      </c>
      <c r="I23" t="n">
        <v>0.39688</v>
      </c>
      <c r="J23" t="n">
        <v>0.393815</v>
      </c>
      <c r="K23" t="n">
        <v>0.288217</v>
      </c>
      <c r="L23" t="n">
        <v>0.379889</v>
      </c>
      <c r="M23" t="n">
        <v>0.305732</v>
      </c>
      <c r="N23" t="n">
        <v>0.351001</v>
      </c>
      <c r="O23" t="n">
        <v>0.322182</v>
      </c>
      <c r="P23" t="n">
        <v>0.357615</v>
      </c>
      <c r="Q23" t="n">
        <v>0.325894</v>
      </c>
      <c r="R23" t="n">
        <v>0.330882</v>
      </c>
      <c r="S23" t="n">
        <v>0.364018</v>
      </c>
      <c r="T23" t="n">
        <v>0.331608</v>
      </c>
      <c r="U23" t="n">
        <v>0.326404</v>
      </c>
      <c r="V23" t="n">
        <v>0.284628</v>
      </c>
      <c r="W23" t="n">
        <v>0.281681</v>
      </c>
      <c r="X23" t="n">
        <v>0.347239</v>
      </c>
      <c r="Y23" t="n">
        <v>0.296061</v>
      </c>
      <c r="Z23" t="n">
        <v>0.339694</v>
      </c>
      <c r="AA23" t="n">
        <v>0.372395</v>
      </c>
      <c r="AB23" t="n">
        <v>0.346612</v>
      </c>
      <c r="AC23" t="n">
        <v>0.384972</v>
      </c>
      <c r="AD23" t="n">
        <v>0.262091</v>
      </c>
      <c r="AE23" t="n">
        <v>0.295568</v>
      </c>
      <c r="AF23" t="n">
        <v>0.268282</v>
      </c>
      <c r="AG23" t="n">
        <v>0.296749</v>
      </c>
      <c r="AH23" t="n">
        <v>0.304592</v>
      </c>
      <c r="AI23" t="n">
        <v>0.391222</v>
      </c>
      <c r="AJ23" t="n">
        <v>0.342668</v>
      </c>
      <c r="AK23" t="n">
        <v>0.374741</v>
      </c>
      <c r="AL23" t="n">
        <v>0.301443</v>
      </c>
      <c r="AM23" t="n">
        <v>0.316905</v>
      </c>
      <c r="AN23" t="n">
        <v>0.33275</v>
      </c>
      <c r="AO23" t="n">
        <v>0.300996</v>
      </c>
      <c r="AP23" t="n">
        <v>0.314101</v>
      </c>
      <c r="AQ23" t="n">
        <v>0.420051</v>
      </c>
      <c r="AR23" t="n">
        <v>0.343547</v>
      </c>
      <c r="AS23" t="n">
        <v>0.322809</v>
      </c>
      <c r="AT23" t="n">
        <v>0.275084</v>
      </c>
      <c r="AU23" t="n">
        <v>0.291633</v>
      </c>
      <c r="AV23" t="n">
        <v>0.256818</v>
      </c>
      <c r="AW23" t="n">
        <v>0.313483</v>
      </c>
      <c r="AX23" t="n">
        <v>0.298606</v>
      </c>
      <c r="AY23" t="n">
        <v>0.423961</v>
      </c>
      <c r="AZ23" t="n">
        <v>0.364746</v>
      </c>
      <c r="BA23" t="n">
        <v>0.338784</v>
      </c>
      <c r="BB23" t="n">
        <v>0.300394</v>
      </c>
      <c r="BC23" t="n">
        <v>0.310119</v>
      </c>
      <c r="BD23" t="n">
        <v>0.309759</v>
      </c>
      <c r="BE23" t="n">
        <v>0.304577</v>
      </c>
      <c r="BF23" t="n">
        <v>0.334636</v>
      </c>
      <c r="BG23" t="n">
        <v>0.438613</v>
      </c>
      <c r="BH23" t="n">
        <v>0.355992</v>
      </c>
      <c r="BI23" t="n">
        <v>0.391279</v>
      </c>
      <c r="BJ23" t="n">
        <v>0.278458</v>
      </c>
      <c r="BK23" t="n">
        <v>0.374368</v>
      </c>
      <c r="BL23" t="n">
        <v>0.280556</v>
      </c>
      <c r="BM23" t="n">
        <v>0.348547</v>
      </c>
      <c r="BN23" t="n">
        <v>0.324588</v>
      </c>
    </row>
    <row r="24" spans="1:66">
      <c r="A24" t="n">
        <v>16.028056</v>
      </c>
      <c r="B24" s="1" t="n">
        <v>0.6678356481481481</v>
      </c>
      <c r="C24" t="n">
        <v>0.355667</v>
      </c>
      <c r="D24" t="n">
        <v>0.389566</v>
      </c>
      <c r="E24" t="n">
        <v>0.357119</v>
      </c>
      <c r="F24" t="n">
        <v>0.364257</v>
      </c>
      <c r="G24" t="n">
        <v>0.341095</v>
      </c>
      <c r="H24" t="n">
        <v>0.414426</v>
      </c>
      <c r="I24" t="n">
        <v>0.430506</v>
      </c>
      <c r="J24" t="n">
        <v>0.43041</v>
      </c>
      <c r="K24" t="n">
        <v>0.321928</v>
      </c>
      <c r="L24" t="n">
        <v>0.415317</v>
      </c>
      <c r="M24" t="n">
        <v>0.337498</v>
      </c>
      <c r="N24" t="n">
        <v>0.384154</v>
      </c>
      <c r="O24" t="n">
        <v>0.357504</v>
      </c>
      <c r="P24" t="n">
        <v>0.390279</v>
      </c>
      <c r="Q24" t="n">
        <v>0.360752</v>
      </c>
      <c r="R24" t="n">
        <v>0.363484</v>
      </c>
      <c r="S24" t="n">
        <v>0.401508</v>
      </c>
      <c r="T24" t="n">
        <v>0.369738</v>
      </c>
      <c r="U24" t="n">
        <v>0.365399</v>
      </c>
      <c r="V24" t="n">
        <v>0.321218</v>
      </c>
      <c r="W24" t="n">
        <v>0.318449</v>
      </c>
      <c r="X24" t="n">
        <v>0.386255</v>
      </c>
      <c r="Y24" t="n">
        <v>0.331385</v>
      </c>
      <c r="Z24" t="n">
        <v>0.377504</v>
      </c>
      <c r="AA24" t="n">
        <v>0.406756</v>
      </c>
      <c r="AB24" t="n">
        <v>0.3796</v>
      </c>
      <c r="AC24" t="n">
        <v>0.427416</v>
      </c>
      <c r="AD24" t="n">
        <v>0.298056</v>
      </c>
      <c r="AE24" t="n">
        <v>0.329726</v>
      </c>
      <c r="AF24" t="n">
        <v>0.297161</v>
      </c>
      <c r="AG24" t="n">
        <v>0.331482</v>
      </c>
      <c r="AH24" t="n">
        <v>0.33303</v>
      </c>
      <c r="AI24" t="n">
        <v>0.432285</v>
      </c>
      <c r="AJ24" t="n">
        <v>0.379539</v>
      </c>
      <c r="AK24" t="n">
        <v>0.417924</v>
      </c>
      <c r="AL24" t="n">
        <v>0.339342</v>
      </c>
      <c r="AM24" t="n">
        <v>0.350861</v>
      </c>
      <c r="AN24" t="n">
        <v>0.362682</v>
      </c>
      <c r="AO24" t="n">
        <v>0.334437</v>
      </c>
      <c r="AP24" t="n">
        <v>0.346678</v>
      </c>
      <c r="AQ24" t="n">
        <v>0.461156</v>
      </c>
      <c r="AR24" t="n">
        <v>0.375784</v>
      </c>
      <c r="AS24" t="n">
        <v>0.356271</v>
      </c>
      <c r="AT24" t="n">
        <v>0.307439</v>
      </c>
      <c r="AU24" t="n">
        <v>0.323553</v>
      </c>
      <c r="AV24" t="n">
        <v>0.287184</v>
      </c>
      <c r="AW24" t="n">
        <v>0.347214</v>
      </c>
      <c r="AX24" t="n">
        <v>0.331232</v>
      </c>
      <c r="AY24" t="n">
        <v>0.458021</v>
      </c>
      <c r="AZ24" t="n">
        <v>0.403737</v>
      </c>
      <c r="BA24" t="n">
        <v>0.373509</v>
      </c>
      <c r="BB24" t="n">
        <v>0.335989</v>
      </c>
      <c r="BC24" t="n">
        <v>0.341336</v>
      </c>
      <c r="BD24" t="n">
        <v>0.343017</v>
      </c>
      <c r="BE24" t="n">
        <v>0.336905</v>
      </c>
      <c r="BF24" t="n">
        <v>0.365108</v>
      </c>
      <c r="BG24" t="n">
        <v>0.477302</v>
      </c>
      <c r="BH24" t="n">
        <v>0.390448</v>
      </c>
      <c r="BI24" t="n">
        <v>0.426699</v>
      </c>
      <c r="BJ24" t="n">
        <v>0.312251</v>
      </c>
      <c r="BK24" t="n">
        <v>0.41001</v>
      </c>
      <c r="BL24" t="n">
        <v>0.314332</v>
      </c>
      <c r="BM24" t="n">
        <v>0.381494</v>
      </c>
      <c r="BN24" t="n">
        <v>0.359078</v>
      </c>
    </row>
    <row r="25" spans="1:66">
      <c r="A25" t="n">
        <v>17.028333</v>
      </c>
      <c r="B25" s="1" t="n">
        <v>0.7095138888888889</v>
      </c>
      <c r="C25" t="n">
        <v>0.38802</v>
      </c>
      <c r="D25" t="n">
        <v>0.421617</v>
      </c>
      <c r="E25" t="n">
        <v>0.390293</v>
      </c>
      <c r="F25" t="n">
        <v>0.398008</v>
      </c>
      <c r="G25" t="n">
        <v>0.372743</v>
      </c>
      <c r="H25" t="n">
        <v>0.448739</v>
      </c>
      <c r="I25" t="n">
        <v>0.467991</v>
      </c>
      <c r="J25" t="n">
        <v>0.46552</v>
      </c>
      <c r="K25" t="n">
        <v>0.353791</v>
      </c>
      <c r="L25" t="n">
        <v>0.451134</v>
      </c>
      <c r="M25" t="n">
        <v>0.367453</v>
      </c>
      <c r="N25" t="n">
        <v>0.415943</v>
      </c>
      <c r="O25" t="n">
        <v>0.390986</v>
      </c>
      <c r="P25" t="n">
        <v>0.426748</v>
      </c>
      <c r="Q25" t="n">
        <v>0.398406</v>
      </c>
      <c r="R25" t="n">
        <v>0.396058</v>
      </c>
      <c r="S25" t="n">
        <v>0.437011</v>
      </c>
      <c r="T25" t="n">
        <v>0.410129</v>
      </c>
      <c r="U25" t="n">
        <v>0.405617</v>
      </c>
      <c r="V25" t="n">
        <v>0.354209</v>
      </c>
      <c r="W25" t="n">
        <v>0.356435</v>
      </c>
      <c r="X25" t="n">
        <v>0.425784</v>
      </c>
      <c r="Y25" t="n">
        <v>0.363879</v>
      </c>
      <c r="Z25" t="n">
        <v>0.413786</v>
      </c>
      <c r="AA25" t="n">
        <v>0.449227</v>
      </c>
      <c r="AB25" t="n">
        <v>0.416394</v>
      </c>
      <c r="AC25" t="n">
        <v>0.468645</v>
      </c>
      <c r="AD25" t="n">
        <v>0.334052</v>
      </c>
      <c r="AE25" t="n">
        <v>0.363516</v>
      </c>
      <c r="AF25" t="n">
        <v>0.329938</v>
      </c>
      <c r="AG25" t="n">
        <v>0.366398</v>
      </c>
      <c r="AH25" t="n">
        <v>0.361494</v>
      </c>
      <c r="AI25" t="n">
        <v>0.470251</v>
      </c>
      <c r="AJ25" t="n">
        <v>0.414856</v>
      </c>
      <c r="AK25" t="n">
        <v>0.453173</v>
      </c>
      <c r="AL25" t="n">
        <v>0.372959</v>
      </c>
      <c r="AM25" t="n">
        <v>0.38902</v>
      </c>
      <c r="AN25" t="n">
        <v>0.394952</v>
      </c>
      <c r="AO25" t="n">
        <v>0.367851</v>
      </c>
      <c r="AP25" t="n">
        <v>0.380121</v>
      </c>
      <c r="AQ25" t="n">
        <v>0.494786</v>
      </c>
      <c r="AR25" t="n">
        <v>0.410696</v>
      </c>
      <c r="AS25" t="n">
        <v>0.389015</v>
      </c>
      <c r="AT25" t="n">
        <v>0.340336</v>
      </c>
      <c r="AU25" t="n">
        <v>0.355052</v>
      </c>
      <c r="AV25" t="n">
        <v>0.319426</v>
      </c>
      <c r="AW25" t="n">
        <v>0.382726</v>
      </c>
      <c r="AX25" t="n">
        <v>0.3623</v>
      </c>
      <c r="AY25" t="n">
        <v>0.498681</v>
      </c>
      <c r="AZ25" t="n">
        <v>0.433263</v>
      </c>
      <c r="BA25" t="n">
        <v>0.40725</v>
      </c>
      <c r="BB25" t="n">
        <v>0.370797</v>
      </c>
      <c r="BC25" t="n">
        <v>0.374479</v>
      </c>
      <c r="BD25" t="n">
        <v>0.376809</v>
      </c>
      <c r="BE25" t="n">
        <v>0.364902</v>
      </c>
      <c r="BF25" t="n">
        <v>0.403681</v>
      </c>
      <c r="BG25" t="n">
        <v>0.514649</v>
      </c>
      <c r="BH25" t="n">
        <v>0.425661</v>
      </c>
      <c r="BI25" t="n">
        <v>0.462624</v>
      </c>
      <c r="BJ25" t="n">
        <v>0.348991</v>
      </c>
      <c r="BK25" t="n">
        <v>0.445128</v>
      </c>
      <c r="BL25" t="n">
        <v>0.346776</v>
      </c>
      <c r="BM25" t="n">
        <v>0.420092</v>
      </c>
      <c r="BN25" t="n">
        <v>0.393835</v>
      </c>
    </row>
    <row r="26" spans="1:66">
      <c r="A26" t="n">
        <v>18.028333</v>
      </c>
      <c r="B26" s="1" t="n">
        <v>0.7511805555555555</v>
      </c>
      <c r="C26" t="n">
        <v>0.421307</v>
      </c>
      <c r="D26" t="n">
        <v>0.450683</v>
      </c>
      <c r="E26" t="n">
        <v>0.425377</v>
      </c>
      <c r="F26" t="n">
        <v>0.43087</v>
      </c>
      <c r="G26" t="n">
        <v>0.404272</v>
      </c>
      <c r="H26" t="n">
        <v>0.483815</v>
      </c>
      <c r="I26" t="n">
        <v>0.501547</v>
      </c>
      <c r="J26" t="n">
        <v>0.504468</v>
      </c>
      <c r="K26" t="n">
        <v>0.388092</v>
      </c>
      <c r="L26" t="n">
        <v>0.485105</v>
      </c>
      <c r="M26" t="n">
        <v>0.401952</v>
      </c>
      <c r="N26" t="n">
        <v>0.450927</v>
      </c>
      <c r="O26" t="n">
        <v>0.422928</v>
      </c>
      <c r="P26" t="n">
        <v>0.458444</v>
      </c>
      <c r="Q26" t="n">
        <v>0.433411</v>
      </c>
      <c r="R26" t="n">
        <v>0.428818</v>
      </c>
      <c r="S26" t="n">
        <v>0.476693</v>
      </c>
      <c r="T26" t="n">
        <v>0.448795</v>
      </c>
      <c r="U26" t="n">
        <v>0.447046</v>
      </c>
      <c r="V26" t="n">
        <v>0.392776</v>
      </c>
      <c r="W26" t="n">
        <v>0.396811</v>
      </c>
      <c r="X26" t="n">
        <v>0.465775</v>
      </c>
      <c r="Y26" t="n">
        <v>0.400807</v>
      </c>
      <c r="Z26" t="n">
        <v>0.451166</v>
      </c>
      <c r="AA26" t="n">
        <v>0.482976</v>
      </c>
      <c r="AB26" t="n">
        <v>0.45473</v>
      </c>
      <c r="AC26" t="n">
        <v>0.506516</v>
      </c>
      <c r="AD26" t="n">
        <v>0.368567</v>
      </c>
      <c r="AE26" t="n">
        <v>0.398687</v>
      </c>
      <c r="AF26" t="n">
        <v>0.36471</v>
      </c>
      <c r="AG26" t="n">
        <v>0.398148</v>
      </c>
      <c r="AH26" t="n">
        <v>0.39137</v>
      </c>
      <c r="AI26" t="n">
        <v>0.512099</v>
      </c>
      <c r="AJ26" t="n">
        <v>0.445345</v>
      </c>
      <c r="AK26" t="n">
        <v>0.489817</v>
      </c>
      <c r="AL26" t="n">
        <v>0.410781</v>
      </c>
      <c r="AM26" t="n">
        <v>0.42554</v>
      </c>
      <c r="AN26" t="n">
        <v>0.429465</v>
      </c>
      <c r="AO26" t="n">
        <v>0.403978</v>
      </c>
      <c r="AP26" t="n">
        <v>0.415335</v>
      </c>
      <c r="AQ26" t="n">
        <v>0.534975</v>
      </c>
      <c r="AR26" t="n">
        <v>0.446275</v>
      </c>
      <c r="AS26" t="n">
        <v>0.427989</v>
      </c>
      <c r="AT26" t="n">
        <v>0.378774</v>
      </c>
      <c r="AU26" t="n">
        <v>0.384805</v>
      </c>
      <c r="AV26" t="n">
        <v>0.349405</v>
      </c>
      <c r="AW26" t="n">
        <v>0.413377</v>
      </c>
      <c r="AX26" t="n">
        <v>0.393053</v>
      </c>
      <c r="AY26" t="n">
        <v>0.541309</v>
      </c>
      <c r="AZ26" t="n">
        <v>0.467762</v>
      </c>
      <c r="BA26" t="n">
        <v>0.440781</v>
      </c>
      <c r="BB26" t="n">
        <v>0.401129</v>
      </c>
      <c r="BC26" t="n">
        <v>0.412332</v>
      </c>
      <c r="BD26" t="n">
        <v>0.412383</v>
      </c>
      <c r="BE26" t="n">
        <v>0.398302</v>
      </c>
      <c r="BF26" t="n">
        <v>0.439504</v>
      </c>
      <c r="BG26" t="n">
        <v>0.555464</v>
      </c>
      <c r="BH26" t="n">
        <v>0.461031</v>
      </c>
      <c r="BI26" t="n">
        <v>0.502568</v>
      </c>
      <c r="BJ26" t="n">
        <v>0.385432</v>
      </c>
      <c r="BK26" t="n">
        <v>0.481698</v>
      </c>
      <c r="BL26" t="n">
        <v>0.384891</v>
      </c>
      <c r="BM26" t="n">
        <v>0.459426</v>
      </c>
      <c r="BN26" t="n">
        <v>0.43301</v>
      </c>
    </row>
    <row r="27" spans="1:66">
      <c r="A27" t="n">
        <v>19.028611</v>
      </c>
      <c r="B27" s="1" t="n">
        <v>0.7928587962962963</v>
      </c>
      <c r="C27" t="n">
        <v>0.453451</v>
      </c>
      <c r="D27" t="n">
        <v>0.48328</v>
      </c>
      <c r="E27" t="n">
        <v>0.461217</v>
      </c>
      <c r="F27" t="n">
        <v>0.463867</v>
      </c>
      <c r="G27" t="n">
        <v>0.438721</v>
      </c>
      <c r="H27" t="n">
        <v>0.520258</v>
      </c>
      <c r="I27" t="n">
        <v>0.540982</v>
      </c>
      <c r="J27" t="n">
        <v>0.539606</v>
      </c>
      <c r="K27" t="n">
        <v>0.428945</v>
      </c>
      <c r="L27" t="n">
        <v>0.521266</v>
      </c>
      <c r="M27" t="n">
        <v>0.435162</v>
      </c>
      <c r="N27" t="n">
        <v>0.485394</v>
      </c>
      <c r="O27" t="n">
        <v>0.459474</v>
      </c>
      <c r="P27" t="n">
        <v>0.495114</v>
      </c>
      <c r="Q27" t="n">
        <v>0.468242</v>
      </c>
      <c r="R27" t="n">
        <v>0.460818</v>
      </c>
      <c r="S27" t="n">
        <v>0.515961</v>
      </c>
      <c r="T27" t="n">
        <v>0.494519</v>
      </c>
      <c r="U27" t="n">
        <v>0.4886</v>
      </c>
      <c r="V27" t="n">
        <v>0.428777</v>
      </c>
      <c r="W27" t="n">
        <v>0.436653</v>
      </c>
      <c r="X27" t="n">
        <v>0.5026</v>
      </c>
      <c r="Y27" t="n">
        <v>0.435869</v>
      </c>
      <c r="Z27" t="n">
        <v>0.48794</v>
      </c>
      <c r="AA27" t="n">
        <v>0.5235109999999999</v>
      </c>
      <c r="AB27" t="n">
        <v>0.502432</v>
      </c>
      <c r="AC27" t="n">
        <v>0.549953</v>
      </c>
      <c r="AD27" t="n">
        <v>0.401517</v>
      </c>
      <c r="AE27" t="n">
        <v>0.43861</v>
      </c>
      <c r="AF27" t="n">
        <v>0.400909</v>
      </c>
      <c r="AG27" t="n">
        <v>0.433331</v>
      </c>
      <c r="AH27" t="n">
        <v>0.423791</v>
      </c>
      <c r="AI27" t="n">
        <v>0.549386</v>
      </c>
      <c r="AJ27" t="n">
        <v>0.483775</v>
      </c>
      <c r="AK27" t="n">
        <v>0.530287</v>
      </c>
      <c r="AL27" t="n">
        <v>0.454626</v>
      </c>
      <c r="AM27" t="n">
        <v>0.459985</v>
      </c>
      <c r="AN27" t="n">
        <v>0.467395</v>
      </c>
      <c r="AO27" t="n">
        <v>0.436401</v>
      </c>
      <c r="AP27" t="n">
        <v>0.444926</v>
      </c>
      <c r="AQ27" t="n">
        <v>0.571128</v>
      </c>
      <c r="AR27" t="n">
        <v>0.485023</v>
      </c>
      <c r="AS27" t="n">
        <v>0.466106</v>
      </c>
      <c r="AT27" t="n">
        <v>0.41047</v>
      </c>
      <c r="AU27" t="n">
        <v>0.423136</v>
      </c>
      <c r="AV27" t="n">
        <v>0.385032</v>
      </c>
      <c r="AW27" t="n">
        <v>0.446237</v>
      </c>
      <c r="AX27" t="n">
        <v>0.427007</v>
      </c>
      <c r="AY27" t="n">
        <v>0.5814820000000001</v>
      </c>
      <c r="AZ27" t="n">
        <v>0.505817</v>
      </c>
      <c r="BA27" t="n">
        <v>0.483877</v>
      </c>
      <c r="BB27" t="n">
        <v>0.432373</v>
      </c>
      <c r="BC27" t="n">
        <v>0.450977</v>
      </c>
      <c r="BD27" t="n">
        <v>0.446576</v>
      </c>
      <c r="BE27" t="n">
        <v>0.431129</v>
      </c>
      <c r="BF27" t="n">
        <v>0.476151</v>
      </c>
      <c r="BG27" t="n">
        <v>0.593762</v>
      </c>
      <c r="BH27" t="n">
        <v>0.496674</v>
      </c>
      <c r="BI27" t="n">
        <v>0.54736</v>
      </c>
      <c r="BJ27" t="n">
        <v>0.42188</v>
      </c>
      <c r="BK27" t="n">
        <v>0.52454</v>
      </c>
      <c r="BL27" t="n">
        <v>0.421853</v>
      </c>
      <c r="BM27" t="n">
        <v>0.499326</v>
      </c>
      <c r="BN27" t="n">
        <v>0.470865</v>
      </c>
    </row>
    <row r="28" spans="1:66">
      <c r="A28" t="n">
        <v>20.028889</v>
      </c>
      <c r="B28" s="1" t="n">
        <v>0.8345370370370371</v>
      </c>
      <c r="C28" t="n">
        <v>0.49504</v>
      </c>
      <c r="D28" t="n">
        <v>0.516214</v>
      </c>
      <c r="E28" t="n">
        <v>0.501912</v>
      </c>
      <c r="F28" t="n">
        <v>0.499239</v>
      </c>
      <c r="G28" t="n">
        <v>0.478245</v>
      </c>
      <c r="H28" t="n">
        <v>0.557535</v>
      </c>
      <c r="I28" t="n">
        <v>0.580275</v>
      </c>
      <c r="J28" t="n">
        <v>0.580125</v>
      </c>
      <c r="K28" t="n">
        <v>0.463034</v>
      </c>
      <c r="L28" t="n">
        <v>0.5571660000000001</v>
      </c>
      <c r="M28" t="n">
        <v>0.47097</v>
      </c>
      <c r="N28" t="n">
        <v>0.521338</v>
      </c>
      <c r="O28" t="n">
        <v>0.495102</v>
      </c>
      <c r="P28" t="n">
        <v>0.527566</v>
      </c>
      <c r="Q28" t="n">
        <v>0.512184</v>
      </c>
      <c r="R28" t="n">
        <v>0.492598</v>
      </c>
      <c r="S28" t="n">
        <v>0.559019</v>
      </c>
      <c r="T28" t="n">
        <v>0.534676</v>
      </c>
      <c r="U28" t="n">
        <v>0.527904</v>
      </c>
      <c r="V28" t="n">
        <v>0.463186</v>
      </c>
      <c r="W28" t="n">
        <v>0.473909</v>
      </c>
      <c r="X28" t="n">
        <v>0.54582</v>
      </c>
      <c r="Y28" t="n">
        <v>0.475523</v>
      </c>
      <c r="Z28" t="n">
        <v>0.529415</v>
      </c>
      <c r="AA28" t="n">
        <v>0.565148</v>
      </c>
      <c r="AB28" t="n">
        <v>0.54411</v>
      </c>
      <c r="AC28" t="n">
        <v>0.595834</v>
      </c>
      <c r="AD28" t="n">
        <v>0.441884</v>
      </c>
      <c r="AE28" t="n">
        <v>0.479216</v>
      </c>
      <c r="AF28" t="n">
        <v>0.440161</v>
      </c>
      <c r="AG28" t="n">
        <v>0.471454</v>
      </c>
      <c r="AH28" t="n">
        <v>0.463893</v>
      </c>
      <c r="AI28" t="n">
        <v>0.595023</v>
      </c>
      <c r="AJ28" t="n">
        <v>0.52153</v>
      </c>
      <c r="AK28" t="n">
        <v>0.569084</v>
      </c>
      <c r="AL28" t="n">
        <v>0.494465</v>
      </c>
      <c r="AM28" t="n">
        <v>0.501895</v>
      </c>
      <c r="AN28" t="n">
        <v>0.512937</v>
      </c>
      <c r="AO28" t="n">
        <v>0.480519</v>
      </c>
      <c r="AP28" t="n">
        <v>0.483905</v>
      </c>
      <c r="AQ28" t="n">
        <v>0.616888</v>
      </c>
      <c r="AR28" t="n">
        <v>0.520518</v>
      </c>
      <c r="AS28" t="n">
        <v>0.50487</v>
      </c>
      <c r="AT28" t="n">
        <v>0.452062</v>
      </c>
      <c r="AU28" t="n">
        <v>0.456478</v>
      </c>
      <c r="AV28" t="n">
        <v>0.419876</v>
      </c>
      <c r="AW28" t="n">
        <v>0.479823</v>
      </c>
      <c r="AX28" t="n">
        <v>0.461576</v>
      </c>
      <c r="AY28" t="n">
        <v>0.627792</v>
      </c>
      <c r="AZ28" t="n">
        <v>0.537696</v>
      </c>
      <c r="BA28" t="n">
        <v>0.519323</v>
      </c>
      <c r="BB28" t="n">
        <v>0.472393</v>
      </c>
      <c r="BC28" t="n">
        <v>0.487652</v>
      </c>
      <c r="BD28" t="n">
        <v>0.485633</v>
      </c>
      <c r="BE28" t="n">
        <v>0.466873</v>
      </c>
      <c r="BF28" t="n">
        <v>0.516492</v>
      </c>
      <c r="BG28" t="n">
        <v>0.634741</v>
      </c>
      <c r="BH28" t="n">
        <v>0.539203</v>
      </c>
      <c r="BI28" t="n">
        <v>0.58931</v>
      </c>
      <c r="BJ28" t="n">
        <v>0.457291</v>
      </c>
      <c r="BK28" t="n">
        <v>0.568522</v>
      </c>
      <c r="BL28" t="n">
        <v>0.458888</v>
      </c>
      <c r="BM28" t="n">
        <v>0.535504</v>
      </c>
      <c r="BN28" t="n">
        <v>0.51364</v>
      </c>
    </row>
    <row r="29" spans="1:66">
      <c r="A29" t="n">
        <v>21.029167</v>
      </c>
      <c r="B29" s="1" t="n">
        <v>0.8762152777777777</v>
      </c>
      <c r="C29" t="n">
        <v>0.5289430000000001</v>
      </c>
      <c r="D29" t="n">
        <v>0.548251</v>
      </c>
      <c r="E29" t="n">
        <v>0.536762</v>
      </c>
      <c r="F29" t="n">
        <v>0.53781</v>
      </c>
      <c r="G29" t="n">
        <v>0.514357</v>
      </c>
      <c r="H29" t="n">
        <v>0.595433</v>
      </c>
      <c r="I29" t="n">
        <v>0.615569</v>
      </c>
      <c r="J29" t="n">
        <v>0.615964</v>
      </c>
      <c r="K29" t="n">
        <v>0.49854</v>
      </c>
      <c r="L29" t="n">
        <v>0.594713</v>
      </c>
      <c r="M29" t="n">
        <v>0.503699</v>
      </c>
      <c r="N29" t="n">
        <v>0.554383</v>
      </c>
      <c r="O29" t="n">
        <v>0.529886</v>
      </c>
      <c r="P29" t="n">
        <v>0.569489</v>
      </c>
      <c r="Q29" t="n">
        <v>0.552</v>
      </c>
      <c r="R29" t="n">
        <v>0.523916</v>
      </c>
      <c r="S29" t="n">
        <v>0.60421</v>
      </c>
      <c r="T29" t="n">
        <v>0.571538</v>
      </c>
      <c r="U29" t="n">
        <v>0.56924</v>
      </c>
      <c r="V29" t="n">
        <v>0.502449</v>
      </c>
      <c r="W29" t="n">
        <v>0.51308</v>
      </c>
      <c r="X29" t="n">
        <v>0.581465</v>
      </c>
      <c r="Y29" t="n">
        <v>0.517091</v>
      </c>
      <c r="Z29" t="n">
        <v>0.568449</v>
      </c>
      <c r="AA29" t="n">
        <v>0.605473</v>
      </c>
      <c r="AB29" t="n">
        <v>0.583556</v>
      </c>
      <c r="AC29" t="n">
        <v>0.643</v>
      </c>
      <c r="AD29" t="n">
        <v>0.478998</v>
      </c>
      <c r="AE29" t="n">
        <v>0.520821</v>
      </c>
      <c r="AF29" t="n">
        <v>0.474633</v>
      </c>
      <c r="AG29" t="n">
        <v>0.5100479999999999</v>
      </c>
      <c r="AH29" t="n">
        <v>0.501992</v>
      </c>
      <c r="AI29" t="n">
        <v>0.6399319999999999</v>
      </c>
      <c r="AJ29" t="n">
        <v>0.557422</v>
      </c>
      <c r="AK29" t="n">
        <v>0.617793</v>
      </c>
      <c r="AL29" t="n">
        <v>0.5339429999999999</v>
      </c>
      <c r="AM29" t="n">
        <v>0.533368</v>
      </c>
      <c r="AN29" t="n">
        <v>0.554294</v>
      </c>
      <c r="AO29" t="n">
        <v>0.52368</v>
      </c>
      <c r="AP29" t="n">
        <v>0.519097</v>
      </c>
      <c r="AQ29" t="n">
        <v>0.66135</v>
      </c>
      <c r="AR29" t="n">
        <v>0.557821</v>
      </c>
      <c r="AS29" t="n">
        <v>0.54515</v>
      </c>
      <c r="AT29" t="n">
        <v>0.48453</v>
      </c>
      <c r="AU29" t="n">
        <v>0.493517</v>
      </c>
      <c r="AV29" t="n">
        <v>0.453696</v>
      </c>
      <c r="AW29" t="n">
        <v>0.514584</v>
      </c>
      <c r="AX29" t="n">
        <v>0.502261</v>
      </c>
      <c r="AY29" t="n">
        <v>0.673115</v>
      </c>
      <c r="AZ29" t="n">
        <v>0.573417</v>
      </c>
      <c r="BA29" t="n">
        <v>0.559012</v>
      </c>
      <c r="BB29" t="n">
        <v>0.510134</v>
      </c>
      <c r="BC29" t="n">
        <v>0.526209</v>
      </c>
      <c r="BD29" t="n">
        <v>0.527058</v>
      </c>
      <c r="BE29" t="n">
        <v>0.505981</v>
      </c>
      <c r="BF29" t="n">
        <v>0.554473</v>
      </c>
      <c r="BG29" t="n">
        <v>0.673848</v>
      </c>
      <c r="BH29" t="n">
        <v>0.576816</v>
      </c>
      <c r="BI29" t="n">
        <v>0.628387</v>
      </c>
      <c r="BJ29" t="n">
        <v>0.498229</v>
      </c>
      <c r="BK29" t="n">
        <v>0.608796</v>
      </c>
      <c r="BL29" t="n">
        <v>0.498854</v>
      </c>
      <c r="BM29" t="n">
        <v>0.573146</v>
      </c>
      <c r="BN29" t="n">
        <v>0.555514</v>
      </c>
    </row>
    <row r="30" spans="1:66">
      <c r="A30" t="n">
        <v>22.029167</v>
      </c>
      <c r="B30" s="1" t="n">
        <v>0.9178819444444445</v>
      </c>
      <c r="C30" t="n">
        <v>0.565982</v>
      </c>
      <c r="D30" t="n">
        <v>0.581408</v>
      </c>
      <c r="E30" t="n">
        <v>0.5796289999999999</v>
      </c>
      <c r="F30" t="n">
        <v>0.570536</v>
      </c>
      <c r="G30" t="n">
        <v>0.550677</v>
      </c>
      <c r="H30" t="n">
        <v>0.636357</v>
      </c>
      <c r="I30" t="n">
        <v>0.64957</v>
      </c>
      <c r="J30" t="n">
        <v>0.656861</v>
      </c>
      <c r="K30" t="n">
        <v>0.538344</v>
      </c>
      <c r="L30" t="n">
        <v>0.635934</v>
      </c>
      <c r="M30" t="n">
        <v>0.542309</v>
      </c>
      <c r="N30" t="n">
        <v>0.593595</v>
      </c>
      <c r="O30" t="n">
        <v>0.559097</v>
      </c>
      <c r="P30" t="n">
        <v>0.609668</v>
      </c>
      <c r="Q30" t="n">
        <v>0.592345</v>
      </c>
      <c r="R30" t="n">
        <v>0.564323</v>
      </c>
      <c r="S30" t="n">
        <v>0.646527</v>
      </c>
      <c r="T30" t="n">
        <v>0.618003</v>
      </c>
      <c r="U30" t="n">
        <v>0.619818</v>
      </c>
      <c r="V30" t="n">
        <v>0.542446</v>
      </c>
      <c r="W30" t="n">
        <v>0.553248</v>
      </c>
      <c r="X30" t="n">
        <v>0.632582</v>
      </c>
      <c r="Y30" t="n">
        <v>0.5574750000000001</v>
      </c>
      <c r="Z30" t="n">
        <v>0.610745</v>
      </c>
      <c r="AA30" t="n">
        <v>0.649699</v>
      </c>
      <c r="AB30" t="n">
        <v>0.631091</v>
      </c>
      <c r="AC30" t="n">
        <v>0.694681</v>
      </c>
      <c r="AD30" t="n">
        <v>0.521712</v>
      </c>
      <c r="AE30" t="n">
        <v>0.559019</v>
      </c>
      <c r="AF30" t="n">
        <v>0.518023</v>
      </c>
      <c r="AG30" t="n">
        <v>0.551898</v>
      </c>
      <c r="AH30" t="n">
        <v>0.5402400000000001</v>
      </c>
      <c r="AI30" t="n">
        <v>0.683555</v>
      </c>
      <c r="AJ30" t="n">
        <v>0.601232</v>
      </c>
      <c r="AK30" t="n">
        <v>0.667449</v>
      </c>
      <c r="AL30" t="n">
        <v>0.570892</v>
      </c>
      <c r="AM30" t="n">
        <v>0.573443</v>
      </c>
      <c r="AN30" t="n">
        <v>0.596809</v>
      </c>
      <c r="AO30" t="n">
        <v>0.560024</v>
      </c>
      <c r="AP30" t="n">
        <v>0.55944</v>
      </c>
      <c r="AQ30" t="n">
        <v>0.698783</v>
      </c>
      <c r="AR30" t="n">
        <v>0.594322</v>
      </c>
      <c r="AS30" t="n">
        <v>0.589222</v>
      </c>
      <c r="AT30" t="n">
        <v>0.529871</v>
      </c>
      <c r="AU30" t="n">
        <v>0.532592</v>
      </c>
      <c r="AV30" t="n">
        <v>0.496832</v>
      </c>
      <c r="AW30" t="n">
        <v>0.555921</v>
      </c>
      <c r="AX30" t="n">
        <v>0.540914</v>
      </c>
      <c r="AY30" t="n">
        <v>0.717047</v>
      </c>
      <c r="AZ30" t="n">
        <v>0.6162029999999999</v>
      </c>
      <c r="BA30" t="n">
        <v>0.599652</v>
      </c>
      <c r="BB30" t="n">
        <v>0.5541239999999999</v>
      </c>
      <c r="BC30" t="n">
        <v>0.5670809999999999</v>
      </c>
      <c r="BD30" t="n">
        <v>0.568442</v>
      </c>
      <c r="BE30" t="n">
        <v>0.544256</v>
      </c>
      <c r="BF30" t="n">
        <v>0.598944</v>
      </c>
      <c r="BG30" t="n">
        <v>0.723328</v>
      </c>
      <c r="BH30" t="n">
        <v>0.619353</v>
      </c>
      <c r="BI30" t="n">
        <v>0.667766</v>
      </c>
      <c r="BJ30" t="n">
        <v>0.531599</v>
      </c>
      <c r="BK30" t="n">
        <v>0.6485109999999999</v>
      </c>
      <c r="BL30" t="n">
        <v>0.534925</v>
      </c>
      <c r="BM30" t="n">
        <v>0.613917</v>
      </c>
      <c r="BN30" t="n">
        <v>0.5944</v>
      </c>
    </row>
    <row r="31" spans="1:66">
      <c r="A31" t="n">
        <v>23.029167</v>
      </c>
      <c r="B31" s="1" t="n">
        <v>0.9595486111111111</v>
      </c>
      <c r="C31" t="n">
        <v>0.602089</v>
      </c>
      <c r="D31" t="n">
        <v>0.617876</v>
      </c>
      <c r="E31" t="n">
        <v>0.621211</v>
      </c>
      <c r="F31" t="n">
        <v>0.613412</v>
      </c>
      <c r="G31" t="n">
        <v>0.589978</v>
      </c>
      <c r="H31" t="n">
        <v>0.671663</v>
      </c>
      <c r="I31" t="n">
        <v>0.694729</v>
      </c>
      <c r="J31" t="n">
        <v>0.696152</v>
      </c>
      <c r="K31" t="n">
        <v>0.579386</v>
      </c>
      <c r="L31" t="n">
        <v>0.675701</v>
      </c>
      <c r="M31" t="n">
        <v>0.579719</v>
      </c>
      <c r="N31" t="n">
        <v>0.638666</v>
      </c>
      <c r="O31" t="n">
        <v>0.600389</v>
      </c>
      <c r="P31" t="n">
        <v>0.648822</v>
      </c>
      <c r="Q31" t="n">
        <v>0.633422</v>
      </c>
      <c r="R31" t="n">
        <v>0.600515</v>
      </c>
      <c r="S31" t="n">
        <v>0.69159</v>
      </c>
      <c r="T31" t="n">
        <v>0.662432</v>
      </c>
      <c r="U31" t="n">
        <v>0.667584</v>
      </c>
      <c r="V31" t="n">
        <v>0.583968</v>
      </c>
      <c r="W31" t="n">
        <v>0.59479</v>
      </c>
      <c r="X31" t="n">
        <v>0.679638</v>
      </c>
      <c r="Y31" t="n">
        <v>0.599521</v>
      </c>
      <c r="Z31" t="n">
        <v>0.655212</v>
      </c>
      <c r="AA31" t="n">
        <v>0.697813</v>
      </c>
      <c r="AB31" t="n">
        <v>0.67746</v>
      </c>
      <c r="AC31" t="n">
        <v>0.747309</v>
      </c>
      <c r="AD31" t="n">
        <v>0.564657</v>
      </c>
      <c r="AE31" t="n">
        <v>0.606355</v>
      </c>
      <c r="AF31" t="n">
        <v>0.561737</v>
      </c>
      <c r="AG31" t="n">
        <v>0.594899</v>
      </c>
      <c r="AH31" t="n">
        <v>0.584248</v>
      </c>
      <c r="AI31" t="n">
        <v>0.726261</v>
      </c>
      <c r="AJ31" t="n">
        <v>0.647521</v>
      </c>
      <c r="AK31" t="n">
        <v>0.712971</v>
      </c>
      <c r="AL31" t="n">
        <v>0.618384</v>
      </c>
      <c r="AM31" t="n">
        <v>0.620071</v>
      </c>
      <c r="AN31" t="n">
        <v>0.64063</v>
      </c>
      <c r="AO31" t="n">
        <v>0.6040720000000001</v>
      </c>
      <c r="AP31" t="n">
        <v>0.596915</v>
      </c>
      <c r="AQ31" t="n">
        <v>0.743314</v>
      </c>
      <c r="AR31" t="n">
        <v>0.633681</v>
      </c>
      <c r="AS31" t="n">
        <v>0.6355499999999999</v>
      </c>
      <c r="AT31" t="n">
        <v>0.575974</v>
      </c>
      <c r="AU31" t="n">
        <v>0.569906</v>
      </c>
      <c r="AV31" t="n">
        <v>0.532073</v>
      </c>
      <c r="AW31" t="n">
        <v>0.600447</v>
      </c>
      <c r="AX31" t="n">
        <v>0.575468</v>
      </c>
      <c r="AY31" t="n">
        <v>0.759806</v>
      </c>
      <c r="AZ31" t="n">
        <v>0.655661</v>
      </c>
      <c r="BA31" t="n">
        <v>0.641741</v>
      </c>
      <c r="BB31" t="n">
        <v>0.590912</v>
      </c>
      <c r="BC31" t="n">
        <v>0.607365</v>
      </c>
      <c r="BD31" t="n">
        <v>0.608343</v>
      </c>
      <c r="BE31" t="n">
        <v>0.585646</v>
      </c>
      <c r="BF31" t="n">
        <v>0.646092</v>
      </c>
      <c r="BG31" t="n">
        <v>0.764544</v>
      </c>
      <c r="BH31" t="n">
        <v>0.662934</v>
      </c>
      <c r="BI31" t="n">
        <v>0.7116400000000001</v>
      </c>
      <c r="BJ31" t="n">
        <v>0.569454</v>
      </c>
      <c r="BK31" t="n">
        <v>0.695035</v>
      </c>
      <c r="BL31" t="n">
        <v>0.573941</v>
      </c>
      <c r="BM31" t="n">
        <v>0.649061</v>
      </c>
      <c r="BN31" t="n">
        <v>0.630798</v>
      </c>
    </row>
    <row r="32" spans="1:66">
      <c r="A32" t="n">
        <v>24.029444</v>
      </c>
      <c r="B32" s="2" t="n">
        <v>1.001226851851852</v>
      </c>
      <c r="C32" t="n">
        <v>0.6427040000000001</v>
      </c>
      <c r="D32" t="n">
        <v>0.652108</v>
      </c>
      <c r="E32" t="n">
        <v>0.669076</v>
      </c>
      <c r="F32" t="n">
        <v>0.652823</v>
      </c>
      <c r="G32" t="n">
        <v>0.631464</v>
      </c>
      <c r="H32" t="n">
        <v>0.7151189999999999</v>
      </c>
      <c r="I32" t="n">
        <v>0.7400369999999999</v>
      </c>
      <c r="J32" t="n">
        <v>0.738683</v>
      </c>
      <c r="K32" t="n">
        <v>0.621567</v>
      </c>
      <c r="L32" t="n">
        <v>0.7162849999999999</v>
      </c>
      <c r="M32" t="n">
        <v>0.613411</v>
      </c>
      <c r="N32" t="n">
        <v>0.6842279999999999</v>
      </c>
      <c r="O32" t="n">
        <v>0.644782</v>
      </c>
      <c r="P32" t="n">
        <v>0.688771</v>
      </c>
      <c r="Q32" t="n">
        <v>0.678466</v>
      </c>
      <c r="R32" t="n">
        <v>0.639247</v>
      </c>
      <c r="S32" t="n">
        <v>0.734479</v>
      </c>
      <c r="T32" t="n">
        <v>0.711843</v>
      </c>
      <c r="U32" t="n">
        <v>0.710595</v>
      </c>
      <c r="V32" t="n">
        <v>0.6269169999999999</v>
      </c>
      <c r="W32" t="n">
        <v>0.642153</v>
      </c>
      <c r="X32" t="n">
        <v>0.72654</v>
      </c>
      <c r="Y32" t="n">
        <v>0.642637</v>
      </c>
      <c r="Z32" t="n">
        <v>0.70236</v>
      </c>
      <c r="AA32" t="n">
        <v>0.744741</v>
      </c>
      <c r="AB32" t="n">
        <v>0.720606</v>
      </c>
      <c r="AC32" t="n">
        <v>0.795269</v>
      </c>
      <c r="AD32" t="n">
        <v>0.604979</v>
      </c>
      <c r="AE32" t="n">
        <v>0.654101</v>
      </c>
      <c r="AF32" t="n">
        <v>0.6006089999999999</v>
      </c>
      <c r="AG32" t="n">
        <v>0.635781</v>
      </c>
      <c r="AH32" t="n">
        <v>0.625746</v>
      </c>
      <c r="AI32" t="n">
        <v>0.773962</v>
      </c>
      <c r="AJ32" t="n">
        <v>0.684272</v>
      </c>
      <c r="AK32" t="n">
        <v>0.755999</v>
      </c>
      <c r="AL32" t="n">
        <v>0.658381</v>
      </c>
      <c r="AM32" t="n">
        <v>0.662182</v>
      </c>
      <c r="AN32" t="n">
        <v>0.6766489999999999</v>
      </c>
      <c r="AO32" t="n">
        <v>0.641381</v>
      </c>
      <c r="AP32" t="n">
        <v>0.637923</v>
      </c>
      <c r="AQ32" t="n">
        <v>0.786586</v>
      </c>
      <c r="AR32" t="n">
        <v>0.67282</v>
      </c>
      <c r="AS32" t="n">
        <v>0.682883</v>
      </c>
      <c r="AT32" t="n">
        <v>0.62095</v>
      </c>
      <c r="AU32" t="n">
        <v>0.608758</v>
      </c>
      <c r="AV32" t="n">
        <v>0.571703</v>
      </c>
      <c r="AW32" t="n">
        <v>0.637754</v>
      </c>
      <c r="AX32" t="n">
        <v>0.6152609999999999</v>
      </c>
      <c r="AY32" t="n">
        <v>0.80575</v>
      </c>
      <c r="AZ32" t="n">
        <v>0.69259</v>
      </c>
      <c r="BA32" t="n">
        <v>0.685148</v>
      </c>
      <c r="BB32" t="n">
        <v>0.633944</v>
      </c>
      <c r="BC32" t="n">
        <v>0.647667</v>
      </c>
      <c r="BD32" t="n">
        <v>0.653195</v>
      </c>
      <c r="BE32" t="n">
        <v>0.625105</v>
      </c>
      <c r="BF32" t="n">
        <v>0.6868610000000001</v>
      </c>
      <c r="BG32" t="n">
        <v>0.806741</v>
      </c>
      <c r="BH32" t="n">
        <v>0.7040999999999999</v>
      </c>
      <c r="BI32" t="n">
        <v>0.7597699999999999</v>
      </c>
      <c r="BJ32" t="n">
        <v>0.606549</v>
      </c>
      <c r="BK32" t="n">
        <v>0.737097</v>
      </c>
      <c r="BL32" t="n">
        <v>0.615171</v>
      </c>
      <c r="BM32" t="n">
        <v>0.695848</v>
      </c>
      <c r="BN32" t="n">
        <v>0.673017</v>
      </c>
    </row>
    <row r="33" spans="1:66">
      <c r="A33" t="n">
        <v>25.029722</v>
      </c>
      <c r="B33" s="2" t="n">
        <v>1.042905092592593</v>
      </c>
      <c r="C33" t="n">
        <v>0.681597</v>
      </c>
      <c r="D33" t="n">
        <v>0.691381</v>
      </c>
      <c r="E33" t="n">
        <v>0.707174</v>
      </c>
      <c r="F33" t="n">
        <v>0.6899149999999999</v>
      </c>
      <c r="G33" t="n">
        <v>0.666</v>
      </c>
      <c r="H33" t="n">
        <v>0.751883</v>
      </c>
      <c r="I33" t="n">
        <v>0.78351</v>
      </c>
      <c r="J33" t="n">
        <v>0.777805</v>
      </c>
      <c r="K33" t="n">
        <v>0.663114</v>
      </c>
      <c r="L33" t="n">
        <v>0.754254</v>
      </c>
      <c r="M33" t="n">
        <v>0.654608</v>
      </c>
      <c r="N33" t="n">
        <v>0.726199</v>
      </c>
      <c r="O33" t="n">
        <v>0.686456</v>
      </c>
      <c r="P33" t="n">
        <v>0.722826</v>
      </c>
      <c r="Q33" t="n">
        <v>0.724194</v>
      </c>
      <c r="R33" t="n">
        <v>0.675853</v>
      </c>
      <c r="S33" t="n">
        <v>0.775376</v>
      </c>
      <c r="T33" t="n">
        <v>0.75683</v>
      </c>
      <c r="U33" t="n">
        <v>0.756624</v>
      </c>
      <c r="V33" t="n">
        <v>0.677858</v>
      </c>
      <c r="W33" t="n">
        <v>0.682523</v>
      </c>
      <c r="X33" t="n">
        <v>0.7665459999999999</v>
      </c>
      <c r="Y33" t="n">
        <v>0.681426</v>
      </c>
      <c r="Z33" t="n">
        <v>0.749729</v>
      </c>
      <c r="AA33" t="n">
        <v>0.787604</v>
      </c>
      <c r="AB33" t="n">
        <v>0.766752</v>
      </c>
      <c r="AC33" t="n">
        <v>0.838596</v>
      </c>
      <c r="AD33" t="n">
        <v>0.648666</v>
      </c>
      <c r="AE33" t="n">
        <v>0.696744</v>
      </c>
      <c r="AF33" t="n">
        <v>0.639833</v>
      </c>
      <c r="AG33" t="n">
        <v>0.684656</v>
      </c>
      <c r="AH33" t="n">
        <v>0.66452</v>
      </c>
      <c r="AI33" t="n">
        <v>0.819595</v>
      </c>
      <c r="AJ33" t="n">
        <v>0.724696</v>
      </c>
      <c r="AK33" t="n">
        <v>0.807512</v>
      </c>
      <c r="AL33" t="n">
        <v>0.705969</v>
      </c>
      <c r="AM33" t="n">
        <v>0.70948</v>
      </c>
      <c r="AN33" t="n">
        <v>0.727083</v>
      </c>
      <c r="AO33" t="n">
        <v>0.685817</v>
      </c>
      <c r="AP33" t="n">
        <v>0.684246</v>
      </c>
      <c r="AQ33" t="n">
        <v>0.837607</v>
      </c>
      <c r="AR33" t="n">
        <v>0.714344</v>
      </c>
      <c r="AS33" t="n">
        <v>0.729104</v>
      </c>
      <c r="AT33" t="n">
        <v>0.662076</v>
      </c>
      <c r="AU33" t="n">
        <v>0.650613</v>
      </c>
      <c r="AV33" t="n">
        <v>0.614452</v>
      </c>
      <c r="AW33" t="n">
        <v>0.685591</v>
      </c>
      <c r="AX33" t="n">
        <v>0.656146</v>
      </c>
      <c r="AY33" t="n">
        <v>0.850784</v>
      </c>
      <c r="AZ33" t="n">
        <v>0.7332880000000001</v>
      </c>
      <c r="BA33" t="n">
        <v>0.726668</v>
      </c>
      <c r="BB33" t="n">
        <v>0.676808</v>
      </c>
      <c r="BC33" t="n">
        <v>0.685608</v>
      </c>
      <c r="BD33" t="n">
        <v>0.696899</v>
      </c>
      <c r="BE33" t="n">
        <v>0.668842</v>
      </c>
      <c r="BF33" t="n">
        <v>0.726312</v>
      </c>
      <c r="BG33" t="n">
        <v>0.850834</v>
      </c>
      <c r="BH33" t="n">
        <v>0.7437859999999999</v>
      </c>
      <c r="BI33" t="n">
        <v>0.7992050000000001</v>
      </c>
      <c r="BJ33" t="n">
        <v>0.646104</v>
      </c>
      <c r="BK33" t="n">
        <v>0.779793</v>
      </c>
      <c r="BL33" t="n">
        <v>0.66085</v>
      </c>
      <c r="BM33" t="n">
        <v>0.730699</v>
      </c>
      <c r="BN33" t="n">
        <v>0.7166169999999999</v>
      </c>
    </row>
    <row r="34" spans="1:66">
      <c r="A34" t="n">
        <v>25.408889</v>
      </c>
      <c r="B34" s="2" t="n">
        <v>1.058703703703704</v>
      </c>
      <c r="C34" t="n">
        <v>0.698951</v>
      </c>
      <c r="D34" t="n">
        <v>0.705328</v>
      </c>
      <c r="E34" t="n">
        <v>0.725655</v>
      </c>
      <c r="F34" t="n">
        <v>0.707664</v>
      </c>
      <c r="G34" t="n">
        <v>0.676625</v>
      </c>
      <c r="H34" t="n">
        <v>0.768732</v>
      </c>
      <c r="I34" t="n">
        <v>0.801619</v>
      </c>
      <c r="J34" t="n">
        <v>0.792005</v>
      </c>
      <c r="K34" t="n">
        <v>0.680861</v>
      </c>
      <c r="L34" t="n">
        <v>0.768495</v>
      </c>
      <c r="M34" t="n">
        <v>0.6704059999999999</v>
      </c>
      <c r="N34" t="n">
        <v>0.739383</v>
      </c>
      <c r="O34" t="n">
        <v>0.700649</v>
      </c>
      <c r="P34" t="n">
        <v>0.737484</v>
      </c>
      <c r="Q34" t="n">
        <v>0.7426160000000001</v>
      </c>
      <c r="R34" t="n">
        <v>0.6916600000000001</v>
      </c>
      <c r="S34" t="n">
        <v>0.794217</v>
      </c>
      <c r="T34" t="n">
        <v>0.776334</v>
      </c>
      <c r="U34" t="n">
        <v>0.773595</v>
      </c>
      <c r="V34" t="n">
        <v>0.693558</v>
      </c>
      <c r="W34" t="n">
        <v>0.700557</v>
      </c>
      <c r="X34" t="n">
        <v>0.785094</v>
      </c>
      <c r="Y34" t="n">
        <v>0.698211</v>
      </c>
      <c r="Z34" t="n">
        <v>0.762165</v>
      </c>
      <c r="AA34" t="n">
        <v>0.805161</v>
      </c>
      <c r="AB34" t="n">
        <v>0.783046</v>
      </c>
      <c r="AC34" t="n">
        <v>0.8604270000000001</v>
      </c>
      <c r="AD34" t="n">
        <v>0.670451</v>
      </c>
      <c r="AE34" t="n">
        <v>0.710024</v>
      </c>
      <c r="AF34" t="n">
        <v>0.657568</v>
      </c>
      <c r="AG34" t="n">
        <v>0.704004</v>
      </c>
      <c r="AH34" t="n">
        <v>0.682218</v>
      </c>
      <c r="AI34" t="n">
        <v>0.835309</v>
      </c>
      <c r="AJ34" t="n">
        <v>0.739619</v>
      </c>
      <c r="AK34" t="n">
        <v>0.823738</v>
      </c>
      <c r="AL34" t="n">
        <v>0.72379</v>
      </c>
      <c r="AM34" t="n">
        <v>0.725661</v>
      </c>
      <c r="AN34" t="n">
        <v>0.7455619999999999</v>
      </c>
      <c r="AO34" t="n">
        <v>0.70246</v>
      </c>
      <c r="AP34" t="n">
        <v>0.699331</v>
      </c>
      <c r="AQ34" t="n">
        <v>0.854455</v>
      </c>
      <c r="AR34" t="n">
        <v>0.731612</v>
      </c>
      <c r="AS34" t="n">
        <v>0.745795</v>
      </c>
      <c r="AT34" t="n">
        <v>0.678991</v>
      </c>
      <c r="AU34" t="n">
        <v>0.666436</v>
      </c>
      <c r="AV34" t="n">
        <v>0.626517</v>
      </c>
      <c r="AW34" t="n">
        <v>0.700639</v>
      </c>
      <c r="AX34" t="n">
        <v>0.674785</v>
      </c>
      <c r="AY34" t="n">
        <v>0.8718360000000001</v>
      </c>
      <c r="AZ34" t="n">
        <v>0.747143</v>
      </c>
      <c r="BA34" t="n">
        <v>0.746275</v>
      </c>
      <c r="BB34" t="n">
        <v>0.690967</v>
      </c>
      <c r="BC34" t="n">
        <v>0.703951</v>
      </c>
      <c r="BD34" t="n">
        <v>0.715078</v>
      </c>
      <c r="BE34" t="n">
        <v>0.684858</v>
      </c>
      <c r="BF34" t="n">
        <v>0.741904</v>
      </c>
      <c r="BG34" t="n">
        <v>0.867801</v>
      </c>
      <c r="BH34" t="n">
        <v>0.760091</v>
      </c>
      <c r="BI34" t="n">
        <v>0.8172779999999999</v>
      </c>
      <c r="BJ34" t="n">
        <v>0.66015</v>
      </c>
      <c r="BK34" t="n">
        <v>0.798054</v>
      </c>
      <c r="BL34" t="n">
        <v>0.677929</v>
      </c>
      <c r="BM34" t="n">
        <v>0.744364</v>
      </c>
      <c r="BN34" t="n">
        <v>0.732444</v>
      </c>
    </row>
    <row r="35" spans="1:66">
      <c r="A35" t="n">
        <v>25.491389</v>
      </c>
      <c r="B35" s="2" t="n">
        <v>1.062141203703704</v>
      </c>
      <c r="C35" t="n">
        <v>0.687661</v>
      </c>
      <c r="D35" t="n">
        <v>0.694599</v>
      </c>
      <c r="E35" t="n">
        <v>0.723558</v>
      </c>
      <c r="F35" t="n">
        <v>0.706461</v>
      </c>
      <c r="G35" t="n">
        <v>0.669512</v>
      </c>
      <c r="H35" t="n">
        <v>0.763838</v>
      </c>
      <c r="I35" t="n">
        <v>0.801002</v>
      </c>
      <c r="J35" t="n">
        <v>0.793127</v>
      </c>
      <c r="K35" t="n">
        <v>0.676833</v>
      </c>
      <c r="L35" t="n">
        <v>0.762833</v>
      </c>
      <c r="M35" t="n">
        <v>0.657894</v>
      </c>
      <c r="N35" t="n">
        <v>0.723217</v>
      </c>
      <c r="O35" t="n">
        <v>0.758737</v>
      </c>
      <c r="P35" t="n">
        <v>0.799614</v>
      </c>
      <c r="Q35" t="n">
        <v>0.694646</v>
      </c>
      <c r="R35" t="n">
        <v>0.649362</v>
      </c>
      <c r="S35" t="n">
        <v>0.8487209999999999</v>
      </c>
      <c r="T35" t="n">
        <v>0.7166670000000001</v>
      </c>
      <c r="U35" t="n">
        <v>0.702578</v>
      </c>
      <c r="V35" t="n">
        <v>0.6527579999999999</v>
      </c>
      <c r="W35" t="n">
        <v>0.670932</v>
      </c>
      <c r="X35" t="n">
        <v>0.75569</v>
      </c>
      <c r="Y35" t="n">
        <v>0.668094</v>
      </c>
      <c r="Z35" t="n">
        <v>0.737058</v>
      </c>
      <c r="AA35" t="n">
        <v>0.878468</v>
      </c>
      <c r="AB35" t="n">
        <v>0.750022</v>
      </c>
      <c r="AC35" t="n">
        <v>0.793457</v>
      </c>
      <c r="AD35" t="n">
        <v>0.623093</v>
      </c>
      <c r="AE35" t="n">
        <v>0.675623</v>
      </c>
      <c r="AF35" t="n">
        <v>0.6268280000000001</v>
      </c>
      <c r="AG35" t="n">
        <v>0.669141</v>
      </c>
      <c r="AH35" t="n">
        <v>0.648328</v>
      </c>
      <c r="AI35" t="n">
        <v>0.759535</v>
      </c>
      <c r="AJ35" t="n">
        <v>0.588148</v>
      </c>
      <c r="AK35" t="n">
        <v>0.731048</v>
      </c>
      <c r="AL35" t="n">
        <v>0.677083</v>
      </c>
      <c r="AM35" t="n">
        <v>0.686122</v>
      </c>
      <c r="AN35" t="n">
        <v>0.715252</v>
      </c>
      <c r="AO35" t="n">
        <v>0.6670970000000001</v>
      </c>
      <c r="AP35" t="n">
        <v>0.663174</v>
      </c>
      <c r="AQ35" t="n">
        <v>0.938253</v>
      </c>
      <c r="AR35" t="n">
        <v>0.695806</v>
      </c>
      <c r="AS35" t="n">
        <v>0.678481</v>
      </c>
      <c r="AT35" t="n">
        <v>0.632424</v>
      </c>
      <c r="AU35" t="n">
        <v>0.625682</v>
      </c>
      <c r="AV35" t="n">
        <v>0.587302</v>
      </c>
      <c r="AW35" t="n">
        <v>0.658181</v>
      </c>
      <c r="AX35" t="n">
        <v>0.638557</v>
      </c>
      <c r="AY35" t="n">
        <v>0.897099</v>
      </c>
      <c r="AZ35" t="n">
        <v>0.764618</v>
      </c>
      <c r="BA35" t="n">
        <v>0.733218</v>
      </c>
      <c r="BB35" t="n">
        <v>0.663921</v>
      </c>
      <c r="BC35" t="n">
        <v>0.674998</v>
      </c>
      <c r="BD35" t="n">
        <v>0.68168</v>
      </c>
      <c r="BE35" t="n">
        <v>0.653456</v>
      </c>
      <c r="BF35" t="n">
        <v>0.717634</v>
      </c>
      <c r="BG35" t="n">
        <v>0.945484</v>
      </c>
      <c r="BH35" t="n">
        <v>0.720042</v>
      </c>
      <c r="BI35" t="n">
        <v>0.768539</v>
      </c>
      <c r="BJ35" t="n">
        <v>0.634215</v>
      </c>
      <c r="BK35" t="n">
        <v>0.777537</v>
      </c>
      <c r="BL35" t="n">
        <v>0.657479</v>
      </c>
      <c r="BM35" t="n">
        <v>0.723893</v>
      </c>
      <c r="BN35" t="n">
        <v>0.718906</v>
      </c>
    </row>
    <row r="36" spans="1:66">
      <c r="A36" t="n">
        <v>25.741389</v>
      </c>
      <c r="B36" s="2" t="n">
        <v>1.07255787037037</v>
      </c>
      <c r="C36" t="n">
        <v>0.737107</v>
      </c>
      <c r="D36" t="n">
        <v>0.743619</v>
      </c>
      <c r="E36" t="n">
        <v>0.7684879999999999</v>
      </c>
      <c r="F36" t="n">
        <v>0.753316</v>
      </c>
      <c r="G36" t="n">
        <v>0.6664949999999999</v>
      </c>
      <c r="H36" t="n">
        <v>0.759544</v>
      </c>
      <c r="I36" t="n">
        <v>0.797002</v>
      </c>
      <c r="J36" t="n">
        <v>0.786749</v>
      </c>
      <c r="K36" t="n">
        <v>0.717125</v>
      </c>
      <c r="L36" t="n">
        <v>0.801545</v>
      </c>
      <c r="M36" t="n">
        <v>0.70688</v>
      </c>
      <c r="N36" t="n">
        <v>0.760061</v>
      </c>
      <c r="O36" t="n">
        <v>0.63549</v>
      </c>
      <c r="P36" t="n">
        <v>0.665154</v>
      </c>
      <c r="Q36" t="n">
        <v>0.713573</v>
      </c>
      <c r="R36" t="n">
        <v>0.668049</v>
      </c>
      <c r="S36" t="n">
        <v>0.652188</v>
      </c>
      <c r="T36" t="n">
        <v>0.69906</v>
      </c>
      <c r="U36" t="n">
        <v>0.779908</v>
      </c>
      <c r="V36" t="n">
        <v>0.728942</v>
      </c>
      <c r="W36" t="n">
        <v>0.744387</v>
      </c>
      <c r="X36" t="n">
        <v>0.820945</v>
      </c>
      <c r="Y36" t="n">
        <v>0.732288</v>
      </c>
      <c r="Z36" t="n">
        <v>0.803048</v>
      </c>
      <c r="AA36" t="n">
        <v>0.612563</v>
      </c>
      <c r="AB36" t="n">
        <v>0.687909</v>
      </c>
      <c r="AC36" t="n">
        <v>0.866559</v>
      </c>
      <c r="AD36" t="n">
        <v>0.704214</v>
      </c>
      <c r="AE36" t="n">
        <v>0.7555770000000001</v>
      </c>
      <c r="AF36" t="n">
        <v>0.7020650000000001</v>
      </c>
      <c r="AG36" t="n">
        <v>0.740494</v>
      </c>
      <c r="AH36" t="n">
        <v>0.723065</v>
      </c>
      <c r="AI36" t="n">
        <v>0.379097</v>
      </c>
      <c r="AJ36" t="n">
        <v>0.49948</v>
      </c>
      <c r="AK36" t="n">
        <v>0.821281</v>
      </c>
      <c r="AL36" t="n">
        <v>0.86104</v>
      </c>
      <c r="AM36" t="n">
        <v>0.8177219999999999</v>
      </c>
      <c r="AN36" t="n">
        <v>0.801829</v>
      </c>
      <c r="AO36" t="n">
        <v>0.752648</v>
      </c>
      <c r="AP36" t="n">
        <v>0.748319</v>
      </c>
      <c r="AQ36" t="n">
        <v>0.815626</v>
      </c>
      <c r="AR36" t="n">
        <v>0.854716</v>
      </c>
      <c r="AS36" t="n">
        <v>0.824391</v>
      </c>
      <c r="AT36" t="n">
        <v>0.717353</v>
      </c>
      <c r="AU36" t="n">
        <v>0.70251</v>
      </c>
      <c r="AV36" t="n">
        <v>0.663423</v>
      </c>
      <c r="AW36" t="n">
        <v>0.734995</v>
      </c>
      <c r="AX36" t="n">
        <v>0.712855</v>
      </c>
      <c r="AY36" t="n">
        <v>0.305007</v>
      </c>
      <c r="AZ36" t="n">
        <v>0.645613</v>
      </c>
      <c r="BA36" t="n">
        <v>0.813964</v>
      </c>
      <c r="BB36" t="n">
        <v>0.7163580000000001</v>
      </c>
      <c r="BC36" t="n">
        <v>0.733842</v>
      </c>
      <c r="BD36" t="n">
        <v>0.755066</v>
      </c>
      <c r="BE36" t="n">
        <v>0.724571</v>
      </c>
      <c r="BF36" t="n">
        <v>0.785393</v>
      </c>
      <c r="BG36" t="n">
        <v>0.724371</v>
      </c>
      <c r="BH36" t="n">
        <v>0.580546</v>
      </c>
      <c r="BI36" t="n">
        <v>0.839026</v>
      </c>
      <c r="BJ36" t="n">
        <v>0.695013</v>
      </c>
      <c r="BK36" t="n">
        <v>0.838526</v>
      </c>
      <c r="BL36" t="n">
        <v>0.711184</v>
      </c>
      <c r="BM36" t="n">
        <v>0.784214</v>
      </c>
      <c r="BN36" t="n">
        <v>0.781123</v>
      </c>
    </row>
    <row r="37" spans="1:66">
      <c r="A37" t="n">
        <v>25.991667</v>
      </c>
      <c r="B37" s="2" t="n">
        <v>1.082986111111111</v>
      </c>
      <c r="C37" t="n">
        <v>0.706649</v>
      </c>
      <c r="D37" t="n">
        <v>0.717178</v>
      </c>
      <c r="E37" t="n">
        <v>0.741855</v>
      </c>
      <c r="F37" t="n">
        <v>0.72093</v>
      </c>
      <c r="G37" t="n">
        <v>0.681785</v>
      </c>
      <c r="H37" t="n">
        <v>0.7732250000000001</v>
      </c>
      <c r="I37" t="n">
        <v>0.8142200000000001</v>
      </c>
      <c r="J37" t="n">
        <v>0.799798</v>
      </c>
      <c r="K37" t="n">
        <v>0.682257</v>
      </c>
      <c r="L37" t="n">
        <v>0.773857</v>
      </c>
      <c r="M37" t="n">
        <v>0.677094</v>
      </c>
      <c r="N37" t="n">
        <v>0.740154</v>
      </c>
      <c r="O37" t="n">
        <v>0.598931</v>
      </c>
      <c r="P37" t="n">
        <v>0.628481</v>
      </c>
      <c r="Q37" t="n">
        <v>0.693311</v>
      </c>
      <c r="R37" t="n">
        <v>0.651097</v>
      </c>
      <c r="S37" t="n">
        <v>0.63037</v>
      </c>
      <c r="T37" t="n">
        <v>0.692484</v>
      </c>
      <c r="U37" t="n">
        <v>0.759451</v>
      </c>
      <c r="V37" t="n">
        <v>0.708802</v>
      </c>
      <c r="W37" t="n">
        <v>0.721622</v>
      </c>
      <c r="X37" t="n">
        <v>0.797114</v>
      </c>
      <c r="Y37" t="n">
        <v>0.708607</v>
      </c>
      <c r="Z37" t="n">
        <v>0.7806070000000001</v>
      </c>
      <c r="AA37" t="n">
        <v>0.440168</v>
      </c>
      <c r="AB37" t="n">
        <v>0.70787</v>
      </c>
      <c r="AC37" t="n">
        <v>0.8585660000000001</v>
      </c>
      <c r="AD37" t="n">
        <v>0.684375</v>
      </c>
      <c r="AE37" t="n">
        <v>0.719105</v>
      </c>
      <c r="AF37" t="n">
        <v>0.67366</v>
      </c>
      <c r="AG37" t="n">
        <v>0.718469</v>
      </c>
      <c r="AH37" t="n">
        <v>0.6942199999999999</v>
      </c>
      <c r="AI37" t="n">
        <v>0.132826</v>
      </c>
      <c r="AJ37" t="n">
        <v>0.180322</v>
      </c>
      <c r="AK37" t="n">
        <v>0.732478</v>
      </c>
      <c r="AL37" t="n">
        <v>0.886369</v>
      </c>
      <c r="AM37" t="n">
        <v>0.8108340000000001</v>
      </c>
      <c r="AN37" t="n">
        <v>0.773847</v>
      </c>
      <c r="AO37" t="n">
        <v>0.723113</v>
      </c>
      <c r="AP37" t="n">
        <v>0.714272</v>
      </c>
      <c r="AQ37" t="n">
        <v>0.870599</v>
      </c>
      <c r="AR37" t="n">
        <v>0.8836850000000001</v>
      </c>
      <c r="AS37" t="n">
        <v>0.8146370000000001</v>
      </c>
      <c r="AT37" t="n">
        <v>0.692259</v>
      </c>
      <c r="AU37" t="n">
        <v>0.679018</v>
      </c>
      <c r="AV37" t="n">
        <v>0.639802</v>
      </c>
      <c r="AW37" t="n">
        <v>0.7096440000000001</v>
      </c>
      <c r="AX37" t="n">
        <v>0.680092</v>
      </c>
      <c r="AY37" t="n">
        <v>0.23186</v>
      </c>
      <c r="AZ37" t="n">
        <v>0.693453</v>
      </c>
      <c r="BA37" t="n">
        <v>0.721712</v>
      </c>
      <c r="BB37" t="n">
        <v>0.683921</v>
      </c>
      <c r="BC37" t="n">
        <v>0.7164700000000001</v>
      </c>
      <c r="BD37" t="n">
        <v>0.730981</v>
      </c>
      <c r="BE37" t="n">
        <v>0.70496</v>
      </c>
      <c r="BF37" t="n">
        <v>0.760173</v>
      </c>
      <c r="BG37" t="n">
        <v>0.6805099999999999</v>
      </c>
      <c r="BH37" t="n">
        <v>0.6320750000000001</v>
      </c>
      <c r="BI37" t="n">
        <v>0.8201349999999999</v>
      </c>
      <c r="BJ37" t="n">
        <v>0.677641</v>
      </c>
      <c r="BK37" t="n">
        <v>0.814032</v>
      </c>
      <c r="BL37" t="n">
        <v>0.693365</v>
      </c>
      <c r="BM37" t="n">
        <v>0.764007</v>
      </c>
      <c r="BN37" t="n">
        <v>0.7562720000000001</v>
      </c>
    </row>
    <row r="38" spans="1:66">
      <c r="A38" t="n">
        <v>26.241667</v>
      </c>
      <c r="B38" s="2" t="n">
        <v>1.093402777777778</v>
      </c>
      <c r="C38" t="n">
        <v>0.69646</v>
      </c>
      <c r="D38" t="n">
        <v>0.706175</v>
      </c>
      <c r="E38" t="n">
        <v>0.731356</v>
      </c>
      <c r="F38" t="n">
        <v>0.7088950000000001</v>
      </c>
      <c r="G38" t="n">
        <v>0.709874</v>
      </c>
      <c r="H38" t="n">
        <v>0.811647</v>
      </c>
      <c r="I38" t="n">
        <v>0.8532960000000001</v>
      </c>
      <c r="J38" t="n">
        <v>0.832301</v>
      </c>
      <c r="K38" t="n">
        <v>0.671778</v>
      </c>
      <c r="L38" t="n">
        <v>0.763567</v>
      </c>
      <c r="M38" t="n">
        <v>0.667431</v>
      </c>
      <c r="N38" t="n">
        <v>0.727786</v>
      </c>
      <c r="O38" t="n">
        <v>0.577228</v>
      </c>
      <c r="P38" t="n">
        <v>0.608791</v>
      </c>
      <c r="Q38" t="n">
        <v>0.690678</v>
      </c>
      <c r="R38" t="n">
        <v>0.647431</v>
      </c>
      <c r="S38" t="n">
        <v>0.631053</v>
      </c>
      <c r="T38" t="n">
        <v>0.6889150000000001</v>
      </c>
      <c r="U38" t="n">
        <v>0.749571</v>
      </c>
      <c r="V38" t="n">
        <v>0.6899650000000001</v>
      </c>
      <c r="W38" t="n">
        <v>0.703255</v>
      </c>
      <c r="X38" t="n">
        <v>0.786478</v>
      </c>
      <c r="Y38" t="n">
        <v>0.694235</v>
      </c>
      <c r="Z38" t="n">
        <v>0.769265</v>
      </c>
      <c r="AA38" t="n">
        <v>0.36518</v>
      </c>
      <c r="AB38" t="n">
        <v>0.73832</v>
      </c>
      <c r="AC38" t="n">
        <v>0.854026</v>
      </c>
      <c r="AD38" t="n">
        <v>0.6658849999999999</v>
      </c>
      <c r="AE38" t="n">
        <v>0.702363</v>
      </c>
      <c r="AF38" t="n">
        <v>0.658704</v>
      </c>
      <c r="AG38" t="n">
        <v>0.707971</v>
      </c>
      <c r="AH38" t="n">
        <v>0.683322</v>
      </c>
      <c r="AI38" t="n">
        <v>0.06583700000000001</v>
      </c>
      <c r="AJ38" t="n">
        <v>0.079497</v>
      </c>
      <c r="AK38" t="n">
        <v>0.670563</v>
      </c>
      <c r="AL38" t="n">
        <v>0.910517</v>
      </c>
      <c r="AM38" t="n">
        <v>0.798549</v>
      </c>
      <c r="AN38" t="n">
        <v>0.753088</v>
      </c>
      <c r="AO38" t="n">
        <v>0.706028</v>
      </c>
      <c r="AP38" t="n">
        <v>0.69643</v>
      </c>
      <c r="AQ38" t="n">
        <v>0.9101900000000001</v>
      </c>
      <c r="AR38" t="n">
        <v>0.894824</v>
      </c>
      <c r="AS38" t="n">
        <v>0.810557</v>
      </c>
      <c r="AT38" t="n">
        <v>0.675527</v>
      </c>
      <c r="AU38" t="n">
        <v>0.662243</v>
      </c>
      <c r="AV38" t="n">
        <v>0.62119</v>
      </c>
      <c r="AW38" t="n">
        <v>0.686798</v>
      </c>
      <c r="AX38" t="n">
        <v>0.662724</v>
      </c>
      <c r="AY38" t="n">
        <v>0.211788</v>
      </c>
      <c r="AZ38" t="n">
        <v>0.737477</v>
      </c>
      <c r="BA38" t="n">
        <v>0.683232</v>
      </c>
      <c r="BB38" t="n">
        <v>0.668489</v>
      </c>
      <c r="BC38" t="n">
        <v>0.70043</v>
      </c>
      <c r="BD38" t="n">
        <v>0.715357</v>
      </c>
      <c r="BE38" t="n">
        <v>0.689492</v>
      </c>
      <c r="BF38" t="n">
        <v>0.742788</v>
      </c>
      <c r="BG38" t="n">
        <v>0.6965519999999999</v>
      </c>
      <c r="BH38" t="n">
        <v>0.696309</v>
      </c>
      <c r="BI38" t="n">
        <v>0.80892</v>
      </c>
      <c r="BJ38" t="n">
        <v>0.662168</v>
      </c>
      <c r="BK38" t="n">
        <v>0.799369</v>
      </c>
      <c r="BL38" t="n">
        <v>0.676275</v>
      </c>
      <c r="BM38" t="n">
        <v>0.746394</v>
      </c>
      <c r="BN38" t="n">
        <v>0.738549</v>
      </c>
    </row>
    <row r="39" spans="1:66">
      <c r="A39" t="n">
        <v>26.491944</v>
      </c>
      <c r="B39" s="2" t="n">
        <v>1.103831018518519</v>
      </c>
      <c r="C39" t="n">
        <v>0.6900849999999999</v>
      </c>
      <c r="D39" t="n">
        <v>0.6947140000000001</v>
      </c>
      <c r="E39" t="n">
        <v>0.730631</v>
      </c>
      <c r="F39" t="n">
        <v>0.705751</v>
      </c>
      <c r="G39" t="n">
        <v>0.735051</v>
      </c>
      <c r="H39" t="n">
        <v>0.839252</v>
      </c>
      <c r="I39" t="n">
        <v>0.880364</v>
      </c>
      <c r="J39" t="n">
        <v>0.858893</v>
      </c>
      <c r="K39" t="n">
        <v>0.669001</v>
      </c>
      <c r="L39" t="n">
        <v>0.753789</v>
      </c>
      <c r="M39" t="n">
        <v>0.661312</v>
      </c>
      <c r="N39" t="n">
        <v>0.724237</v>
      </c>
      <c r="O39" t="n">
        <v>0.570991</v>
      </c>
      <c r="P39" t="n">
        <v>0.60373</v>
      </c>
      <c r="Q39" t="n">
        <v>0.69899</v>
      </c>
      <c r="R39" t="n">
        <v>0.649684</v>
      </c>
      <c r="S39" t="n">
        <v>0.637907</v>
      </c>
      <c r="T39" t="n">
        <v>0.704913</v>
      </c>
      <c r="U39" t="n">
        <v>0.741662</v>
      </c>
      <c r="V39" t="n">
        <v>0.679822</v>
      </c>
      <c r="W39" t="n">
        <v>0.691934</v>
      </c>
      <c r="X39" t="n">
        <v>0.781678</v>
      </c>
      <c r="Y39" t="n">
        <v>0.687316</v>
      </c>
      <c r="Z39" t="n">
        <v>0.76235</v>
      </c>
      <c r="AA39" t="n">
        <v>0.354471</v>
      </c>
      <c r="AB39" t="n">
        <v>0.763333</v>
      </c>
      <c r="AC39" t="n">
        <v>0.8536629999999999</v>
      </c>
      <c r="AD39" t="n">
        <v>0.657681</v>
      </c>
      <c r="AE39" t="n">
        <v>0.694155</v>
      </c>
      <c r="AF39" t="n">
        <v>0.6501440000000001</v>
      </c>
      <c r="AG39" t="n">
        <v>0.70429</v>
      </c>
      <c r="AH39" t="n">
        <v>0.678027</v>
      </c>
      <c r="AI39" t="n">
        <v>0.051918</v>
      </c>
      <c r="AJ39" t="n">
        <v>0.05165</v>
      </c>
      <c r="AK39" t="n">
        <v>0.638522</v>
      </c>
      <c r="AL39" t="n">
        <v>0.935349</v>
      </c>
      <c r="AM39" t="n">
        <v>0.791838</v>
      </c>
      <c r="AN39" t="n">
        <v>0.745152</v>
      </c>
      <c r="AO39" t="n">
        <v>0.702466</v>
      </c>
      <c r="AP39" t="n">
        <v>0.690032</v>
      </c>
      <c r="AQ39" t="n">
        <v>0.95886</v>
      </c>
      <c r="AR39" t="n">
        <v>0.909569</v>
      </c>
      <c r="AS39" t="n">
        <v>0.809992</v>
      </c>
      <c r="AT39" t="n">
        <v>0.668552</v>
      </c>
      <c r="AU39" t="n">
        <v>0.655311</v>
      </c>
      <c r="AV39" t="n">
        <v>0.612248</v>
      </c>
      <c r="AW39" t="n">
        <v>0.682884</v>
      </c>
      <c r="AX39" t="n">
        <v>0.660606</v>
      </c>
      <c r="AY39" t="n">
        <v>0.206823</v>
      </c>
      <c r="AZ39" t="n">
        <v>0.697014</v>
      </c>
      <c r="BA39" t="n">
        <v>0.672623</v>
      </c>
      <c r="BB39" t="n">
        <v>0.66492</v>
      </c>
      <c r="BC39" t="n">
        <v>0.6921310000000001</v>
      </c>
      <c r="BD39" t="n">
        <v>0.708133</v>
      </c>
      <c r="BE39" t="n">
        <v>0.686034</v>
      </c>
      <c r="BF39" t="n">
        <v>0.7350989999999999</v>
      </c>
      <c r="BG39" t="n">
        <v>0.733192</v>
      </c>
      <c r="BH39" t="n">
        <v>0.742303</v>
      </c>
      <c r="BI39" t="n">
        <v>0.807866</v>
      </c>
      <c r="BJ39" t="n">
        <v>0.652852</v>
      </c>
      <c r="BK39" t="n">
        <v>0.794001</v>
      </c>
      <c r="BL39" t="n">
        <v>0.671212</v>
      </c>
      <c r="BM39" t="n">
        <v>0.742917</v>
      </c>
      <c r="BN39" t="n">
        <v>0.731206</v>
      </c>
    </row>
    <row r="40" spans="1:66">
      <c r="A40" t="n">
        <v>26.741944</v>
      </c>
      <c r="B40" t="n">
        <v>1.114247685185185</v>
      </c>
      <c r="C40" t="n">
        <v>0.687252</v>
      </c>
      <c r="D40" t="n">
        <v>0.690899</v>
      </c>
      <c r="E40" t="n">
        <v>0.731209</v>
      </c>
      <c r="F40" t="n">
        <v>0.7009069999999999</v>
      </c>
      <c r="G40" t="n">
        <v>0.756547</v>
      </c>
      <c r="H40" t="n">
        <v>0.8596279999999999</v>
      </c>
      <c r="I40" t="n">
        <v>0.89929</v>
      </c>
      <c r="J40" t="n">
        <v>0.885686</v>
      </c>
      <c r="K40" t="n">
        <v>0.665859</v>
      </c>
      <c r="L40" t="n">
        <v>0.7514999999999999</v>
      </c>
      <c r="M40" t="n">
        <v>0.654236</v>
      </c>
      <c r="N40" t="n">
        <v>0.726252</v>
      </c>
      <c r="O40" t="n">
        <v>0.581056</v>
      </c>
      <c r="P40" t="n">
        <v>0.6120949999999999</v>
      </c>
      <c r="Q40" t="n">
        <v>0.698867</v>
      </c>
      <c r="R40" t="n">
        <v>0.655657</v>
      </c>
      <c r="S40" t="n">
        <v>0.650833</v>
      </c>
      <c r="T40" t="n">
        <v>0.717177</v>
      </c>
      <c r="U40" t="n">
        <v>0.7440290000000001</v>
      </c>
      <c r="V40" t="n">
        <v>0.678084</v>
      </c>
      <c r="W40" t="n">
        <v>0.688733</v>
      </c>
      <c r="X40" t="n">
        <v>0.779772</v>
      </c>
      <c r="Y40" t="n">
        <v>0.683957</v>
      </c>
      <c r="Z40" t="n">
        <v>0.759808</v>
      </c>
      <c r="AA40" t="n">
        <v>0.357876</v>
      </c>
      <c r="AB40" t="n">
        <v>0.787331</v>
      </c>
      <c r="AC40" t="n">
        <v>0.848618</v>
      </c>
      <c r="AD40" t="n">
        <v>0.654708</v>
      </c>
      <c r="AE40" t="n">
        <v>0.698431</v>
      </c>
      <c r="AF40" t="n">
        <v>0.648412</v>
      </c>
      <c r="AG40" t="n">
        <v>0.699009</v>
      </c>
      <c r="AH40" t="n">
        <v>0.677352</v>
      </c>
      <c r="AI40" t="n">
        <v>0.049375</v>
      </c>
      <c r="AJ40" t="n">
        <v>0.043234</v>
      </c>
      <c r="AK40" t="n">
        <v>0.627698</v>
      </c>
      <c r="AL40" t="n">
        <v>0.967848</v>
      </c>
      <c r="AM40" t="n">
        <v>0.791265</v>
      </c>
      <c r="AN40" t="n">
        <v>0.74368</v>
      </c>
      <c r="AO40" t="n">
        <v>0.7036</v>
      </c>
      <c r="AP40" t="n">
        <v>0.690562</v>
      </c>
      <c r="AQ40" t="n">
        <v>1.007203</v>
      </c>
      <c r="AR40" t="n">
        <v>0.9290310000000001</v>
      </c>
      <c r="AS40" t="n">
        <v>0.80877</v>
      </c>
      <c r="AT40" t="n">
        <v>0.670646</v>
      </c>
      <c r="AU40" t="n">
        <v>0.651976</v>
      </c>
      <c r="AV40" t="n">
        <v>0.610964</v>
      </c>
      <c r="AW40" t="n">
        <v>0.683567</v>
      </c>
      <c r="AX40" t="n">
        <v>0.661684</v>
      </c>
      <c r="AY40" t="n">
        <v>0.198664</v>
      </c>
      <c r="AZ40" t="n">
        <v>0.629628</v>
      </c>
      <c r="BA40" t="n">
        <v>0.675222</v>
      </c>
      <c r="BB40" t="n">
        <v>0.6633829999999999</v>
      </c>
      <c r="BC40" t="n">
        <v>0.687993</v>
      </c>
      <c r="BD40" t="n">
        <v>0.707381</v>
      </c>
      <c r="BE40" t="n">
        <v>0.682531</v>
      </c>
      <c r="BF40" t="n">
        <v>0.73192</v>
      </c>
      <c r="BG40" t="n">
        <v>0.775076</v>
      </c>
      <c r="BH40" t="n">
        <v>0.7673990000000001</v>
      </c>
      <c r="BI40" t="n">
        <v>0.801203</v>
      </c>
      <c r="BJ40" t="n">
        <v>0.648968</v>
      </c>
      <c r="BK40" t="n">
        <v>0.7934330000000001</v>
      </c>
      <c r="BL40" t="n">
        <v>0.669618</v>
      </c>
      <c r="BM40" t="n">
        <v>0.7398749999999999</v>
      </c>
      <c r="BN40" t="n">
        <v>0.728729</v>
      </c>
    </row>
    <row r="41" spans="1:66">
      <c r="A41" t="n">
        <v>26.992222</v>
      </c>
      <c r="B41" t="n">
        <v>1.124675925925926</v>
      </c>
      <c r="C41" t="n">
        <v>0.68721</v>
      </c>
      <c r="D41" t="n">
        <v>0.690513</v>
      </c>
      <c r="E41" t="n">
        <v>0.729375</v>
      </c>
      <c r="F41" t="n">
        <v>0.70233</v>
      </c>
      <c r="G41" t="n">
        <v>0.78374</v>
      </c>
      <c r="H41" t="n">
        <v>0.881042</v>
      </c>
      <c r="I41" t="n">
        <v>0.927301</v>
      </c>
      <c r="J41" t="n">
        <v>0.907976</v>
      </c>
      <c r="K41" t="n">
        <v>0.660598</v>
      </c>
      <c r="L41" t="n">
        <v>0.747695</v>
      </c>
      <c r="M41" t="n">
        <v>0.654823</v>
      </c>
      <c r="N41" t="n">
        <v>0.72797</v>
      </c>
      <c r="O41" t="n">
        <v>0.591991</v>
      </c>
      <c r="P41" t="n">
        <v>0.627428</v>
      </c>
      <c r="Q41" t="n">
        <v>0.706163</v>
      </c>
      <c r="R41" t="n">
        <v>0.665498</v>
      </c>
      <c r="S41" t="n">
        <v>0.665481</v>
      </c>
      <c r="T41" t="n">
        <v>0.7329830000000001</v>
      </c>
      <c r="U41" t="n">
        <v>0.749487</v>
      </c>
      <c r="V41" t="n">
        <v>0.678516</v>
      </c>
      <c r="W41" t="n">
        <v>0.686741</v>
      </c>
      <c r="X41" t="n">
        <v>0.7817539999999999</v>
      </c>
      <c r="Y41" t="n">
        <v>0.6832549999999999</v>
      </c>
      <c r="Z41" t="n">
        <v>0.758011</v>
      </c>
      <c r="AA41" t="n">
        <v>0.367197</v>
      </c>
      <c r="AB41" t="n">
        <v>0.811449</v>
      </c>
      <c r="AC41" t="n">
        <v>0.849171</v>
      </c>
      <c r="AD41" t="n">
        <v>0.65691</v>
      </c>
      <c r="AE41" t="n">
        <v>0.696722</v>
      </c>
      <c r="AF41" t="n">
        <v>0.651289</v>
      </c>
      <c r="AG41" t="n">
        <v>0.698712</v>
      </c>
      <c r="AH41" t="n">
        <v>0.674224</v>
      </c>
      <c r="AI41" t="n">
        <v>0.048993</v>
      </c>
      <c r="AJ41" t="n">
        <v>0.041144</v>
      </c>
      <c r="AK41" t="n">
        <v>0.6351560000000001</v>
      </c>
      <c r="AL41" t="n">
        <v>1.005383</v>
      </c>
      <c r="AM41" t="n">
        <v>0.802697</v>
      </c>
      <c r="AN41" t="n">
        <v>0.743094</v>
      </c>
      <c r="AO41" t="n">
        <v>0.698401</v>
      </c>
      <c r="AP41" t="n">
        <v>0.69131</v>
      </c>
      <c r="AQ41" t="n">
        <v>1.059398</v>
      </c>
      <c r="AR41" t="n">
        <v>0.941115</v>
      </c>
      <c r="AS41" t="n">
        <v>0.807241</v>
      </c>
      <c r="AT41" t="n">
        <v>0.672636</v>
      </c>
      <c r="AU41" t="n">
        <v>0.654216</v>
      </c>
      <c r="AV41" t="n">
        <v>0.613045</v>
      </c>
      <c r="AW41" t="n">
        <v>0.68621</v>
      </c>
      <c r="AX41" t="n">
        <v>0.664504</v>
      </c>
      <c r="AY41" t="n">
        <v>0.192658</v>
      </c>
      <c r="AZ41" t="n">
        <v>0.595377</v>
      </c>
      <c r="BA41" t="n">
        <v>0.683111</v>
      </c>
      <c r="BB41" t="n">
        <v>0.66547</v>
      </c>
      <c r="BC41" t="n">
        <v>0.689204</v>
      </c>
      <c r="BD41" t="n">
        <v>0.709684</v>
      </c>
      <c r="BE41" t="n">
        <v>0.683541</v>
      </c>
      <c r="BF41" t="n">
        <v>0.734503</v>
      </c>
      <c r="BG41" t="n">
        <v>0.809887</v>
      </c>
      <c r="BH41" t="n">
        <v>0.770927</v>
      </c>
      <c r="BI41" t="n">
        <v>0.80084</v>
      </c>
      <c r="BJ41" t="n">
        <v>0.650466</v>
      </c>
      <c r="BK41" t="n">
        <v>0.79366</v>
      </c>
      <c r="BL41" t="n">
        <v>0.671073</v>
      </c>
      <c r="BM41" t="n">
        <v>0.74012</v>
      </c>
      <c r="BN41" t="n">
        <v>0.728094</v>
      </c>
    </row>
    <row r="42" spans="1:66">
      <c r="A42" t="n">
        <v>27.2425</v>
      </c>
      <c r="B42" t="n">
        <v>1.135104166666667</v>
      </c>
      <c r="C42" t="n">
        <v>0.690839</v>
      </c>
      <c r="D42" t="n">
        <v>0.696601</v>
      </c>
      <c r="E42" t="n">
        <v>0.729903</v>
      </c>
      <c r="F42" t="n">
        <v>0.703325</v>
      </c>
      <c r="G42" t="n">
        <v>0.815933</v>
      </c>
      <c r="H42" t="n">
        <v>0.913223</v>
      </c>
      <c r="I42" t="n">
        <v>0.961186</v>
      </c>
      <c r="J42" t="n">
        <v>0.936767</v>
      </c>
      <c r="K42" t="n">
        <v>0.66171</v>
      </c>
      <c r="L42" t="n">
        <v>0.748328</v>
      </c>
      <c r="M42" t="n">
        <v>0.654354</v>
      </c>
      <c r="N42" t="n">
        <v>0.728082</v>
      </c>
      <c r="O42" t="n">
        <v>0.614211</v>
      </c>
      <c r="P42" t="n">
        <v>0.647188</v>
      </c>
      <c r="Q42" t="n">
        <v>0.712479</v>
      </c>
      <c r="R42" t="n">
        <v>0.672727</v>
      </c>
      <c r="S42" t="n">
        <v>0.679471</v>
      </c>
      <c r="T42" t="n">
        <v>0.743255</v>
      </c>
      <c r="U42" t="n">
        <v>0.755263</v>
      </c>
      <c r="V42" t="n">
        <v>0.68294</v>
      </c>
      <c r="W42" t="n">
        <v>0.6935519999999999</v>
      </c>
      <c r="X42" t="n">
        <v>0.787952</v>
      </c>
      <c r="Y42" t="n">
        <v>0.687983</v>
      </c>
      <c r="Z42" t="n">
        <v>0.762579</v>
      </c>
      <c r="AA42" t="n">
        <v>0.378564</v>
      </c>
      <c r="AB42" t="n">
        <v>0.816419</v>
      </c>
      <c r="AC42" t="n">
        <v>0.85157</v>
      </c>
      <c r="AD42" t="n">
        <v>0.6609390000000001</v>
      </c>
      <c r="AE42" t="n">
        <v>0.698557</v>
      </c>
      <c r="AF42" t="n">
        <v>0.657714</v>
      </c>
      <c r="AG42" t="n">
        <v>0.700651</v>
      </c>
      <c r="AH42" t="n">
        <v>0.675932</v>
      </c>
      <c r="AI42" t="n">
        <v>0.049929</v>
      </c>
      <c r="AJ42" t="n">
        <v>0.040997</v>
      </c>
      <c r="AK42" t="n">
        <v>0.645432</v>
      </c>
      <c r="AL42" t="n">
        <v>1.045535</v>
      </c>
      <c r="AM42" t="n">
        <v>0.807329</v>
      </c>
      <c r="AN42" t="n">
        <v>0.7451989999999999</v>
      </c>
      <c r="AO42" t="n">
        <v>0.703772</v>
      </c>
      <c r="AP42" t="n">
        <v>0.692693</v>
      </c>
      <c r="AQ42" t="n">
        <v>1.114412</v>
      </c>
      <c r="AR42" t="n">
        <v>0.945917</v>
      </c>
      <c r="AS42" t="n">
        <v>0.804493</v>
      </c>
      <c r="AT42" t="n">
        <v>0.679182</v>
      </c>
      <c r="AU42" t="n">
        <v>0.662144</v>
      </c>
      <c r="AV42" t="n">
        <v>0.620672</v>
      </c>
      <c r="AW42" t="n">
        <v>0.692807</v>
      </c>
      <c r="AX42" t="n">
        <v>0.666907</v>
      </c>
      <c r="AY42" t="n">
        <v>0.189051</v>
      </c>
      <c r="AZ42" t="n">
        <v>0.575022</v>
      </c>
      <c r="BA42" t="n">
        <v>0.689401</v>
      </c>
      <c r="BB42" t="n">
        <v>0.669415</v>
      </c>
      <c r="BC42" t="n">
        <v>0.6941580000000001</v>
      </c>
      <c r="BD42" t="n">
        <v>0.714763</v>
      </c>
      <c r="BE42" t="n">
        <v>0.6852780000000001</v>
      </c>
      <c r="BF42" t="n">
        <v>0.736889</v>
      </c>
      <c r="BG42" t="n">
        <v>0.839901</v>
      </c>
      <c r="BH42" t="n">
        <v>0.766581</v>
      </c>
      <c r="BI42" t="n">
        <v>0.798362</v>
      </c>
      <c r="BJ42" t="n">
        <v>0.65543</v>
      </c>
      <c r="BK42" t="n">
        <v>0.796011</v>
      </c>
      <c r="BL42" t="n">
        <v>0.67548</v>
      </c>
      <c r="BM42" t="n">
        <v>0.7435929999999999</v>
      </c>
      <c r="BN42" t="n">
        <v>0.729834</v>
      </c>
    </row>
    <row r="43" spans="1:66">
      <c r="A43" t="n">
        <v>27.4925</v>
      </c>
      <c r="B43" t="n">
        <v>1.145520833333333</v>
      </c>
      <c r="C43" t="n">
        <v>0.696234</v>
      </c>
      <c r="D43" t="n">
        <v>0.699693</v>
      </c>
      <c r="E43" t="n">
        <v>0.73282</v>
      </c>
      <c r="F43" t="n">
        <v>0.705519</v>
      </c>
      <c r="G43" t="n">
        <v>0.859251</v>
      </c>
      <c r="H43" t="n">
        <v>0.947142</v>
      </c>
      <c r="I43" t="n">
        <v>1.003359</v>
      </c>
      <c r="J43" t="n">
        <v>0.970778</v>
      </c>
      <c r="K43" t="n">
        <v>0.663239</v>
      </c>
      <c r="L43" t="n">
        <v>0.7520829999999999</v>
      </c>
      <c r="M43" t="n">
        <v>0.661409</v>
      </c>
      <c r="N43" t="n">
        <v>0.733856</v>
      </c>
      <c r="O43" t="n">
        <v>0.633999</v>
      </c>
      <c r="P43" t="n">
        <v>0.669756</v>
      </c>
      <c r="Q43" t="n">
        <v>0.727084</v>
      </c>
      <c r="R43" t="n">
        <v>0.679289</v>
      </c>
      <c r="S43" t="n">
        <v>0.697078</v>
      </c>
      <c r="T43" t="n">
        <v>0.750972</v>
      </c>
      <c r="U43" t="n">
        <v>0.762458</v>
      </c>
      <c r="V43" t="n">
        <v>0.687605</v>
      </c>
      <c r="W43" t="n">
        <v>0.694975</v>
      </c>
      <c r="X43" t="n">
        <v>0.79109</v>
      </c>
      <c r="Y43" t="n">
        <v>0.692913</v>
      </c>
      <c r="Z43" t="n">
        <v>0.765738</v>
      </c>
      <c r="AA43" t="n">
        <v>0.389706</v>
      </c>
      <c r="AB43" t="n">
        <v>0.816629</v>
      </c>
      <c r="AC43" t="n">
        <v>0.857308</v>
      </c>
      <c r="AD43" t="n">
        <v>0.666424</v>
      </c>
      <c r="AE43" t="n">
        <v>0.702205</v>
      </c>
      <c r="AF43" t="n">
        <v>0.660285</v>
      </c>
      <c r="AG43" t="n">
        <v>0.706222</v>
      </c>
      <c r="AH43" t="n">
        <v>0.6796489999999999</v>
      </c>
      <c r="AI43" t="n">
        <v>0.04964</v>
      </c>
      <c r="AJ43" t="n">
        <v>0.039829</v>
      </c>
      <c r="AK43" t="n">
        <v>0.662146</v>
      </c>
      <c r="AL43" t="n">
        <v>1.079351</v>
      </c>
      <c r="AM43" t="n">
        <v>0.820114</v>
      </c>
      <c r="AN43" t="n">
        <v>0.749194</v>
      </c>
      <c r="AO43" t="n">
        <v>0.706592</v>
      </c>
      <c r="AP43" t="n">
        <v>0.699758</v>
      </c>
      <c r="AQ43" t="n">
        <v>1.168448</v>
      </c>
      <c r="AR43" t="n">
        <v>0.948568</v>
      </c>
      <c r="AS43" t="n">
        <v>0.804736</v>
      </c>
      <c r="AT43" t="n">
        <v>0.68057</v>
      </c>
      <c r="AU43" t="n">
        <v>0.664492</v>
      </c>
      <c r="AV43" t="n">
        <v>0.62724</v>
      </c>
      <c r="AW43" t="n">
        <v>0.700035</v>
      </c>
      <c r="AX43" t="n">
        <v>0.6727340000000001</v>
      </c>
      <c r="AY43" t="n">
        <v>0.181071</v>
      </c>
      <c r="AZ43" t="n">
        <v>0.562496</v>
      </c>
      <c r="BA43" t="n">
        <v>0.695088</v>
      </c>
      <c r="BB43" t="n">
        <v>0.676717</v>
      </c>
      <c r="BC43" t="n">
        <v>0.700794</v>
      </c>
      <c r="BD43" t="n">
        <v>0.720009</v>
      </c>
      <c r="BE43" t="n">
        <v>0.690735</v>
      </c>
      <c r="BF43" t="n">
        <v>0.74485</v>
      </c>
      <c r="BG43" t="n">
        <v>0.866341</v>
      </c>
      <c r="BH43" t="n">
        <v>0.765395</v>
      </c>
      <c r="BI43" t="n">
        <v>0.799705</v>
      </c>
      <c r="BJ43" t="n">
        <v>0.661002</v>
      </c>
      <c r="BK43" t="n">
        <v>0.802745</v>
      </c>
      <c r="BL43" t="n">
        <v>0.679237</v>
      </c>
      <c r="BM43" t="n">
        <v>0.74527</v>
      </c>
      <c r="BN43" t="n">
        <v>0.734673</v>
      </c>
    </row>
    <row r="44" spans="1:66">
      <c r="A44" t="n">
        <v>27.742778</v>
      </c>
      <c r="B44" t="n">
        <v>1.155949074074074</v>
      </c>
      <c r="C44" t="n">
        <v>0.700411</v>
      </c>
      <c r="D44" t="n">
        <v>0.707746</v>
      </c>
      <c r="E44" t="n">
        <v>0.739604</v>
      </c>
      <c r="F44" t="n">
        <v>0.711821</v>
      </c>
      <c r="G44" t="n">
        <v>0.907529</v>
      </c>
      <c r="H44" t="n">
        <v>0.982004</v>
      </c>
      <c r="I44" t="n">
        <v>1.046216</v>
      </c>
      <c r="J44" t="n">
        <v>1.024541</v>
      </c>
      <c r="K44" t="n">
        <v>0.670276</v>
      </c>
      <c r="L44" t="n">
        <v>0.757826</v>
      </c>
      <c r="M44" t="n">
        <v>0.670471</v>
      </c>
      <c r="N44" t="n">
        <v>0.739796</v>
      </c>
      <c r="O44" t="n">
        <v>0.657591</v>
      </c>
      <c r="P44" t="n">
        <v>0.693852</v>
      </c>
      <c r="Q44" t="n">
        <v>0.7417319999999999</v>
      </c>
      <c r="R44" t="n">
        <v>0.690263</v>
      </c>
      <c r="S44" t="n">
        <v>0.718583</v>
      </c>
      <c r="T44" t="n">
        <v>0.763769</v>
      </c>
      <c r="U44" t="n">
        <v>0.770042</v>
      </c>
      <c r="V44" t="n">
        <v>0.690837</v>
      </c>
      <c r="W44" t="n">
        <v>0.699031</v>
      </c>
      <c r="X44" t="n">
        <v>0.800521</v>
      </c>
      <c r="Y44" t="n">
        <v>0.698576</v>
      </c>
      <c r="Z44" t="n">
        <v>0.7721980000000001</v>
      </c>
      <c r="AA44" t="n">
        <v>0.399878</v>
      </c>
      <c r="AB44" t="n">
        <v>0.818546</v>
      </c>
      <c r="AC44" t="n">
        <v>0.863452</v>
      </c>
      <c r="AD44" t="n">
        <v>0.670607</v>
      </c>
      <c r="AE44" t="n">
        <v>0.707488</v>
      </c>
      <c r="AF44" t="n">
        <v>0.667215</v>
      </c>
      <c r="AG44" t="n">
        <v>0.713358</v>
      </c>
      <c r="AH44" t="n">
        <v>0.6878069999999999</v>
      </c>
      <c r="AI44" t="n">
        <v>0.05211</v>
      </c>
      <c r="AJ44" t="n">
        <v>0.040138</v>
      </c>
      <c r="AK44" t="n">
        <v>0.683821</v>
      </c>
      <c r="AL44" t="n">
        <v>1.113702</v>
      </c>
      <c r="AM44" t="n">
        <v>0.825657</v>
      </c>
      <c r="AN44" t="n">
        <v>0.757777</v>
      </c>
      <c r="AO44" t="n">
        <v>0.714452</v>
      </c>
      <c r="AP44" t="n">
        <v>0.708959</v>
      </c>
      <c r="AQ44" t="n">
        <v>1.214107</v>
      </c>
      <c r="AR44" t="n">
        <v>0.947228</v>
      </c>
      <c r="AS44" t="n">
        <v>0.806934</v>
      </c>
      <c r="AT44" t="n">
        <v>0.687086</v>
      </c>
      <c r="AU44" t="n">
        <v>0.671265</v>
      </c>
      <c r="AV44" t="n">
        <v>0.634329</v>
      </c>
      <c r="AW44" t="n">
        <v>0.710297</v>
      </c>
      <c r="AX44" t="n">
        <v>0.678343</v>
      </c>
      <c r="AY44" t="n">
        <v>0.17972</v>
      </c>
      <c r="AZ44" t="n">
        <v>0.555399</v>
      </c>
      <c r="BA44" t="n">
        <v>0.707519</v>
      </c>
      <c r="BB44" t="n">
        <v>0.683169</v>
      </c>
      <c r="BC44" t="n">
        <v>0.705595</v>
      </c>
      <c r="BD44" t="n">
        <v>0.7264</v>
      </c>
      <c r="BE44" t="n">
        <v>0.6965440000000001</v>
      </c>
      <c r="BF44" t="n">
        <v>0.753653</v>
      </c>
      <c r="BG44" t="n">
        <v>0.891967</v>
      </c>
      <c r="BH44" t="n">
        <v>0.7592680000000001</v>
      </c>
      <c r="BI44" t="n">
        <v>0.805222</v>
      </c>
      <c r="BJ44" t="n">
        <v>0.668909</v>
      </c>
      <c r="BK44" t="n">
        <v>0.806028</v>
      </c>
      <c r="BL44" t="n">
        <v>0.684213</v>
      </c>
      <c r="BM44" t="n">
        <v>0.7520790000000001</v>
      </c>
      <c r="BN44" t="n">
        <v>0.7385930000000001</v>
      </c>
    </row>
    <row r="45" spans="1:66">
      <c r="A45" t="n">
        <v>27.992778</v>
      </c>
      <c r="B45" t="n">
        <v>1.166365740740741</v>
      </c>
      <c r="C45" t="n">
        <v>0.713178</v>
      </c>
      <c r="D45" t="n">
        <v>0.717</v>
      </c>
      <c r="E45" t="n">
        <v>0.749037</v>
      </c>
      <c r="F45" t="n">
        <v>0.723326</v>
      </c>
      <c r="G45" t="n">
        <v>0.9456870000000001</v>
      </c>
      <c r="H45" t="n">
        <v>1.032448</v>
      </c>
      <c r="I45" t="n">
        <v>1.090448</v>
      </c>
      <c r="J45" t="n">
        <v>1.080071</v>
      </c>
      <c r="K45" t="n">
        <v>0.684328</v>
      </c>
      <c r="L45" t="n">
        <v>0.770906</v>
      </c>
      <c r="M45" t="n">
        <v>0.68118</v>
      </c>
      <c r="N45" t="n">
        <v>0.748166</v>
      </c>
      <c r="O45" t="n">
        <v>0.683783</v>
      </c>
      <c r="P45" t="n">
        <v>0.717194</v>
      </c>
      <c r="Q45" t="n">
        <v>0.756033</v>
      </c>
      <c r="R45" t="n">
        <v>0.697508</v>
      </c>
      <c r="S45" t="n">
        <v>0.740841</v>
      </c>
      <c r="T45" t="n">
        <v>0.779731</v>
      </c>
      <c r="U45" t="n">
        <v>0.787734</v>
      </c>
      <c r="V45" t="n">
        <v>0.695385</v>
      </c>
      <c r="W45" t="n">
        <v>0.703285</v>
      </c>
      <c r="X45" t="n">
        <v>0.808515</v>
      </c>
      <c r="Y45" t="n">
        <v>0.7072850000000001</v>
      </c>
      <c r="Z45" t="n">
        <v>0.781796</v>
      </c>
      <c r="AA45" t="n">
        <v>0.409261</v>
      </c>
      <c r="AB45" t="n">
        <v>0.818224</v>
      </c>
      <c r="AC45" t="n">
        <v>0.868892</v>
      </c>
      <c r="AD45" t="n">
        <v>0.680054</v>
      </c>
      <c r="AE45" t="n">
        <v>0.712398</v>
      </c>
      <c r="AF45" t="n">
        <v>0.671527</v>
      </c>
      <c r="AG45" t="n">
        <v>0.718201</v>
      </c>
      <c r="AH45" t="n">
        <v>0.698847</v>
      </c>
      <c r="AI45" t="n">
        <v>0.048366</v>
      </c>
      <c r="AJ45" t="n">
        <v>0.039865</v>
      </c>
      <c r="AK45" t="n">
        <v>0.707773</v>
      </c>
      <c r="AL45" t="n">
        <v>1.152198</v>
      </c>
      <c r="AM45" t="n">
        <v>0.841681</v>
      </c>
      <c r="AN45" t="n">
        <v>0.766007</v>
      </c>
      <c r="AO45" t="n">
        <v>0.726507</v>
      </c>
      <c r="AP45" t="n">
        <v>0.71856</v>
      </c>
      <c r="AQ45" t="n">
        <v>1.248694</v>
      </c>
      <c r="AR45" t="n">
        <v>0.949091</v>
      </c>
      <c r="AS45" t="n">
        <v>0.811124</v>
      </c>
      <c r="AT45" t="n">
        <v>0.69739</v>
      </c>
      <c r="AU45" t="n">
        <v>0.679076</v>
      </c>
      <c r="AV45" t="n">
        <v>0.639885</v>
      </c>
      <c r="AW45" t="n">
        <v>0.720709</v>
      </c>
      <c r="AX45" t="n">
        <v>0.689983</v>
      </c>
      <c r="AY45" t="n">
        <v>0.175752</v>
      </c>
      <c r="AZ45" t="n">
        <v>0.551242</v>
      </c>
      <c r="BA45" t="n">
        <v>0.722675</v>
      </c>
      <c r="BB45" t="n">
        <v>0.692676</v>
      </c>
      <c r="BC45" t="n">
        <v>0.715471</v>
      </c>
      <c r="BD45" t="n">
        <v>0.732989</v>
      </c>
      <c r="BE45" t="n">
        <v>0.706468</v>
      </c>
      <c r="BF45" t="n">
        <v>0.761557</v>
      </c>
      <c r="BG45" t="n">
        <v>0.911693</v>
      </c>
      <c r="BH45" t="n">
        <v>0.754459</v>
      </c>
      <c r="BI45" t="n">
        <v>0.812758</v>
      </c>
      <c r="BJ45" t="n">
        <v>0.675743</v>
      </c>
      <c r="BK45" t="n">
        <v>0.818794</v>
      </c>
      <c r="BL45" t="n">
        <v>0.69523</v>
      </c>
      <c r="BM45" t="n">
        <v>0.761351</v>
      </c>
      <c r="BN45" t="n">
        <v>0.752525</v>
      </c>
    </row>
    <row r="46" spans="1:66">
      <c r="A46" t="n">
        <v>28.242778</v>
      </c>
      <c r="B46" t="n">
        <v>1.176782407407407</v>
      </c>
      <c r="C46" t="n">
        <v>0.726691</v>
      </c>
      <c r="D46" t="n">
        <v>0.731464</v>
      </c>
      <c r="E46" t="n">
        <v>0.761012</v>
      </c>
      <c r="F46" t="n">
        <v>0.740336</v>
      </c>
      <c r="G46" t="n">
        <v>0.984775</v>
      </c>
      <c r="H46" t="n">
        <v>1.076663</v>
      </c>
      <c r="I46" t="n">
        <v>1.133246</v>
      </c>
      <c r="J46" t="n">
        <v>1.128545</v>
      </c>
      <c r="K46" t="n">
        <v>0.697609</v>
      </c>
      <c r="L46" t="n">
        <v>0.782037</v>
      </c>
      <c r="M46" t="n">
        <v>0.690858</v>
      </c>
      <c r="N46" t="n">
        <v>0.758762</v>
      </c>
      <c r="O46" t="n">
        <v>0.707171</v>
      </c>
      <c r="P46" t="n">
        <v>0.748397</v>
      </c>
      <c r="Q46" t="n">
        <v>0.782416</v>
      </c>
      <c r="R46" t="n">
        <v>0.723835</v>
      </c>
      <c r="S46" t="n">
        <v>0.766368</v>
      </c>
      <c r="T46" t="n">
        <v>0.790108</v>
      </c>
      <c r="U46" t="n">
        <v>0.8096100000000001</v>
      </c>
      <c r="V46" t="n">
        <v>0.706462</v>
      </c>
      <c r="W46" t="n">
        <v>0.710503</v>
      </c>
      <c r="X46" t="n">
        <v>0.822843</v>
      </c>
      <c r="Y46" t="n">
        <v>0.716052</v>
      </c>
      <c r="Z46" t="n">
        <v>0.791234</v>
      </c>
      <c r="AA46" t="n">
        <v>0.418618</v>
      </c>
      <c r="AB46" t="n">
        <v>0.82318</v>
      </c>
      <c r="AC46" t="n">
        <v>0.877673</v>
      </c>
      <c r="AD46" t="n">
        <v>0.687318</v>
      </c>
      <c r="AE46" t="n">
        <v>0.7202809999999999</v>
      </c>
      <c r="AF46" t="n">
        <v>0.680226</v>
      </c>
      <c r="AG46" t="n">
        <v>0.732348</v>
      </c>
      <c r="AH46" t="n">
        <v>0.717741</v>
      </c>
      <c r="AI46" t="n">
        <v>0.047192</v>
      </c>
      <c r="AJ46" t="n">
        <v>0.035551</v>
      </c>
      <c r="AK46" t="n">
        <v>0.732611</v>
      </c>
      <c r="AL46" t="n">
        <v>1.183234</v>
      </c>
      <c r="AM46" t="n">
        <v>0.8537</v>
      </c>
      <c r="AN46" t="n">
        <v>0.775892</v>
      </c>
      <c r="AO46" t="n">
        <v>0.740737</v>
      </c>
      <c r="AP46" t="n">
        <v>0.7371</v>
      </c>
      <c r="AQ46" t="n">
        <v>1.278796</v>
      </c>
      <c r="AR46" t="n">
        <v>0.955774</v>
      </c>
      <c r="AS46" t="n">
        <v>0.825487</v>
      </c>
      <c r="AT46" t="n">
        <v>0.707676</v>
      </c>
      <c r="AU46" t="n">
        <v>0.687659</v>
      </c>
      <c r="AV46" t="n">
        <v>0.653218</v>
      </c>
      <c r="AW46" t="n">
        <v>0.734726</v>
      </c>
      <c r="AX46" t="n">
        <v>0.701363</v>
      </c>
      <c r="AY46" t="n">
        <v>0.174538</v>
      </c>
      <c r="AZ46" t="n">
        <v>0.550943</v>
      </c>
      <c r="BA46" t="n">
        <v>0.736031</v>
      </c>
      <c r="BB46" t="n">
        <v>0.703744</v>
      </c>
      <c r="BC46" t="n">
        <v>0.72235</v>
      </c>
      <c r="BD46" t="n">
        <v>0.743165</v>
      </c>
      <c r="BE46" t="n">
        <v>0.720326</v>
      </c>
      <c r="BF46" t="n">
        <v>0.777219</v>
      </c>
      <c r="BG46" t="n">
        <v>0.927704</v>
      </c>
      <c r="BH46" t="n">
        <v>0.754775</v>
      </c>
      <c r="BI46" t="n">
        <v>0.823066</v>
      </c>
      <c r="BJ46" t="n">
        <v>0.685625</v>
      </c>
      <c r="BK46" t="n">
        <v>0.8323700000000001</v>
      </c>
      <c r="BL46" t="n">
        <v>0.711892</v>
      </c>
      <c r="BM46" t="n">
        <v>0.777434</v>
      </c>
      <c r="BN46" t="n">
        <v>0.763423</v>
      </c>
    </row>
    <row r="47" spans="1:66">
      <c r="A47" t="n">
        <v>28.492778</v>
      </c>
      <c r="B47" t="n">
        <v>1.187199074074074</v>
      </c>
      <c r="C47" t="n">
        <v>0.740225</v>
      </c>
      <c r="D47" t="n">
        <v>0.7455889999999999</v>
      </c>
      <c r="E47" t="n">
        <v>0.780298</v>
      </c>
      <c r="F47" t="n">
        <v>0.757825</v>
      </c>
      <c r="G47" t="n">
        <v>1.027103</v>
      </c>
      <c r="H47" t="n">
        <v>1.11505</v>
      </c>
      <c r="I47" t="n">
        <v>1.173498</v>
      </c>
      <c r="J47" t="n">
        <v>1.173533</v>
      </c>
      <c r="K47" t="n">
        <v>0.707758</v>
      </c>
      <c r="L47" t="n">
        <v>0.796342</v>
      </c>
      <c r="M47" t="n">
        <v>0.702484</v>
      </c>
      <c r="N47" t="n">
        <v>0.773023</v>
      </c>
      <c r="O47" t="n">
        <v>0.729734</v>
      </c>
      <c r="P47" t="n">
        <v>0.770266</v>
      </c>
      <c r="Q47" t="n">
        <v>0.812032</v>
      </c>
      <c r="R47" t="n">
        <v>0.750787</v>
      </c>
      <c r="S47" t="n">
        <v>0.786111</v>
      </c>
      <c r="T47" t="n">
        <v>0.816506</v>
      </c>
      <c r="U47" t="n">
        <v>0.844746</v>
      </c>
      <c r="V47" t="n">
        <v>0.716261</v>
      </c>
      <c r="W47" t="n">
        <v>0.72128</v>
      </c>
      <c r="X47" t="n">
        <v>0.844276</v>
      </c>
      <c r="Y47" t="n">
        <v>0.731322</v>
      </c>
      <c r="Z47" t="n">
        <v>0.80602</v>
      </c>
      <c r="AA47" t="n">
        <v>0.428066</v>
      </c>
      <c r="AB47" t="n">
        <v>0.832414</v>
      </c>
      <c r="AC47" t="n">
        <v>0.890377</v>
      </c>
      <c r="AD47" t="n">
        <v>0.7009840000000001</v>
      </c>
      <c r="AE47" t="n">
        <v>0.728951</v>
      </c>
      <c r="AF47" t="n">
        <v>0.691441</v>
      </c>
      <c r="AG47" t="n">
        <v>0.745038</v>
      </c>
      <c r="AH47" t="n">
        <v>0.73172</v>
      </c>
      <c r="AI47" t="n">
        <v>0.046874</v>
      </c>
      <c r="AJ47" t="n">
        <v>0.036857</v>
      </c>
      <c r="AK47" t="n">
        <v>0.755256</v>
      </c>
      <c r="AL47" t="n">
        <v>1.223214</v>
      </c>
      <c r="AM47" t="n">
        <v>0.870577</v>
      </c>
      <c r="AN47" t="n">
        <v>0.788653</v>
      </c>
      <c r="AO47" t="n">
        <v>0.754493</v>
      </c>
      <c r="AP47" t="n">
        <v>0.750113</v>
      </c>
      <c r="AQ47" t="n">
        <v>1.298231</v>
      </c>
      <c r="AR47" t="n">
        <v>0.959809</v>
      </c>
      <c r="AS47" t="n">
        <v>0.851695</v>
      </c>
      <c r="AT47" t="n">
        <v>0.718275</v>
      </c>
      <c r="AU47" t="n">
        <v>0.696524</v>
      </c>
      <c r="AV47" t="n">
        <v>0.665793</v>
      </c>
      <c r="AW47" t="n">
        <v>0.748839</v>
      </c>
      <c r="AX47" t="n">
        <v>0.713365</v>
      </c>
      <c r="AY47" t="n">
        <v>0.172078</v>
      </c>
      <c r="AZ47" t="n">
        <v>0.549957</v>
      </c>
      <c r="BA47" t="n">
        <v>0.747429</v>
      </c>
      <c r="BB47" t="n">
        <v>0.715488</v>
      </c>
      <c r="BC47" t="n">
        <v>0.731499</v>
      </c>
      <c r="BD47" t="n">
        <v>0.751992</v>
      </c>
      <c r="BE47" t="n">
        <v>0.735192</v>
      </c>
      <c r="BF47" t="n">
        <v>0.792523</v>
      </c>
      <c r="BG47" t="n">
        <v>0.943147</v>
      </c>
      <c r="BH47" t="n">
        <v>0.764338</v>
      </c>
      <c r="BI47" t="n">
        <v>0.834172</v>
      </c>
      <c r="BJ47" t="n">
        <v>0.694809</v>
      </c>
      <c r="BK47" t="n">
        <v>0.842216</v>
      </c>
      <c r="BL47" t="n">
        <v>0.724345</v>
      </c>
      <c r="BM47" t="n">
        <v>0.7935759999999999</v>
      </c>
      <c r="BN47" t="n">
        <v>0.775267</v>
      </c>
    </row>
    <row r="48" spans="1:66">
      <c r="A48" t="n">
        <v>28.743056</v>
      </c>
      <c r="B48" t="n">
        <v>1.197627314814815</v>
      </c>
      <c r="C48" t="n">
        <v>0.753707</v>
      </c>
      <c r="D48" t="n">
        <v>0.76153</v>
      </c>
      <c r="E48" t="n">
        <v>0.793353</v>
      </c>
      <c r="F48" t="n">
        <v>0.773119</v>
      </c>
      <c r="G48" t="n">
        <v>1.064944</v>
      </c>
      <c r="H48" t="n">
        <v>1.154421</v>
      </c>
      <c r="I48" t="n">
        <v>1.218772</v>
      </c>
      <c r="J48" t="n">
        <v>1.217504</v>
      </c>
      <c r="K48" t="n">
        <v>0.718703</v>
      </c>
      <c r="L48" t="n">
        <v>0.816966</v>
      </c>
      <c r="M48" t="n">
        <v>0.711052</v>
      </c>
      <c r="N48" t="n">
        <v>0.787695</v>
      </c>
      <c r="O48" t="n">
        <v>0.74432</v>
      </c>
      <c r="P48" t="n">
        <v>0.782035</v>
      </c>
      <c r="Q48" t="n">
        <v>0.835771</v>
      </c>
      <c r="R48" t="n">
        <v>0.771956</v>
      </c>
      <c r="S48" t="n">
        <v>0.790034</v>
      </c>
      <c r="T48" t="n">
        <v>0.837017</v>
      </c>
      <c r="U48" t="n">
        <v>0.864134</v>
      </c>
      <c r="V48" t="n">
        <v>0.729896</v>
      </c>
      <c r="W48" t="n">
        <v>0.730787</v>
      </c>
      <c r="X48" t="n">
        <v>0.866131</v>
      </c>
      <c r="Y48" t="n">
        <v>0.7588780000000001</v>
      </c>
      <c r="Z48" t="n">
        <v>0.822037</v>
      </c>
      <c r="AA48" t="n">
        <v>0.433324</v>
      </c>
      <c r="AB48" t="n">
        <v>0.843776</v>
      </c>
      <c r="AC48" t="n">
        <v>0.905944</v>
      </c>
      <c r="AD48" t="n">
        <v>0.717713</v>
      </c>
      <c r="AE48" t="n">
        <v>0.7423959999999999</v>
      </c>
      <c r="AF48" t="n">
        <v>0.707863</v>
      </c>
      <c r="AG48" t="n">
        <v>0.765593</v>
      </c>
      <c r="AH48" t="n">
        <v>0.748186</v>
      </c>
      <c r="AI48" t="n">
        <v>0.046483</v>
      </c>
      <c r="AJ48" t="n">
        <v>0.035598</v>
      </c>
      <c r="AK48" t="n">
        <v>0.779552</v>
      </c>
      <c r="AL48" t="n">
        <v>1.267257</v>
      </c>
      <c r="AM48" t="n">
        <v>0.888819</v>
      </c>
      <c r="AN48" t="n">
        <v>0.802691</v>
      </c>
      <c r="AO48" t="n">
        <v>0.771371</v>
      </c>
      <c r="AP48" t="n">
        <v>0.764828</v>
      </c>
      <c r="AQ48" t="n">
        <v>1.303256</v>
      </c>
      <c r="AR48" t="n">
        <v>0.96495</v>
      </c>
      <c r="AS48" t="n">
        <v>0.8678630000000001</v>
      </c>
      <c r="AT48" t="n">
        <v>0.7294310000000001</v>
      </c>
      <c r="AU48" t="n">
        <v>0.7053199999999999</v>
      </c>
      <c r="AV48" t="n">
        <v>0.679845</v>
      </c>
      <c r="AW48" t="n">
        <v>0.763235</v>
      </c>
      <c r="AX48" t="n">
        <v>0.728867</v>
      </c>
      <c r="AY48" t="n">
        <v>0.169117</v>
      </c>
      <c r="AZ48" t="n">
        <v>0.549275</v>
      </c>
      <c r="BA48" t="n">
        <v>0.758724</v>
      </c>
      <c r="BB48" t="n">
        <v>0.730236</v>
      </c>
      <c r="BC48" t="n">
        <v>0.743893</v>
      </c>
      <c r="BD48" t="n">
        <v>0.766089</v>
      </c>
      <c r="BE48" t="n">
        <v>0.749302</v>
      </c>
      <c r="BF48" t="n">
        <v>0.809662</v>
      </c>
      <c r="BG48" t="n">
        <v>0.946637</v>
      </c>
      <c r="BH48" t="n">
        <v>0.766864</v>
      </c>
      <c r="BI48" t="n">
        <v>0.851472</v>
      </c>
      <c r="BJ48" t="n">
        <v>0.702844</v>
      </c>
      <c r="BK48" t="n">
        <v>0.857509</v>
      </c>
      <c r="BL48" t="n">
        <v>0.73667</v>
      </c>
      <c r="BM48" t="n">
        <v>0.814063</v>
      </c>
      <c r="BN48" t="n">
        <v>0.7910199999999999</v>
      </c>
    </row>
    <row r="49" spans="1:66">
      <c r="A49" t="n">
        <v>28.993056</v>
      </c>
      <c r="B49" t="n">
        <v>1.208043981481482</v>
      </c>
      <c r="C49" t="n">
        <v>0.768936</v>
      </c>
      <c r="D49" t="n">
        <v>0.774306</v>
      </c>
      <c r="E49" t="n">
        <v>0.807264</v>
      </c>
      <c r="F49" t="n">
        <v>0.788276</v>
      </c>
      <c r="G49" t="n">
        <v>1.104464</v>
      </c>
      <c r="H49" t="n">
        <v>1.191192</v>
      </c>
      <c r="I49" t="n">
        <v>1.256858</v>
      </c>
      <c r="J49" t="n">
        <v>1.261435</v>
      </c>
      <c r="K49" t="n">
        <v>0.728918</v>
      </c>
      <c r="L49" t="n">
        <v>0.836789</v>
      </c>
      <c r="M49" t="n">
        <v>0.720052</v>
      </c>
      <c r="N49" t="n">
        <v>0.811157</v>
      </c>
      <c r="O49" t="n">
        <v>0.7501989999999999</v>
      </c>
      <c r="P49" t="n">
        <v>0.790853</v>
      </c>
      <c r="Q49" t="n">
        <v>0.856603</v>
      </c>
      <c r="R49" t="n">
        <v>0.789593</v>
      </c>
      <c r="S49" t="n">
        <v>0.799042</v>
      </c>
      <c r="T49" t="n">
        <v>0.857372</v>
      </c>
      <c r="U49" t="n">
        <v>0.875096</v>
      </c>
      <c r="V49" t="n">
        <v>0.742372</v>
      </c>
      <c r="W49" t="n">
        <v>0.741152</v>
      </c>
      <c r="X49" t="n">
        <v>0.880532</v>
      </c>
      <c r="Y49" t="n">
        <v>0.78091</v>
      </c>
      <c r="Z49" t="n">
        <v>0.841155</v>
      </c>
      <c r="AA49" t="n">
        <v>0.438521</v>
      </c>
      <c r="AB49" t="n">
        <v>0.8514930000000001</v>
      </c>
      <c r="AC49" t="n">
        <v>0.922299</v>
      </c>
      <c r="AD49" t="n">
        <v>0.734698</v>
      </c>
      <c r="AE49" t="n">
        <v>0.758541</v>
      </c>
      <c r="AF49" t="n">
        <v>0.734188</v>
      </c>
      <c r="AG49" t="n">
        <v>0.786512</v>
      </c>
      <c r="AH49" t="n">
        <v>0.760504</v>
      </c>
      <c r="AI49" t="n">
        <v>0.046835</v>
      </c>
      <c r="AJ49" t="n">
        <v>0.034868</v>
      </c>
      <c r="AK49" t="n">
        <v>0.799326</v>
      </c>
      <c r="AL49" t="n">
        <v>1.314264</v>
      </c>
      <c r="AM49" t="n">
        <v>0.918343</v>
      </c>
      <c r="AN49" t="n">
        <v>0.819065</v>
      </c>
      <c r="AO49" t="n">
        <v>0.787034</v>
      </c>
      <c r="AP49" t="n">
        <v>0.776541</v>
      </c>
      <c r="AQ49" t="n">
        <v>1.294608</v>
      </c>
      <c r="AR49" t="n">
        <v>0.9646</v>
      </c>
      <c r="AS49" t="n">
        <v>0.879919</v>
      </c>
      <c r="AT49" t="n">
        <v>0.739865</v>
      </c>
      <c r="AU49" t="n">
        <v>0.720676</v>
      </c>
      <c r="AV49" t="n">
        <v>0.697412</v>
      </c>
      <c r="AW49" t="n">
        <v>0.777523</v>
      </c>
      <c r="AX49" t="n">
        <v>0.743708</v>
      </c>
      <c r="AY49" t="n">
        <v>0.166348</v>
      </c>
      <c r="AZ49" t="n">
        <v>0.55779</v>
      </c>
      <c r="BA49" t="n">
        <v>0.774941</v>
      </c>
      <c r="BB49" t="n">
        <v>0.741869</v>
      </c>
      <c r="BC49" t="n">
        <v>0.7516</v>
      </c>
      <c r="BD49" t="n">
        <v>0.780328</v>
      </c>
      <c r="BE49" t="n">
        <v>0.766026</v>
      </c>
      <c r="BF49" t="n">
        <v>0.82621</v>
      </c>
      <c r="BG49" t="n">
        <v>0.9481579999999999</v>
      </c>
      <c r="BH49" t="n">
        <v>0.767</v>
      </c>
      <c r="BI49" t="n">
        <v>0.878199</v>
      </c>
      <c r="BJ49" t="n">
        <v>0.71271</v>
      </c>
      <c r="BK49" t="n">
        <v>0.873289</v>
      </c>
      <c r="BL49" t="n">
        <v>0.750331</v>
      </c>
      <c r="BM49" t="n">
        <v>0.8255169999999999</v>
      </c>
      <c r="BN49" t="n">
        <v>0.808763</v>
      </c>
    </row>
    <row r="50" spans="1:66">
      <c r="A50" t="n">
        <v>29.243333</v>
      </c>
      <c r="B50" t="n">
        <v>1.218472222222222</v>
      </c>
      <c r="C50" t="n">
        <v>0.783188</v>
      </c>
      <c r="D50" t="n">
        <v>0.787789</v>
      </c>
      <c r="E50" t="n">
        <v>0.823414</v>
      </c>
      <c r="F50" t="n">
        <v>0.7984560000000001</v>
      </c>
      <c r="G50" t="n">
        <v>1.138801</v>
      </c>
      <c r="H50" t="n">
        <v>1.224761</v>
      </c>
      <c r="I50" t="n">
        <v>1.298482</v>
      </c>
      <c r="J50" t="n">
        <v>1.298704</v>
      </c>
      <c r="K50" t="n">
        <v>0.7356279999999999</v>
      </c>
      <c r="L50" t="n">
        <v>0.838503</v>
      </c>
      <c r="M50" t="n">
        <v>0.72939</v>
      </c>
      <c r="N50" t="n">
        <v>0.816246</v>
      </c>
      <c r="O50" t="n">
        <v>0.762037</v>
      </c>
      <c r="P50" t="n">
        <v>0.793666</v>
      </c>
      <c r="Q50" t="n">
        <v>0.8752259999999999</v>
      </c>
      <c r="R50" t="n">
        <v>0.794918</v>
      </c>
      <c r="S50" t="n">
        <v>0.815341</v>
      </c>
      <c r="T50" t="n">
        <v>0.877997</v>
      </c>
      <c r="U50" t="n">
        <v>0.892747</v>
      </c>
      <c r="V50" t="n">
        <v>0.7544729999999999</v>
      </c>
      <c r="W50" t="n">
        <v>0.7524110000000001</v>
      </c>
      <c r="X50" t="n">
        <v>0.894092</v>
      </c>
      <c r="Y50" t="n">
        <v>0.796229</v>
      </c>
      <c r="Z50" t="n">
        <v>0.857447</v>
      </c>
      <c r="AA50" t="n">
        <v>0.4394</v>
      </c>
      <c r="AB50" t="n">
        <v>0.855731</v>
      </c>
      <c r="AC50" t="n">
        <v>0.947716</v>
      </c>
      <c r="AD50" t="n">
        <v>0.760432</v>
      </c>
      <c r="AE50" t="n">
        <v>0.791516</v>
      </c>
      <c r="AF50" t="n">
        <v>0.756985</v>
      </c>
      <c r="AG50" t="n">
        <v>0.802963</v>
      </c>
      <c r="AH50" t="n">
        <v>0.772851</v>
      </c>
      <c r="AI50" t="n">
        <v>0.045106</v>
      </c>
      <c r="AJ50" t="n">
        <v>0.034648</v>
      </c>
      <c r="AK50" t="n">
        <v>0.819113</v>
      </c>
      <c r="AL50" t="n">
        <v>1.351037</v>
      </c>
      <c r="AM50" t="n">
        <v>0.955215</v>
      </c>
      <c r="AN50" t="n">
        <v>0.832998</v>
      </c>
      <c r="AO50" t="n">
        <v>0.802412</v>
      </c>
      <c r="AP50" t="n">
        <v>0.789986</v>
      </c>
      <c r="AQ50" t="n">
        <v>1.287643</v>
      </c>
      <c r="AR50" t="n">
        <v>0.970048</v>
      </c>
      <c r="AS50" t="n">
        <v>0.892108</v>
      </c>
      <c r="AT50" t="n">
        <v>0.750107</v>
      </c>
      <c r="AU50" t="n">
        <v>0.729358</v>
      </c>
      <c r="AV50" t="n">
        <v>0.711885</v>
      </c>
      <c r="AW50" t="n">
        <v>0.792744</v>
      </c>
      <c r="AX50" t="n">
        <v>0.75903</v>
      </c>
      <c r="AY50" t="n">
        <v>0.164683</v>
      </c>
      <c r="AZ50" t="n">
        <v>0.5687140000000001</v>
      </c>
      <c r="BA50" t="n">
        <v>0.7951279999999999</v>
      </c>
      <c r="BB50" t="n">
        <v>0.754435</v>
      </c>
      <c r="BC50" t="n">
        <v>0.76333</v>
      </c>
      <c r="BD50" t="n">
        <v>0.795942</v>
      </c>
      <c r="BE50" t="n">
        <v>0.780429</v>
      </c>
      <c r="BF50" t="n">
        <v>0.841935</v>
      </c>
      <c r="BG50" t="n">
        <v>0.941294</v>
      </c>
      <c r="BH50" t="n">
        <v>0.776617</v>
      </c>
      <c r="BI50" t="n">
        <v>0.898026</v>
      </c>
      <c r="BJ50" t="n">
        <v>0.727723</v>
      </c>
      <c r="BK50" t="n">
        <v>0.888951</v>
      </c>
      <c r="BL50" t="n">
        <v>0.7664879999999999</v>
      </c>
      <c r="BM50" t="n">
        <v>0.838104</v>
      </c>
      <c r="BN50" t="n">
        <v>0.828526</v>
      </c>
    </row>
    <row r="51" spans="1:66">
      <c r="A51" t="n">
        <v>29.493333</v>
      </c>
      <c r="B51" t="n">
        <v>1.228888888888889</v>
      </c>
      <c r="C51" t="n">
        <v>0.796229</v>
      </c>
      <c r="D51" t="n">
        <v>0.798325</v>
      </c>
      <c r="E51" t="n">
        <v>0.834753</v>
      </c>
      <c r="F51" t="n">
        <v>0.808002</v>
      </c>
      <c r="G51" t="n">
        <v>1.176451</v>
      </c>
      <c r="H51" t="n">
        <v>1.253082</v>
      </c>
      <c r="I51" t="n">
        <v>1.335807</v>
      </c>
      <c r="J51" t="n">
        <v>1.338776</v>
      </c>
      <c r="K51" t="n">
        <v>0.745776</v>
      </c>
      <c r="L51" t="n">
        <v>0.849272</v>
      </c>
      <c r="M51" t="n">
        <v>0.738314</v>
      </c>
      <c r="N51" t="n">
        <v>0.822885</v>
      </c>
      <c r="O51" t="n">
        <v>0.773714</v>
      </c>
      <c r="P51" t="n">
        <v>0.806288</v>
      </c>
      <c r="Q51" t="n">
        <v>0.885556</v>
      </c>
      <c r="R51" t="n">
        <v>0.799583</v>
      </c>
      <c r="S51" t="n">
        <v>0.835105</v>
      </c>
      <c r="T51" t="n">
        <v>0.898946</v>
      </c>
      <c r="U51" t="n">
        <v>0.910521</v>
      </c>
      <c r="V51" t="n">
        <v>0.767467</v>
      </c>
      <c r="W51" t="n">
        <v>0.76344</v>
      </c>
      <c r="X51" t="n">
        <v>0.90537</v>
      </c>
      <c r="Y51" t="n">
        <v>0.8075020000000001</v>
      </c>
      <c r="Z51" t="n">
        <v>0.87086</v>
      </c>
      <c r="AA51" t="n">
        <v>0.440763</v>
      </c>
      <c r="AB51" t="n">
        <v>0.868709</v>
      </c>
      <c r="AC51" t="n">
        <v>0.974285</v>
      </c>
      <c r="AD51" t="n">
        <v>0.790516</v>
      </c>
      <c r="AE51" t="n">
        <v>0.814642</v>
      </c>
      <c r="AF51" t="n">
        <v>0.776697</v>
      </c>
      <c r="AG51" t="n">
        <v>0.816827</v>
      </c>
      <c r="AH51" t="n">
        <v>0.786699</v>
      </c>
      <c r="AI51" t="n">
        <v>0.043313</v>
      </c>
      <c r="AJ51" t="n">
        <v>0.032955</v>
      </c>
      <c r="AK51" t="n">
        <v>0.837044</v>
      </c>
      <c r="AL51" t="n">
        <v>1.389195</v>
      </c>
      <c r="AM51" t="n">
        <v>0.976276</v>
      </c>
      <c r="AN51" t="n">
        <v>0.851783</v>
      </c>
      <c r="AO51" t="n">
        <v>0.817448</v>
      </c>
      <c r="AP51" t="n">
        <v>0.803072</v>
      </c>
      <c r="AQ51" t="n">
        <v>1.283022</v>
      </c>
      <c r="AR51" t="n">
        <v>0.980954</v>
      </c>
      <c r="AS51" t="n">
        <v>0.902414</v>
      </c>
      <c r="AT51" t="n">
        <v>0.764437</v>
      </c>
      <c r="AU51" t="n">
        <v>0.740628</v>
      </c>
      <c r="AV51" t="n">
        <v>0.732266</v>
      </c>
      <c r="AW51" t="n">
        <v>0.806059</v>
      </c>
      <c r="AX51" t="n">
        <v>0.774508</v>
      </c>
      <c r="AY51" t="n">
        <v>0.162504</v>
      </c>
      <c r="AZ51" t="n">
        <v>0.585672</v>
      </c>
      <c r="BA51" t="n">
        <v>0.8186560000000001</v>
      </c>
      <c r="BB51" t="n">
        <v>0.770813</v>
      </c>
      <c r="BC51" t="n">
        <v>0.772746</v>
      </c>
      <c r="BD51" t="n">
        <v>0.806025</v>
      </c>
      <c r="BE51" t="n">
        <v>0.793777</v>
      </c>
      <c r="BF51" t="n">
        <v>0.855293</v>
      </c>
      <c r="BG51" t="n">
        <v>0.935591</v>
      </c>
      <c r="BH51" t="n">
        <v>0.786128</v>
      </c>
      <c r="BI51" t="n">
        <v>0.911039</v>
      </c>
      <c r="BJ51" t="n">
        <v>0.753394</v>
      </c>
      <c r="BK51" t="n">
        <v>0.899844</v>
      </c>
      <c r="BL51" t="n">
        <v>0.780521</v>
      </c>
      <c r="BM51" t="n">
        <v>0.853653</v>
      </c>
      <c r="BN51" t="n">
        <v>0.840278</v>
      </c>
    </row>
    <row r="52" spans="1:66">
      <c r="A52" t="n">
        <v>29.743611</v>
      </c>
      <c r="B52" t="n">
        <v>1.23931712962963</v>
      </c>
      <c r="C52" t="n">
        <v>0.807565</v>
      </c>
      <c r="D52" t="n">
        <v>0.810518</v>
      </c>
      <c r="E52" t="n">
        <v>0.845658</v>
      </c>
      <c r="F52" t="n">
        <v>0.817169</v>
      </c>
      <c r="G52" t="n">
        <v>1.211299</v>
      </c>
      <c r="H52" t="n">
        <v>1.285855</v>
      </c>
      <c r="I52" t="n">
        <v>1.370582</v>
      </c>
      <c r="J52" t="n">
        <v>1.375819</v>
      </c>
      <c r="K52" t="n">
        <v>0.752679</v>
      </c>
      <c r="L52" t="n">
        <v>0.864688</v>
      </c>
      <c r="M52" t="n">
        <v>0.746644</v>
      </c>
      <c r="N52" t="n">
        <v>0.834894</v>
      </c>
      <c r="O52" t="n">
        <v>0.7876300000000001</v>
      </c>
      <c r="P52" t="n">
        <v>0.82091</v>
      </c>
      <c r="Q52" t="n">
        <v>0.898122</v>
      </c>
      <c r="R52" t="n">
        <v>0.809802</v>
      </c>
      <c r="S52" t="n">
        <v>0.851899</v>
      </c>
      <c r="T52" t="n">
        <v>0.90683</v>
      </c>
      <c r="U52" t="n">
        <v>0.9305870000000001</v>
      </c>
      <c r="V52" t="n">
        <v>0.776339</v>
      </c>
      <c r="W52" t="n">
        <v>0.784736</v>
      </c>
      <c r="X52" t="n">
        <v>0.9156260000000001</v>
      </c>
      <c r="Y52" t="n">
        <v>0.816092</v>
      </c>
      <c r="Z52" t="n">
        <v>0.881532</v>
      </c>
      <c r="AA52" t="n">
        <v>0.439809</v>
      </c>
      <c r="AB52" t="n">
        <v>0.879131</v>
      </c>
      <c r="AC52" t="n">
        <v>0.995626</v>
      </c>
      <c r="AD52" t="n">
        <v>0.802908</v>
      </c>
      <c r="AE52" t="n">
        <v>0.833766</v>
      </c>
      <c r="AF52" t="n">
        <v>0.793567</v>
      </c>
      <c r="AG52" t="n">
        <v>0.832416</v>
      </c>
      <c r="AH52" t="n">
        <v>0.7996259999999999</v>
      </c>
      <c r="AI52" t="n">
        <v>0.0419</v>
      </c>
      <c r="AJ52" t="n">
        <v>0.030446</v>
      </c>
      <c r="AK52" t="n">
        <v>0.854975</v>
      </c>
      <c r="AL52" t="n">
        <v>1.424378</v>
      </c>
      <c r="AM52" t="n">
        <v>0.987869</v>
      </c>
      <c r="AN52" t="n">
        <v>0.8756429999999999</v>
      </c>
      <c r="AO52" t="n">
        <v>0.829738</v>
      </c>
      <c r="AP52" t="n">
        <v>0.815845</v>
      </c>
      <c r="AQ52" t="n">
        <v>1.278207</v>
      </c>
      <c r="AR52" t="n">
        <v>0.989908</v>
      </c>
      <c r="AS52" t="n">
        <v>0.912849</v>
      </c>
      <c r="AT52" t="n">
        <v>0.775165</v>
      </c>
      <c r="AU52" t="n">
        <v>0.749727</v>
      </c>
      <c r="AV52" t="n">
        <v>0.74656</v>
      </c>
      <c r="AW52" t="n">
        <v>0.817537</v>
      </c>
      <c r="AX52" t="n">
        <v>0.787879</v>
      </c>
      <c r="AY52" t="n">
        <v>0.162125</v>
      </c>
      <c r="AZ52" t="n">
        <v>0.603665</v>
      </c>
      <c r="BA52" t="n">
        <v>0.8400069999999999</v>
      </c>
      <c r="BB52" t="n">
        <v>0.7847499999999999</v>
      </c>
      <c r="BC52" t="n">
        <v>0.7848889999999999</v>
      </c>
      <c r="BD52" t="n">
        <v>0.818347</v>
      </c>
      <c r="BE52" t="n">
        <v>0.80807</v>
      </c>
      <c r="BF52" t="n">
        <v>0.8688900000000001</v>
      </c>
      <c r="BG52" t="n">
        <v>0.926392</v>
      </c>
      <c r="BH52" t="n">
        <v>0.797952</v>
      </c>
      <c r="BI52" t="n">
        <v>0.918234</v>
      </c>
      <c r="BJ52" t="n">
        <v>0.771079</v>
      </c>
      <c r="BK52" t="n">
        <v>0.913944</v>
      </c>
      <c r="BL52" t="n">
        <v>0.791029</v>
      </c>
      <c r="BM52" t="n">
        <v>0.864484</v>
      </c>
      <c r="BN52" t="n">
        <v>0.851137</v>
      </c>
    </row>
    <row r="53" spans="1:66">
      <c r="A53" t="n">
        <v>29.993889</v>
      </c>
      <c r="B53" t="n">
        <v>1.24974537037037</v>
      </c>
      <c r="C53" t="n">
        <v>0.820147</v>
      </c>
      <c r="D53" t="n">
        <v>0.818422</v>
      </c>
      <c r="E53" t="n">
        <v>0.855675</v>
      </c>
      <c r="F53" t="n">
        <v>0.8280419999999999</v>
      </c>
      <c r="G53" t="n">
        <v>1.241692</v>
      </c>
      <c r="H53" t="n">
        <v>1.314323</v>
      </c>
      <c r="I53" t="n">
        <v>1.405662</v>
      </c>
      <c r="J53" t="n">
        <v>1.411773</v>
      </c>
      <c r="K53" t="n">
        <v>0.763493</v>
      </c>
      <c r="L53" t="n">
        <v>0.869309</v>
      </c>
      <c r="M53" t="n">
        <v>0.755208</v>
      </c>
      <c r="N53" t="n">
        <v>0.849739</v>
      </c>
      <c r="O53" t="n">
        <v>0.797721</v>
      </c>
      <c r="P53" t="n">
        <v>0.8384160000000001</v>
      </c>
      <c r="Q53" t="n">
        <v>0.908197</v>
      </c>
      <c r="R53" t="n">
        <v>0.824068</v>
      </c>
      <c r="S53" t="n">
        <v>0.868283</v>
      </c>
      <c r="T53" t="n">
        <v>0.919296</v>
      </c>
      <c r="U53" t="n">
        <v>0.94215</v>
      </c>
      <c r="V53" t="n">
        <v>0.787283</v>
      </c>
      <c r="W53" t="n">
        <v>0.816917</v>
      </c>
      <c r="X53" t="n">
        <v>0.927669</v>
      </c>
      <c r="Y53" t="n">
        <v>0.8242</v>
      </c>
      <c r="Z53" t="n">
        <v>0.890357</v>
      </c>
      <c r="AA53" t="n">
        <v>0.439676</v>
      </c>
      <c r="AB53" t="n">
        <v>0.887396</v>
      </c>
      <c r="AC53" t="n">
        <v>1.014207</v>
      </c>
      <c r="AD53" t="n">
        <v>0.818788</v>
      </c>
      <c r="AE53" t="n">
        <v>0.847623</v>
      </c>
      <c r="AF53" t="n">
        <v>0.80883</v>
      </c>
      <c r="AG53" t="n">
        <v>0.844406</v>
      </c>
      <c r="AH53" t="n">
        <v>0.812391</v>
      </c>
      <c r="AI53" t="n">
        <v>0.040612</v>
      </c>
      <c r="AJ53" t="n">
        <v>0.029681</v>
      </c>
      <c r="AK53" t="n">
        <v>0.8678940000000001</v>
      </c>
      <c r="AL53" t="n">
        <v>1.454417</v>
      </c>
      <c r="AM53" t="n">
        <v>0.998709</v>
      </c>
      <c r="AN53" t="n">
        <v>0.894025</v>
      </c>
      <c r="AO53" t="n">
        <v>0.841672</v>
      </c>
      <c r="AP53" t="n">
        <v>0.830579</v>
      </c>
      <c r="AQ53" t="n">
        <v>1.278616</v>
      </c>
      <c r="AR53" t="n">
        <v>0.9958939999999999</v>
      </c>
      <c r="AS53" t="n">
        <v>0.927424</v>
      </c>
      <c r="AT53" t="n">
        <v>0.786863</v>
      </c>
      <c r="AU53" t="n">
        <v>0.761259</v>
      </c>
      <c r="AV53" t="n">
        <v>0.7592179999999999</v>
      </c>
      <c r="AW53" t="n">
        <v>0.83075</v>
      </c>
      <c r="AX53" t="n">
        <v>0.7986760000000001</v>
      </c>
      <c r="AY53" t="n">
        <v>0.157871</v>
      </c>
      <c r="AZ53" t="n">
        <v>0.620624</v>
      </c>
      <c r="BA53" t="n">
        <v>0.856407</v>
      </c>
      <c r="BB53" t="n">
        <v>0.797315</v>
      </c>
      <c r="BC53" t="n">
        <v>0.79844</v>
      </c>
      <c r="BD53" t="n">
        <v>0.830245</v>
      </c>
      <c r="BE53" t="n">
        <v>0.816487</v>
      </c>
      <c r="BF53" t="n">
        <v>0.885971</v>
      </c>
      <c r="BG53" t="n">
        <v>0.916979</v>
      </c>
      <c r="BH53" t="n">
        <v>0.8062550000000001</v>
      </c>
      <c r="BI53" t="n">
        <v>0.924328</v>
      </c>
      <c r="BJ53" t="n">
        <v>0.78152</v>
      </c>
      <c r="BK53" t="n">
        <v>0.925932</v>
      </c>
      <c r="BL53" t="n">
        <v>0.799681</v>
      </c>
      <c r="BM53" t="n">
        <v>0.877853</v>
      </c>
      <c r="BN53" t="n">
        <v>0.86124</v>
      </c>
    </row>
    <row r="54" spans="1:66">
      <c r="A54" t="n">
        <v>30.243889</v>
      </c>
      <c r="B54" t="n">
        <v>1.260162037037037</v>
      </c>
      <c r="C54" t="n">
        <v>0.827976</v>
      </c>
      <c r="D54" t="n">
        <v>0.831288</v>
      </c>
      <c r="E54" t="n">
        <v>0.86688</v>
      </c>
      <c r="F54" t="n">
        <v>0.834265</v>
      </c>
      <c r="G54" t="n">
        <v>1.272232</v>
      </c>
      <c r="H54" t="n">
        <v>1.34332</v>
      </c>
      <c r="I54" t="n">
        <v>1.440333</v>
      </c>
      <c r="J54" t="n">
        <v>1.445283</v>
      </c>
      <c r="K54" t="n">
        <v>0.770044</v>
      </c>
      <c r="L54" t="n">
        <v>0.873233</v>
      </c>
      <c r="M54" t="n">
        <v>0.764105</v>
      </c>
      <c r="N54" t="n">
        <v>0.854807</v>
      </c>
      <c r="O54" t="n">
        <v>0.8074480000000001</v>
      </c>
      <c r="P54" t="n">
        <v>0.85563</v>
      </c>
      <c r="Q54" t="n">
        <v>0.918996</v>
      </c>
      <c r="R54" t="n">
        <v>0.836487</v>
      </c>
      <c r="S54" t="n">
        <v>0.885646</v>
      </c>
      <c r="T54" t="n">
        <v>0.933065</v>
      </c>
      <c r="U54" t="n">
        <v>0.95538</v>
      </c>
      <c r="V54" t="n">
        <v>0.799475</v>
      </c>
      <c r="W54" t="n">
        <v>0.837625</v>
      </c>
      <c r="X54" t="n">
        <v>0.93887</v>
      </c>
      <c r="Y54" t="n">
        <v>0.836135</v>
      </c>
      <c r="Z54" t="n">
        <v>0.902571</v>
      </c>
      <c r="AA54" t="n">
        <v>0.441645</v>
      </c>
      <c r="AB54" t="n">
        <v>0.895347</v>
      </c>
      <c r="AC54" t="n">
        <v>1.02645</v>
      </c>
      <c r="AD54" t="n">
        <v>0.82892</v>
      </c>
      <c r="AE54" t="n">
        <v>0.862677</v>
      </c>
      <c r="AF54" t="n">
        <v>0.817539</v>
      </c>
      <c r="AG54" t="n">
        <v>0.857913</v>
      </c>
      <c r="AH54" t="n">
        <v>0.824588</v>
      </c>
      <c r="AI54" t="n">
        <v>0.039829</v>
      </c>
      <c r="AJ54" t="n">
        <v>0.029131</v>
      </c>
      <c r="AK54" t="n">
        <v>0.882035</v>
      </c>
      <c r="AL54" t="n">
        <v>1.487488</v>
      </c>
      <c r="AM54" t="n">
        <v>1.010957</v>
      </c>
      <c r="AN54" t="n">
        <v>0.911089</v>
      </c>
      <c r="AO54" t="n">
        <v>0.856855</v>
      </c>
      <c r="AP54" t="n">
        <v>0.838175</v>
      </c>
      <c r="AQ54" t="n">
        <v>1.274135</v>
      </c>
      <c r="AR54" t="n">
        <v>0.998923</v>
      </c>
      <c r="AS54" t="n">
        <v>0.939849</v>
      </c>
      <c r="AT54" t="n">
        <v>0.798921</v>
      </c>
      <c r="AU54" t="n">
        <v>0.776033</v>
      </c>
      <c r="AV54" t="n">
        <v>0.771927</v>
      </c>
      <c r="AW54" t="n">
        <v>0.840298</v>
      </c>
      <c r="AX54" t="n">
        <v>0.8121350000000001</v>
      </c>
      <c r="AY54" t="n">
        <v>0.156382</v>
      </c>
      <c r="AZ54" t="n">
        <v>0.6454530000000001</v>
      </c>
      <c r="BA54" t="n">
        <v>0.8665659999999999</v>
      </c>
      <c r="BB54" t="n">
        <v>0.805888</v>
      </c>
      <c r="BC54" t="n">
        <v>0.823106</v>
      </c>
      <c r="BD54" t="n">
        <v>0.842039</v>
      </c>
      <c r="BE54" t="n">
        <v>0.82864</v>
      </c>
      <c r="BF54" t="n">
        <v>0.898859</v>
      </c>
      <c r="BG54" t="n">
        <v>0.912537</v>
      </c>
      <c r="BH54" t="n">
        <v>0.816399</v>
      </c>
      <c r="BI54" t="n">
        <v>0.939773</v>
      </c>
      <c r="BJ54" t="n">
        <v>0.794421</v>
      </c>
      <c r="BK54" t="n">
        <v>0.934212</v>
      </c>
      <c r="BL54" t="n">
        <v>0.810786</v>
      </c>
      <c r="BM54" t="n">
        <v>0.888121</v>
      </c>
      <c r="BN54" t="n">
        <v>0.874579</v>
      </c>
    </row>
    <row r="55" spans="1:66">
      <c r="A55" t="n">
        <v>31.246944</v>
      </c>
      <c r="B55" t="n">
        <v>1.301956018518519</v>
      </c>
      <c r="C55" t="n">
        <v>0.864303</v>
      </c>
      <c r="D55" t="n">
        <v>0.869762</v>
      </c>
      <c r="E55" t="n">
        <v>0.903918</v>
      </c>
      <c r="F55" t="n">
        <v>0.861297</v>
      </c>
      <c r="G55" t="n">
        <v>1.385408</v>
      </c>
      <c r="H55" t="n">
        <v>1.441977</v>
      </c>
      <c r="I55" t="n">
        <v>1.552266</v>
      </c>
      <c r="J55" t="n">
        <v>1.56099</v>
      </c>
      <c r="K55" t="n">
        <v>0.800063</v>
      </c>
      <c r="L55" t="n">
        <v>0.894255</v>
      </c>
      <c r="M55" t="n">
        <v>0.793223</v>
      </c>
      <c r="N55" t="n">
        <v>0.879161</v>
      </c>
      <c r="O55" t="n">
        <v>0.8572610000000001</v>
      </c>
      <c r="P55" t="n">
        <v>0.885761</v>
      </c>
      <c r="Q55" t="n">
        <v>0.964165</v>
      </c>
      <c r="R55" t="n">
        <v>0.862363</v>
      </c>
      <c r="S55" t="n">
        <v>0.944116</v>
      </c>
      <c r="T55" t="n">
        <v>0.966442</v>
      </c>
      <c r="U55" t="n">
        <v>0.988335</v>
      </c>
      <c r="V55" t="n">
        <v>0.842991</v>
      </c>
      <c r="W55" t="n">
        <v>0.892316</v>
      </c>
      <c r="X55" t="n">
        <v>0.969618</v>
      </c>
      <c r="Y55" t="n">
        <v>0.888283</v>
      </c>
      <c r="Z55" t="n">
        <v>0.951295</v>
      </c>
      <c r="AA55" t="n">
        <v>0.446473</v>
      </c>
      <c r="AB55" t="n">
        <v>0.929586</v>
      </c>
      <c r="AC55" t="n">
        <v>1.064703</v>
      </c>
      <c r="AD55" t="n">
        <v>0.869235</v>
      </c>
      <c r="AE55" t="n">
        <v>0.9076920000000001</v>
      </c>
      <c r="AF55" t="n">
        <v>0.865554</v>
      </c>
      <c r="AG55" t="n">
        <v>0.910151</v>
      </c>
      <c r="AH55" t="n">
        <v>0.871828</v>
      </c>
      <c r="AI55" t="n">
        <v>0.038748</v>
      </c>
      <c r="AJ55" t="n">
        <v>0.021613</v>
      </c>
      <c r="AK55" t="n">
        <v>0.918458</v>
      </c>
      <c r="AL55" t="n">
        <v>1.579941</v>
      </c>
      <c r="AM55" t="n">
        <v>1.045338</v>
      </c>
      <c r="AN55" t="n">
        <v>0.952348</v>
      </c>
      <c r="AO55" t="n">
        <v>0.8996960000000001</v>
      </c>
      <c r="AP55" t="n">
        <v>0.885637</v>
      </c>
      <c r="AQ55" t="n">
        <v>1.268831</v>
      </c>
      <c r="AR55" t="n">
        <v>1.026044</v>
      </c>
      <c r="AS55" t="n">
        <v>0.9887550000000001</v>
      </c>
      <c r="AT55" t="n">
        <v>0.877155</v>
      </c>
      <c r="AU55" t="n">
        <v>0.860703</v>
      </c>
      <c r="AV55" t="n">
        <v>0.8123629999999999</v>
      </c>
      <c r="AW55" t="n">
        <v>0.885676</v>
      </c>
      <c r="AX55" t="n">
        <v>0.853181</v>
      </c>
      <c r="AY55" t="n">
        <v>0.149906</v>
      </c>
      <c r="AZ55" t="n">
        <v>0.729804</v>
      </c>
      <c r="BA55" t="n">
        <v>0.910401</v>
      </c>
      <c r="BB55" t="n">
        <v>0.842906</v>
      </c>
      <c r="BC55" t="n">
        <v>0.888311</v>
      </c>
      <c r="BD55" t="n">
        <v>0.880875</v>
      </c>
      <c r="BE55" t="n">
        <v>0.874266</v>
      </c>
      <c r="BF55" t="n">
        <v>0.939684</v>
      </c>
      <c r="BG55" t="n">
        <v>0.879872</v>
      </c>
      <c r="BH55" t="n">
        <v>0.845788</v>
      </c>
      <c r="BI55" t="n">
        <v>0.987455</v>
      </c>
      <c r="BJ55" t="n">
        <v>0.835786</v>
      </c>
      <c r="BK55" t="n">
        <v>0.968463</v>
      </c>
      <c r="BL55" t="n">
        <v>0.852789</v>
      </c>
      <c r="BM55" t="n">
        <v>0.925997</v>
      </c>
      <c r="BN55" t="n">
        <v>0.91362</v>
      </c>
    </row>
    <row r="56" spans="1:66">
      <c r="A56" t="n">
        <v>32.247222</v>
      </c>
      <c r="B56" t="n">
        <v>1.343634259259259</v>
      </c>
      <c r="C56" t="n">
        <v>0.8967889999999999</v>
      </c>
      <c r="D56" t="n">
        <v>0.894609</v>
      </c>
      <c r="E56" t="n">
        <v>0.9369</v>
      </c>
      <c r="F56" t="n">
        <v>0.893408</v>
      </c>
      <c r="G56" t="n">
        <v>1.471645</v>
      </c>
      <c r="H56" t="n">
        <v>1.522868</v>
      </c>
      <c r="I56" t="n">
        <v>1.639222</v>
      </c>
      <c r="J56" t="n">
        <v>1.653057</v>
      </c>
      <c r="K56" t="n">
        <v>0.825642</v>
      </c>
      <c r="L56" t="n">
        <v>0.9091360000000001</v>
      </c>
      <c r="M56" t="n">
        <v>0.821078</v>
      </c>
      <c r="N56" t="n">
        <v>0.898542</v>
      </c>
      <c r="O56" t="n">
        <v>0.90057</v>
      </c>
      <c r="P56" t="n">
        <v>0.927239</v>
      </c>
      <c r="Q56" t="n">
        <v>1.004437</v>
      </c>
      <c r="R56" t="n">
        <v>0.895276</v>
      </c>
      <c r="S56" t="n">
        <v>0.980815</v>
      </c>
      <c r="T56" t="n">
        <v>1.003249</v>
      </c>
      <c r="U56" t="n">
        <v>1.027132</v>
      </c>
      <c r="V56" t="n">
        <v>0.937468</v>
      </c>
      <c r="W56" t="n">
        <v>0.9346139999999999</v>
      </c>
      <c r="X56" t="n">
        <v>1.051775</v>
      </c>
      <c r="Y56" t="n">
        <v>0.918069</v>
      </c>
      <c r="Z56" t="n">
        <v>1.00189</v>
      </c>
      <c r="AA56" t="n">
        <v>0.435167</v>
      </c>
      <c r="AB56" t="n">
        <v>0.968437</v>
      </c>
      <c r="AC56" t="n">
        <v>1.093157</v>
      </c>
      <c r="AD56" t="n">
        <v>0.895467</v>
      </c>
      <c r="AE56" t="n">
        <v>0.935121</v>
      </c>
      <c r="AF56" t="n">
        <v>0.908872</v>
      </c>
      <c r="AG56" t="n">
        <v>0.950743</v>
      </c>
      <c r="AH56" t="n">
        <v>0.911826</v>
      </c>
      <c r="AI56" t="n">
        <v>0.042094</v>
      </c>
      <c r="AJ56" t="n">
        <v>0.015504</v>
      </c>
      <c r="AK56" t="n">
        <v>0.941253</v>
      </c>
      <c r="AL56" t="n">
        <v>1.643927</v>
      </c>
      <c r="AM56" t="n">
        <v>1.069635</v>
      </c>
      <c r="AN56" t="n">
        <v>0.99921</v>
      </c>
      <c r="AO56" t="n">
        <v>0.938122</v>
      </c>
      <c r="AP56" t="n">
        <v>0.9289809999999999</v>
      </c>
      <c r="AQ56" t="n">
        <v>1.283506</v>
      </c>
      <c r="AR56" t="n">
        <v>1.058399</v>
      </c>
      <c r="AS56" t="n">
        <v>1.018747</v>
      </c>
      <c r="AT56" t="n">
        <v>0.902558</v>
      </c>
      <c r="AU56" t="n">
        <v>0.886896</v>
      </c>
      <c r="AV56" t="n">
        <v>0.854583</v>
      </c>
      <c r="AW56" t="n">
        <v>0.928179</v>
      </c>
      <c r="AX56" t="n">
        <v>0.888926</v>
      </c>
      <c r="AY56" t="n">
        <v>0.144371</v>
      </c>
      <c r="AZ56" t="n">
        <v>0.783143</v>
      </c>
      <c r="BA56" t="n">
        <v>0.944313</v>
      </c>
      <c r="BB56" t="n">
        <v>0.875235</v>
      </c>
      <c r="BC56" t="n">
        <v>0.915716</v>
      </c>
      <c r="BD56" t="n">
        <v>0.911149</v>
      </c>
      <c r="BE56" t="n">
        <v>0.914842</v>
      </c>
      <c r="BF56" t="n">
        <v>0.9742769999999999</v>
      </c>
      <c r="BG56" t="n">
        <v>0.867041</v>
      </c>
      <c r="BH56" t="n">
        <v>0.880288</v>
      </c>
      <c r="BI56" t="n">
        <v>0.9975579999999999</v>
      </c>
      <c r="BJ56" t="n">
        <v>0.854044</v>
      </c>
      <c r="BK56" t="n">
        <v>0.9857590000000001</v>
      </c>
      <c r="BL56" t="n">
        <v>0.889088</v>
      </c>
      <c r="BM56" t="n">
        <v>0.9653080000000001</v>
      </c>
      <c r="BN56" t="n">
        <v>0.9350349999999999</v>
      </c>
    </row>
    <row r="57" spans="1:66">
      <c r="A57" t="n">
        <v>33.2475</v>
      </c>
      <c r="B57" t="n">
        <v>1.3853125</v>
      </c>
      <c r="C57" t="n">
        <v>0.921245</v>
      </c>
      <c r="D57" t="n">
        <v>0.917655</v>
      </c>
      <c r="E57" t="n">
        <v>0.942929</v>
      </c>
      <c r="F57" t="n">
        <v>0.937916</v>
      </c>
      <c r="G57" t="n">
        <v>1.553161</v>
      </c>
      <c r="H57" t="n">
        <v>1.587059</v>
      </c>
      <c r="I57" t="n">
        <v>1.71808</v>
      </c>
      <c r="J57" t="n">
        <v>1.740225</v>
      </c>
      <c r="K57" t="n">
        <v>0.865621</v>
      </c>
      <c r="L57" t="n">
        <v>0.933881</v>
      </c>
      <c r="M57" t="n">
        <v>0.840724</v>
      </c>
      <c r="N57" t="n">
        <v>0.913426</v>
      </c>
      <c r="O57" t="n">
        <v>0.921668</v>
      </c>
      <c r="P57" t="n">
        <v>0.963373</v>
      </c>
      <c r="Q57" t="n">
        <v>1.037283</v>
      </c>
      <c r="R57" t="n">
        <v>0.9224329999999999</v>
      </c>
      <c r="S57" t="n">
        <v>1.0135</v>
      </c>
      <c r="T57" t="n">
        <v>1.032413</v>
      </c>
      <c r="U57" t="n">
        <v>1.057109</v>
      </c>
      <c r="V57" t="n">
        <v>0.973074</v>
      </c>
      <c r="W57" t="n">
        <v>0.946251</v>
      </c>
      <c r="X57" t="n">
        <v>1.075714</v>
      </c>
      <c r="Y57" t="n">
        <v>0.939099</v>
      </c>
      <c r="Z57" t="n">
        <v>1.037984</v>
      </c>
      <c r="AA57" t="n">
        <v>0.428654</v>
      </c>
      <c r="AB57" t="n">
        <v>0.995895</v>
      </c>
      <c r="AC57" t="n">
        <v>1.148708</v>
      </c>
      <c r="AD57" t="n">
        <v>0.926467</v>
      </c>
      <c r="AE57" t="n">
        <v>0.960116</v>
      </c>
      <c r="AF57" t="n">
        <v>0.944208</v>
      </c>
      <c r="AG57" t="n">
        <v>0.994819</v>
      </c>
      <c r="AH57" t="n">
        <v>0.951178</v>
      </c>
      <c r="AI57" t="n">
        <v>0.044898</v>
      </c>
      <c r="AJ57" t="n">
        <v>0.011661</v>
      </c>
      <c r="AK57" t="n">
        <v>0.951164</v>
      </c>
      <c r="AL57" t="n">
        <v>1.700218</v>
      </c>
      <c r="AM57" t="n">
        <v>1.068802</v>
      </c>
      <c r="AN57" t="n">
        <v>1.025843</v>
      </c>
      <c r="AO57" t="n">
        <v>0.973815</v>
      </c>
      <c r="AP57" t="n">
        <v>0.969634</v>
      </c>
      <c r="AQ57" t="n">
        <v>1.327502</v>
      </c>
      <c r="AR57" t="n">
        <v>1.089052</v>
      </c>
      <c r="AS57" t="n">
        <v>1.06363</v>
      </c>
      <c r="AT57" t="n">
        <v>0.931315</v>
      </c>
      <c r="AU57" t="n">
        <v>0.910236</v>
      </c>
      <c r="AV57" t="n">
        <v>0.879477</v>
      </c>
      <c r="AW57" t="n">
        <v>0.955113</v>
      </c>
      <c r="AX57" t="n">
        <v>0.9222630000000001</v>
      </c>
      <c r="AY57" t="n">
        <v>0.143574</v>
      </c>
      <c r="AZ57" t="n">
        <v>0.824205</v>
      </c>
      <c r="BA57" t="n">
        <v>0.977472</v>
      </c>
      <c r="BB57" t="n">
        <v>0.904516</v>
      </c>
      <c r="BC57" t="n">
        <v>0.9398840000000001</v>
      </c>
      <c r="BD57" t="n">
        <v>0.935001</v>
      </c>
      <c r="BE57" t="n">
        <v>0.95074</v>
      </c>
      <c r="BF57" t="n">
        <v>1.008273</v>
      </c>
      <c r="BG57" t="n">
        <v>0.878188</v>
      </c>
      <c r="BH57" t="n">
        <v>0.900926</v>
      </c>
      <c r="BI57" t="n">
        <v>1.052824</v>
      </c>
      <c r="BJ57" t="n">
        <v>0.887746</v>
      </c>
      <c r="BK57" t="n">
        <v>1.030294</v>
      </c>
      <c r="BL57" t="n">
        <v>0.894588</v>
      </c>
      <c r="BM57" t="n">
        <v>1.002016</v>
      </c>
      <c r="BN57" t="n">
        <v>0.988466</v>
      </c>
    </row>
    <row r="58" spans="1:66">
      <c r="A58" t="n">
        <v>34.2475</v>
      </c>
      <c r="B58" t="n">
        <v>1.426979166666667</v>
      </c>
      <c r="C58" t="n">
        <v>0.942931</v>
      </c>
      <c r="D58" t="n">
        <v>0.930199</v>
      </c>
      <c r="E58" t="n">
        <v>0.975905</v>
      </c>
      <c r="F58" t="n">
        <v>0.970211</v>
      </c>
      <c r="G58" t="n">
        <v>1.618374</v>
      </c>
      <c r="H58" t="n">
        <v>1.653967</v>
      </c>
      <c r="I58" t="n">
        <v>1.791942</v>
      </c>
      <c r="J58" t="n">
        <v>1.817458</v>
      </c>
      <c r="K58" t="n">
        <v>0.898239</v>
      </c>
      <c r="L58" t="n">
        <v>0.952565</v>
      </c>
      <c r="M58" t="n">
        <v>0.856647</v>
      </c>
      <c r="N58" t="n">
        <v>0.927354</v>
      </c>
      <c r="O58" t="n">
        <v>0.942325</v>
      </c>
      <c r="P58" t="n">
        <v>0.98255</v>
      </c>
      <c r="Q58" t="n">
        <v>1.061016</v>
      </c>
      <c r="R58" t="n">
        <v>0.93887</v>
      </c>
      <c r="S58" t="n">
        <v>1.039895</v>
      </c>
      <c r="T58" t="n">
        <v>1.056553</v>
      </c>
      <c r="U58" t="n">
        <v>1.100262</v>
      </c>
      <c r="V58" t="n">
        <v>0.990353</v>
      </c>
      <c r="W58" t="n">
        <v>0.993972</v>
      </c>
      <c r="X58" t="n">
        <v>1.111234</v>
      </c>
      <c r="Y58" t="n">
        <v>0.988333</v>
      </c>
      <c r="Z58" t="n">
        <v>1.064762</v>
      </c>
      <c r="AA58" t="n">
        <v>0.41931</v>
      </c>
      <c r="AB58" t="n">
        <v>1.0279</v>
      </c>
      <c r="AC58" t="n">
        <v>1.173607</v>
      </c>
      <c r="AD58" t="n">
        <v>0.944753</v>
      </c>
      <c r="AE58" t="n">
        <v>1.009708</v>
      </c>
      <c r="AF58" t="n">
        <v>0.968245</v>
      </c>
      <c r="AG58" t="n">
        <v>1.026405</v>
      </c>
      <c r="AH58" t="n">
        <v>0.977008</v>
      </c>
      <c r="AI58" t="n">
        <v>0.046066</v>
      </c>
      <c r="AJ58" t="n">
        <v>0.006922</v>
      </c>
      <c r="AK58" t="n">
        <v>0.949102</v>
      </c>
      <c r="AL58" t="n">
        <v>1.72541</v>
      </c>
      <c r="AM58" t="n">
        <v>1.056181</v>
      </c>
      <c r="AN58" t="n">
        <v>1.042744</v>
      </c>
      <c r="AO58" t="n">
        <v>1.000491</v>
      </c>
      <c r="AP58" t="n">
        <v>0.999406</v>
      </c>
      <c r="AQ58" t="n">
        <v>1.379519</v>
      </c>
      <c r="AR58" t="n">
        <v>1.122888</v>
      </c>
      <c r="AS58" t="n">
        <v>1.108103</v>
      </c>
      <c r="AT58" t="n">
        <v>0.956499</v>
      </c>
      <c r="AU58" t="n">
        <v>0.934818</v>
      </c>
      <c r="AV58" t="n">
        <v>0.903179</v>
      </c>
      <c r="AW58" t="n">
        <v>0.981765</v>
      </c>
      <c r="AX58" t="n">
        <v>0.9513</v>
      </c>
      <c r="AY58" t="n">
        <v>0.140965</v>
      </c>
      <c r="AZ58" t="n">
        <v>0.863558</v>
      </c>
      <c r="BA58" t="n">
        <v>1.007755</v>
      </c>
      <c r="BB58" t="n">
        <v>0.92675</v>
      </c>
      <c r="BC58" t="n">
        <v>0.967296</v>
      </c>
      <c r="BD58" t="n">
        <v>0.959306</v>
      </c>
      <c r="BE58" t="n">
        <v>0.972947</v>
      </c>
      <c r="BF58" t="n">
        <v>1.037817</v>
      </c>
      <c r="BG58" t="n">
        <v>0.895585</v>
      </c>
      <c r="BH58" t="n">
        <v>0.917096</v>
      </c>
      <c r="BI58" t="n">
        <v>1.076756</v>
      </c>
      <c r="BJ58" t="n">
        <v>0.90493</v>
      </c>
      <c r="BK58" t="n">
        <v>1.055277</v>
      </c>
      <c r="BL58" t="n">
        <v>0.94497</v>
      </c>
      <c r="BM58" t="n">
        <v>1.035472</v>
      </c>
      <c r="BN58" t="n">
        <v>1.005416</v>
      </c>
    </row>
    <row r="59" spans="1:66">
      <c r="A59" t="n">
        <v>35.247778</v>
      </c>
      <c r="B59" t="n">
        <v>1.468657407407407</v>
      </c>
      <c r="C59" t="n">
        <v>0.965735</v>
      </c>
      <c r="D59" t="n">
        <v>0.954954</v>
      </c>
      <c r="E59" t="n">
        <v>1.008866</v>
      </c>
      <c r="F59" t="n">
        <v>0.983664</v>
      </c>
      <c r="G59" t="n">
        <v>1.674968</v>
      </c>
      <c r="H59" t="n">
        <v>1.698712</v>
      </c>
      <c r="I59" t="n">
        <v>1.858975</v>
      </c>
      <c r="J59" t="n">
        <v>1.877016</v>
      </c>
      <c r="K59" t="n">
        <v>0.9156609999999999</v>
      </c>
      <c r="L59" t="n">
        <v>0.967903</v>
      </c>
      <c r="M59" t="n">
        <v>0.884885</v>
      </c>
      <c r="N59" t="n">
        <v>0.953799</v>
      </c>
      <c r="O59" t="n">
        <v>0.957221</v>
      </c>
      <c r="P59" t="n">
        <v>0.997897</v>
      </c>
      <c r="Q59" t="n">
        <v>1.087129</v>
      </c>
      <c r="R59" t="n">
        <v>0.956579</v>
      </c>
      <c r="S59" t="n">
        <v>1.058499</v>
      </c>
      <c r="T59" t="n">
        <v>1.07531</v>
      </c>
      <c r="U59" t="n">
        <v>1.116232</v>
      </c>
      <c r="V59" t="n">
        <v>1.025303</v>
      </c>
      <c r="W59" t="n">
        <v>1.013842</v>
      </c>
      <c r="X59" t="n">
        <v>1.137379</v>
      </c>
      <c r="Y59" t="n">
        <v>1.01127</v>
      </c>
      <c r="Z59" t="n">
        <v>1.083859</v>
      </c>
      <c r="AA59" t="n">
        <v>0.413491</v>
      </c>
      <c r="AB59" t="n">
        <v>1.059857</v>
      </c>
      <c r="AC59" t="n">
        <v>1.174893</v>
      </c>
      <c r="AD59" t="n">
        <v>0.972388</v>
      </c>
      <c r="AE59" t="n">
        <v>1.035161</v>
      </c>
      <c r="AF59" t="n">
        <v>0.990221</v>
      </c>
      <c r="AG59" t="n">
        <v>1.05331</v>
      </c>
      <c r="AH59" t="n">
        <v>1.000125</v>
      </c>
      <c r="AI59" t="n">
        <v>0.050009</v>
      </c>
      <c r="AJ59" t="n">
        <v>0.001708</v>
      </c>
      <c r="AK59" t="n">
        <v>0.944384</v>
      </c>
      <c r="AL59" t="n">
        <v>1.731553</v>
      </c>
      <c r="AM59" t="n">
        <v>1.052979</v>
      </c>
      <c r="AN59" t="n">
        <v>1.049824</v>
      </c>
      <c r="AO59" t="n">
        <v>1.014</v>
      </c>
      <c r="AP59" t="n">
        <v>1.030065</v>
      </c>
      <c r="AQ59" t="n">
        <v>1.433753</v>
      </c>
      <c r="AR59" t="n">
        <v>1.156418</v>
      </c>
      <c r="AS59" t="n">
        <v>1.129963</v>
      </c>
      <c r="AT59" t="n">
        <v>0.9726669999999999</v>
      </c>
      <c r="AU59" t="n">
        <v>0.964101</v>
      </c>
      <c r="AV59" t="n">
        <v>0.926238</v>
      </c>
      <c r="AW59" t="n">
        <v>1.009091</v>
      </c>
      <c r="AX59" t="n">
        <v>0.975274</v>
      </c>
      <c r="AY59" t="n">
        <v>0.139846</v>
      </c>
      <c r="AZ59" t="n">
        <v>0.889459</v>
      </c>
      <c r="BA59" t="n">
        <v>1.026807</v>
      </c>
      <c r="BB59" t="n">
        <v>0.942852</v>
      </c>
      <c r="BC59" t="n">
        <v>0.990527</v>
      </c>
      <c r="BD59" t="n">
        <v>0.9949519999999999</v>
      </c>
      <c r="BE59" t="n">
        <v>0.985301</v>
      </c>
      <c r="BF59" t="n">
        <v>1.058256</v>
      </c>
      <c r="BG59" t="n">
        <v>0.921378</v>
      </c>
      <c r="BH59" t="n">
        <v>0.93459</v>
      </c>
      <c r="BI59" t="n">
        <v>1.115178</v>
      </c>
      <c r="BJ59" t="n">
        <v>0.936773</v>
      </c>
      <c r="BK59" t="n">
        <v>1.098974</v>
      </c>
      <c r="BL59" t="n">
        <v>0.9854540000000001</v>
      </c>
      <c r="BM59" t="n">
        <v>1.081381</v>
      </c>
      <c r="BN59" t="n">
        <v>1.020604</v>
      </c>
    </row>
    <row r="60" spans="1:66">
      <c r="A60" t="n">
        <v>36.248056</v>
      </c>
      <c r="B60" t="n">
        <v>1.510335648148148</v>
      </c>
      <c r="C60" t="n">
        <v>0.984284</v>
      </c>
      <c r="D60" t="n">
        <v>0.988433</v>
      </c>
      <c r="E60" t="n">
        <v>1.050065</v>
      </c>
      <c r="F60" t="n">
        <v>0.994287</v>
      </c>
      <c r="G60" t="n">
        <v>1.716475</v>
      </c>
      <c r="H60" t="n">
        <v>1.730881</v>
      </c>
      <c r="I60" t="n">
        <v>1.910137</v>
      </c>
      <c r="J60" t="n">
        <v>1.91679</v>
      </c>
      <c r="K60" t="n">
        <v>0.930739</v>
      </c>
      <c r="L60" t="n">
        <v>0.99264</v>
      </c>
      <c r="M60" t="n">
        <v>0.901199</v>
      </c>
      <c r="N60" t="n">
        <v>0.975801</v>
      </c>
      <c r="O60" t="n">
        <v>0.971867</v>
      </c>
      <c r="P60" t="n">
        <v>1.015036</v>
      </c>
      <c r="Q60" t="n">
        <v>1.113112</v>
      </c>
      <c r="R60" t="n">
        <v>0.973514</v>
      </c>
      <c r="S60" t="n">
        <v>1.076283</v>
      </c>
      <c r="T60" t="n">
        <v>1.086625</v>
      </c>
      <c r="U60" t="n">
        <v>1.140099</v>
      </c>
      <c r="V60" t="n">
        <v>1.056455</v>
      </c>
      <c r="W60" t="n">
        <v>1.014088</v>
      </c>
      <c r="X60" t="n">
        <v>1.189193</v>
      </c>
      <c r="Y60" t="n">
        <v>1.035241</v>
      </c>
      <c r="Z60" t="n">
        <v>1.124872</v>
      </c>
      <c r="AA60" t="n">
        <v>0.410682</v>
      </c>
      <c r="AB60" t="n">
        <v>1.088862</v>
      </c>
      <c r="AC60" t="n">
        <v>1.222751</v>
      </c>
      <c r="AD60" t="n">
        <v>1.000283</v>
      </c>
      <c r="AE60" t="n">
        <v>1.056353</v>
      </c>
      <c r="AF60" t="n">
        <v>1.009194</v>
      </c>
      <c r="AG60" t="n">
        <v>1.076757</v>
      </c>
      <c r="AH60" t="n">
        <v>1.025564</v>
      </c>
      <c r="AI60" t="n">
        <v>0.049338</v>
      </c>
      <c r="AJ60" t="n">
        <v>-0.001382</v>
      </c>
      <c r="AK60" t="n">
        <v>0.9328880000000001</v>
      </c>
      <c r="AL60" t="n">
        <v>1.724137</v>
      </c>
      <c r="AM60" t="n">
        <v>1.036482</v>
      </c>
      <c r="AN60" t="n">
        <v>1.063681</v>
      </c>
      <c r="AO60" t="n">
        <v>1.037275</v>
      </c>
      <c r="AP60" t="n">
        <v>1.051087</v>
      </c>
      <c r="AQ60" t="n">
        <v>1.485872</v>
      </c>
      <c r="AR60" t="n">
        <v>1.191419</v>
      </c>
      <c r="AS60" t="n">
        <v>1.153098</v>
      </c>
      <c r="AT60" t="n">
        <v>1.000846</v>
      </c>
      <c r="AU60" t="n">
        <v>0.982677</v>
      </c>
      <c r="AV60" t="n">
        <v>0.946824</v>
      </c>
      <c r="AW60" t="n">
        <v>1.033728</v>
      </c>
      <c r="AX60" t="n">
        <v>0.99638</v>
      </c>
      <c r="AY60" t="n">
        <v>0.142512</v>
      </c>
      <c r="AZ60" t="n">
        <v>0.914578</v>
      </c>
      <c r="BA60" t="n">
        <v>1.03841</v>
      </c>
      <c r="BB60" t="n">
        <v>0.9656979999999999</v>
      </c>
      <c r="BC60" t="n">
        <v>1.015794</v>
      </c>
      <c r="BD60" t="n">
        <v>1.01565</v>
      </c>
      <c r="BE60" t="n">
        <v>1.003614</v>
      </c>
      <c r="BF60" t="n">
        <v>1.085051</v>
      </c>
      <c r="BG60" t="n">
        <v>0.94573</v>
      </c>
      <c r="BH60" t="n">
        <v>0.9549029999999999</v>
      </c>
      <c r="BI60" t="n">
        <v>1.130153</v>
      </c>
      <c r="BJ60" t="n">
        <v>0.966211</v>
      </c>
      <c r="BK60" t="n">
        <v>1.11866</v>
      </c>
      <c r="BL60" t="n">
        <v>0.999197</v>
      </c>
      <c r="BM60" t="n">
        <v>1.111368</v>
      </c>
      <c r="BN60" t="n">
        <v>1.066027</v>
      </c>
    </row>
    <row r="61" spans="1:66">
      <c r="A61" t="n">
        <v>37.248333</v>
      </c>
      <c r="B61" t="n">
        <v>1.552013888888889</v>
      </c>
      <c r="C61" t="n">
        <v>1.008026</v>
      </c>
      <c r="D61" t="n">
        <v>1.005723</v>
      </c>
      <c r="E61" t="n">
        <v>1.066742</v>
      </c>
      <c r="F61" t="n">
        <v>1.009797</v>
      </c>
      <c r="G61" t="n">
        <v>1.734313</v>
      </c>
      <c r="H61" t="n">
        <v>1.752049</v>
      </c>
      <c r="I61" t="n">
        <v>1.944362</v>
      </c>
      <c r="J61" t="n">
        <v>1.932236</v>
      </c>
      <c r="K61" t="n">
        <v>0.953368</v>
      </c>
      <c r="L61" t="n">
        <v>1.013881</v>
      </c>
      <c r="M61" t="n">
        <v>0.921252</v>
      </c>
      <c r="N61" t="n">
        <v>0.998675</v>
      </c>
      <c r="O61" t="n">
        <v>0.988407</v>
      </c>
      <c r="P61" t="n">
        <v>1.033333</v>
      </c>
      <c r="Q61" t="n">
        <v>1.137064</v>
      </c>
      <c r="R61" t="n">
        <v>0.989718</v>
      </c>
      <c r="S61" t="n">
        <v>1.095254</v>
      </c>
      <c r="T61" t="n">
        <v>1.106719</v>
      </c>
      <c r="U61" t="n">
        <v>1.164317</v>
      </c>
      <c r="V61" t="n">
        <v>1.064469</v>
      </c>
      <c r="W61" t="n">
        <v>1.069818</v>
      </c>
      <c r="X61" t="n">
        <v>1.215654</v>
      </c>
      <c r="Y61" t="n">
        <v>1.050981</v>
      </c>
      <c r="Z61" t="n">
        <v>1.158334</v>
      </c>
      <c r="AA61" t="n">
        <v>0.408403</v>
      </c>
      <c r="AB61" t="n">
        <v>1.116481</v>
      </c>
      <c r="AC61" t="n">
        <v>1.254349</v>
      </c>
      <c r="AD61" t="n">
        <v>1.025856</v>
      </c>
      <c r="AE61" t="n">
        <v>1.063132</v>
      </c>
      <c r="AF61" t="n">
        <v>1.045872</v>
      </c>
      <c r="AG61" t="n">
        <v>1.104395</v>
      </c>
      <c r="AH61" t="n">
        <v>1.059645</v>
      </c>
      <c r="AI61" t="n">
        <v>0.049003</v>
      </c>
      <c r="AJ61" t="n">
        <v>-0.00398</v>
      </c>
      <c r="AK61" t="n">
        <v>0.91369</v>
      </c>
      <c r="AL61" t="n">
        <v>1.703117</v>
      </c>
      <c r="AM61" t="n">
        <v>1.05574</v>
      </c>
      <c r="AN61" t="n">
        <v>1.086411</v>
      </c>
      <c r="AO61" t="n">
        <v>1.063303</v>
      </c>
      <c r="AP61" t="n">
        <v>1.073435</v>
      </c>
      <c r="AQ61" t="n">
        <v>1.537085</v>
      </c>
      <c r="AR61" t="n">
        <v>1.231174</v>
      </c>
      <c r="AS61" t="n">
        <v>1.187302</v>
      </c>
      <c r="AT61" t="n">
        <v>1.021303</v>
      </c>
      <c r="AU61" t="n">
        <v>0.986822</v>
      </c>
      <c r="AV61" t="n">
        <v>0.976558</v>
      </c>
      <c r="AW61" t="n">
        <v>1.063898</v>
      </c>
      <c r="AX61" t="n">
        <v>1.025185</v>
      </c>
      <c r="AY61" t="n">
        <v>0.143112</v>
      </c>
      <c r="AZ61" t="n">
        <v>0.9384</v>
      </c>
      <c r="BA61" t="n">
        <v>1.059125</v>
      </c>
      <c r="BB61" t="n">
        <v>0.979071</v>
      </c>
      <c r="BC61" t="n">
        <v>1.024386</v>
      </c>
      <c r="BD61" t="n">
        <v>1.033999</v>
      </c>
      <c r="BE61" t="n">
        <v>1.031032</v>
      </c>
      <c r="BF61" t="n">
        <v>1.105808</v>
      </c>
      <c r="BG61" t="n">
        <v>0.965568</v>
      </c>
      <c r="BH61" t="n">
        <v>0.972759</v>
      </c>
      <c r="BI61" t="n">
        <v>1.150588</v>
      </c>
      <c r="BJ61" t="n">
        <v>0.984163</v>
      </c>
      <c r="BK61" t="n">
        <v>1.132257</v>
      </c>
      <c r="BL61" t="n">
        <v>1.020131</v>
      </c>
      <c r="BM61" t="n">
        <v>1.126906</v>
      </c>
      <c r="BN61" t="n">
        <v>1.109136</v>
      </c>
    </row>
    <row r="62" spans="1:66">
      <c r="A62" t="n">
        <v>38.248333</v>
      </c>
      <c r="B62" t="n">
        <v>1.593680555555556</v>
      </c>
      <c r="C62" t="n">
        <v>1.029086</v>
      </c>
      <c r="D62" t="n">
        <v>1.020994</v>
      </c>
      <c r="E62" t="n">
        <v>1.087651</v>
      </c>
      <c r="F62" t="n">
        <v>1.015437</v>
      </c>
      <c r="G62" t="n">
        <v>1.746737</v>
      </c>
      <c r="H62" t="n">
        <v>1.768553</v>
      </c>
      <c r="I62" t="n">
        <v>1.947547</v>
      </c>
      <c r="J62" t="n">
        <v>1.943485</v>
      </c>
      <c r="K62" t="n">
        <v>0.975293</v>
      </c>
      <c r="L62" t="n">
        <v>1.0362</v>
      </c>
      <c r="M62" t="n">
        <v>0.938515</v>
      </c>
      <c r="N62" t="n">
        <v>1.023672</v>
      </c>
      <c r="O62" t="n">
        <v>1.007469</v>
      </c>
      <c r="P62" t="n">
        <v>1.046783</v>
      </c>
      <c r="Q62" t="n">
        <v>1.15983</v>
      </c>
      <c r="R62" t="n">
        <v>1.000223</v>
      </c>
      <c r="S62" t="n">
        <v>1.11508</v>
      </c>
      <c r="T62" t="n">
        <v>1.12018</v>
      </c>
      <c r="U62" t="n">
        <v>1.186609</v>
      </c>
      <c r="V62" t="n">
        <v>1.073458</v>
      </c>
      <c r="W62" t="n">
        <v>1.085773</v>
      </c>
      <c r="X62" t="n">
        <v>1.241729</v>
      </c>
      <c r="Y62" t="n">
        <v>1.06185</v>
      </c>
      <c r="Z62" t="n">
        <v>1.17643</v>
      </c>
      <c r="AA62" t="n">
        <v>0.406391</v>
      </c>
      <c r="AB62" t="n">
        <v>1.146262</v>
      </c>
      <c r="AC62" t="n">
        <v>1.262846</v>
      </c>
      <c r="AD62" t="n">
        <v>1.03291</v>
      </c>
      <c r="AE62" t="n">
        <v>1.098705</v>
      </c>
      <c r="AF62" t="n">
        <v>1.073435</v>
      </c>
      <c r="AG62" t="n">
        <v>1.129435</v>
      </c>
      <c r="AH62" t="n">
        <v>1.087069</v>
      </c>
      <c r="AI62" t="n">
        <v>0.04786</v>
      </c>
      <c r="AJ62" t="n">
        <v>-0.008043</v>
      </c>
      <c r="AK62" t="n">
        <v>0.8960320000000001</v>
      </c>
      <c r="AL62" t="n">
        <v>1.687843</v>
      </c>
      <c r="AM62" t="n">
        <v>1.058895</v>
      </c>
      <c r="AN62" t="n">
        <v>1.119525</v>
      </c>
      <c r="AO62" t="n">
        <v>1.095552</v>
      </c>
      <c r="AP62" t="n">
        <v>1.103128</v>
      </c>
      <c r="AQ62" t="n">
        <v>1.588791</v>
      </c>
      <c r="AR62" t="n">
        <v>1.268225</v>
      </c>
      <c r="AS62" t="n">
        <v>1.221203</v>
      </c>
      <c r="AT62" t="n">
        <v>1.04274</v>
      </c>
      <c r="AU62" t="n">
        <v>1.011857</v>
      </c>
      <c r="AV62" t="n">
        <v>0.995607</v>
      </c>
      <c r="AW62" t="n">
        <v>1.07106</v>
      </c>
      <c r="AX62" t="n">
        <v>1.049958</v>
      </c>
      <c r="AY62" t="n">
        <v>0.141216</v>
      </c>
      <c r="AZ62" t="n">
        <v>0.963316</v>
      </c>
      <c r="BA62" t="n">
        <v>1.090645</v>
      </c>
      <c r="BB62" t="n">
        <v>0.984867</v>
      </c>
      <c r="BC62" t="n">
        <v>1.059223</v>
      </c>
      <c r="BD62" t="n">
        <v>1.051211</v>
      </c>
      <c r="BE62" t="n">
        <v>1.056098</v>
      </c>
      <c r="BF62" t="n">
        <v>1.120409</v>
      </c>
      <c r="BG62" t="n">
        <v>0.979203</v>
      </c>
      <c r="BH62" t="n">
        <v>0.986847</v>
      </c>
      <c r="BI62" t="n">
        <v>1.172569</v>
      </c>
      <c r="BJ62" t="n">
        <v>1.013027</v>
      </c>
      <c r="BK62" t="n">
        <v>1.145081</v>
      </c>
      <c r="BL62" t="n">
        <v>1.036647</v>
      </c>
      <c r="BM62" t="n">
        <v>1.147689</v>
      </c>
      <c r="BN62" t="n">
        <v>1.132706</v>
      </c>
    </row>
    <row r="63" spans="1:66">
      <c r="A63" t="n">
        <v>39.248611</v>
      </c>
      <c r="B63" t="n">
        <v>1.635358796296296</v>
      </c>
      <c r="C63" t="n">
        <v>1.035213</v>
      </c>
      <c r="D63" t="n">
        <v>1.03065</v>
      </c>
      <c r="E63" t="n">
        <v>1.100328</v>
      </c>
      <c r="F63" t="n">
        <v>1.028134</v>
      </c>
      <c r="G63" t="n">
        <v>1.756607</v>
      </c>
      <c r="H63" t="n">
        <v>1.767485</v>
      </c>
      <c r="I63" t="n">
        <v>1.954505</v>
      </c>
      <c r="J63" t="n">
        <v>1.931455</v>
      </c>
      <c r="K63" t="n">
        <v>0.983671</v>
      </c>
      <c r="L63" t="n">
        <v>1.056126</v>
      </c>
      <c r="M63" t="n">
        <v>0.951955</v>
      </c>
      <c r="N63" t="n">
        <v>1.050126</v>
      </c>
      <c r="O63" t="n">
        <v>1.028597</v>
      </c>
      <c r="P63" t="n">
        <v>1.066961</v>
      </c>
      <c r="Q63" t="n">
        <v>1.17917</v>
      </c>
      <c r="R63" t="n">
        <v>1.014216</v>
      </c>
      <c r="S63" t="n">
        <v>1.133619</v>
      </c>
      <c r="T63" t="n">
        <v>1.140581</v>
      </c>
      <c r="U63" t="n">
        <v>1.205274</v>
      </c>
      <c r="V63" t="n">
        <v>1.122349</v>
      </c>
      <c r="W63" t="n">
        <v>1.101697</v>
      </c>
      <c r="X63" t="n">
        <v>1.249045</v>
      </c>
      <c r="Y63" t="n">
        <v>1.075982</v>
      </c>
      <c r="Z63" t="n">
        <v>1.195131</v>
      </c>
      <c r="AA63" t="n">
        <v>0.401714</v>
      </c>
      <c r="AB63" t="n">
        <v>1.165129</v>
      </c>
      <c r="AC63" t="n">
        <v>1.271143</v>
      </c>
      <c r="AD63" t="n">
        <v>1.040814</v>
      </c>
      <c r="AE63" t="n">
        <v>1.125076</v>
      </c>
      <c r="AF63" t="n">
        <v>1.098813</v>
      </c>
      <c r="AG63" t="n">
        <v>1.147315</v>
      </c>
      <c r="AH63" t="n">
        <v>1.120783</v>
      </c>
      <c r="AI63" t="n">
        <v>0.047582</v>
      </c>
      <c r="AJ63" t="n">
        <v>-0.011222</v>
      </c>
      <c r="AK63" t="n">
        <v>0.870906</v>
      </c>
      <c r="AL63" t="n">
        <v>1.677617</v>
      </c>
      <c r="AM63" t="n">
        <v>1.056824</v>
      </c>
      <c r="AN63" t="n">
        <v>1.13917</v>
      </c>
      <c r="AO63" t="n">
        <v>1.120053</v>
      </c>
      <c r="AP63" t="n">
        <v>1.124539</v>
      </c>
      <c r="AQ63" t="n">
        <v>1.623541</v>
      </c>
      <c r="AR63" t="n">
        <v>1.279868</v>
      </c>
      <c r="AS63" t="n">
        <v>1.255419</v>
      </c>
      <c r="AT63" t="n">
        <v>1.055585</v>
      </c>
      <c r="AU63" t="n">
        <v>1.033815</v>
      </c>
      <c r="AV63" t="n">
        <v>1.010094</v>
      </c>
      <c r="AW63" t="n">
        <v>1.101447</v>
      </c>
      <c r="AX63" t="n">
        <v>1.069821</v>
      </c>
      <c r="AY63" t="n">
        <v>0.139571</v>
      </c>
      <c r="AZ63" t="n">
        <v>0.98764</v>
      </c>
      <c r="BA63" t="n">
        <v>1.101848</v>
      </c>
      <c r="BB63" t="n">
        <v>1.011016</v>
      </c>
      <c r="BC63" t="n">
        <v>1.089012</v>
      </c>
      <c r="BD63" t="n">
        <v>1.077077</v>
      </c>
      <c r="BE63" t="n">
        <v>1.063418</v>
      </c>
      <c r="BF63" t="n">
        <v>1.131605</v>
      </c>
      <c r="BG63" t="n">
        <v>0.989873</v>
      </c>
      <c r="BH63" t="n">
        <v>1.012128</v>
      </c>
      <c r="BI63" t="n">
        <v>1.19076</v>
      </c>
      <c r="BJ63" t="n">
        <v>1.028252</v>
      </c>
      <c r="BK63" t="n">
        <v>1.159156</v>
      </c>
      <c r="BL63" t="n">
        <v>1.04605</v>
      </c>
      <c r="BM63" t="n">
        <v>1.164429</v>
      </c>
      <c r="BN63" t="n">
        <v>1.15024</v>
      </c>
    </row>
    <row r="64" spans="1:66">
      <c r="A64" t="n">
        <v>40.248889</v>
      </c>
      <c r="B64" t="n">
        <v>1.677037037037037</v>
      </c>
      <c r="C64" t="n">
        <v>1.052781</v>
      </c>
      <c r="D64" t="n">
        <v>1.035007</v>
      </c>
      <c r="E64" t="n">
        <v>1.112186</v>
      </c>
      <c r="F64" t="n">
        <v>1.038416</v>
      </c>
      <c r="G64" t="n">
        <v>1.754345</v>
      </c>
      <c r="H64" t="n">
        <v>1.772496</v>
      </c>
      <c r="I64" t="n">
        <v>1.951927</v>
      </c>
      <c r="J64" t="n">
        <v>1.920088</v>
      </c>
      <c r="K64" t="n">
        <v>0.998598</v>
      </c>
      <c r="L64" t="n">
        <v>1.072505</v>
      </c>
      <c r="M64" t="n">
        <v>0.968296</v>
      </c>
      <c r="N64" t="n">
        <v>1.072635</v>
      </c>
      <c r="O64" t="n">
        <v>1.049318</v>
      </c>
      <c r="P64" t="n">
        <v>1.078824</v>
      </c>
      <c r="Q64" t="n">
        <v>1.196298</v>
      </c>
      <c r="R64" t="n">
        <v>1.03345</v>
      </c>
      <c r="S64" t="n">
        <v>1.157207</v>
      </c>
      <c r="T64" t="n">
        <v>1.159585</v>
      </c>
      <c r="U64" t="n">
        <v>1.220979</v>
      </c>
      <c r="V64" t="n">
        <v>1.150878</v>
      </c>
      <c r="W64" t="n">
        <v>1.108297</v>
      </c>
      <c r="X64" t="n">
        <v>1.267318</v>
      </c>
      <c r="Y64" t="n">
        <v>1.085896</v>
      </c>
      <c r="Z64" t="n">
        <v>1.20805</v>
      </c>
      <c r="AA64" t="n">
        <v>0.395937</v>
      </c>
      <c r="AB64" t="n">
        <v>1.185511</v>
      </c>
      <c r="AC64" t="n">
        <v>1.321024</v>
      </c>
      <c r="AD64" t="n">
        <v>1.082129</v>
      </c>
      <c r="AE64" t="n">
        <v>1.15049</v>
      </c>
      <c r="AF64" t="n">
        <v>1.12674</v>
      </c>
      <c r="AG64" t="n">
        <v>1.178236</v>
      </c>
      <c r="AH64" t="n">
        <v>1.129579</v>
      </c>
      <c r="AI64" t="n">
        <v>0.045319</v>
      </c>
      <c r="AJ64" t="n">
        <v>-0.014908</v>
      </c>
      <c r="AK64" t="n">
        <v>0.848154</v>
      </c>
      <c r="AL64" t="n">
        <v>1.662959</v>
      </c>
      <c r="AM64" t="n">
        <v>1.064253</v>
      </c>
      <c r="AN64" t="n">
        <v>1.16121</v>
      </c>
      <c r="AO64" t="n">
        <v>1.129918</v>
      </c>
      <c r="AP64" t="n">
        <v>1.151735</v>
      </c>
      <c r="AQ64" t="n">
        <v>1.647334</v>
      </c>
      <c r="AR64" t="n">
        <v>1.305795</v>
      </c>
      <c r="AS64" t="n">
        <v>1.293987</v>
      </c>
      <c r="AT64" t="n">
        <v>1.083817</v>
      </c>
      <c r="AU64" t="n">
        <v>1.038549</v>
      </c>
      <c r="AV64" t="n">
        <v>1.036627</v>
      </c>
      <c r="AW64" t="n">
        <v>1.118213</v>
      </c>
      <c r="AX64" t="n">
        <v>1.088517</v>
      </c>
      <c r="AY64" t="n">
        <v>0.144906</v>
      </c>
      <c r="AZ64" t="n">
        <v>1.011179</v>
      </c>
      <c r="BA64" t="n">
        <v>1.116942</v>
      </c>
      <c r="BB64" t="n">
        <v>1.032994</v>
      </c>
      <c r="BC64" t="n">
        <v>1.130228</v>
      </c>
      <c r="BD64" t="n">
        <v>1.104378</v>
      </c>
      <c r="BE64" t="n">
        <v>1.075742</v>
      </c>
      <c r="BF64" t="n">
        <v>1.150857</v>
      </c>
      <c r="BG64" t="n">
        <v>0.999997</v>
      </c>
      <c r="BH64" t="n">
        <v>1.031974</v>
      </c>
      <c r="BI64" t="n">
        <v>1.210801</v>
      </c>
      <c r="BJ64" t="n">
        <v>1.038186</v>
      </c>
      <c r="BK64" t="n">
        <v>1.17695</v>
      </c>
      <c r="BL64" t="n">
        <v>1.047403</v>
      </c>
      <c r="BM64" t="n">
        <v>1.174895</v>
      </c>
      <c r="BN64" t="n">
        <v>1.166086</v>
      </c>
    </row>
    <row r="65" spans="1:66">
      <c r="A65" t="n">
        <v>41.249167</v>
      </c>
      <c r="B65" t="n">
        <v>1.718715277777778</v>
      </c>
      <c r="C65" t="n">
        <v>1.078589</v>
      </c>
      <c r="D65" t="n">
        <v>1.036054</v>
      </c>
      <c r="E65" t="n">
        <v>1.120455</v>
      </c>
      <c r="F65" t="n">
        <v>1.05442</v>
      </c>
      <c r="G65" t="n">
        <v>1.753693</v>
      </c>
      <c r="H65" t="n">
        <v>1.776134</v>
      </c>
      <c r="I65" t="n">
        <v>1.940859</v>
      </c>
      <c r="J65" t="n">
        <v>1.908667</v>
      </c>
      <c r="K65" t="n">
        <v>1.018648</v>
      </c>
      <c r="L65" t="n">
        <v>1.092478</v>
      </c>
      <c r="M65" t="n">
        <v>0.987025</v>
      </c>
      <c r="N65" t="n">
        <v>1.09425</v>
      </c>
      <c r="O65" t="n">
        <v>1.060722</v>
      </c>
      <c r="P65" t="n">
        <v>1.087236</v>
      </c>
      <c r="Q65" t="n">
        <v>1.219747</v>
      </c>
      <c r="R65" t="n">
        <v>1.043485</v>
      </c>
      <c r="S65" t="n">
        <v>1.172369</v>
      </c>
      <c r="T65" t="n">
        <v>1.17597</v>
      </c>
      <c r="U65" t="n">
        <v>1.230882</v>
      </c>
      <c r="V65" t="n">
        <v>1.166228</v>
      </c>
      <c r="W65" t="n">
        <v>1.125449</v>
      </c>
      <c r="X65" t="n">
        <v>1.280216</v>
      </c>
      <c r="Y65" t="n">
        <v>1.097495</v>
      </c>
      <c r="Z65" t="n">
        <v>1.232703</v>
      </c>
      <c r="AA65" t="n">
        <v>0.38632</v>
      </c>
      <c r="AB65" t="n">
        <v>1.200107</v>
      </c>
      <c r="AC65" t="n">
        <v>1.33366</v>
      </c>
      <c r="AD65" t="n">
        <v>1.10134</v>
      </c>
      <c r="AE65" t="n">
        <v>1.168417</v>
      </c>
      <c r="AF65" t="n">
        <v>1.143498</v>
      </c>
      <c r="AG65" t="n">
        <v>1.195239</v>
      </c>
      <c r="AH65" t="n">
        <v>1.14084</v>
      </c>
      <c r="AI65" t="n">
        <v>0.04345</v>
      </c>
      <c r="AJ65" t="n">
        <v>-0.015632</v>
      </c>
      <c r="AK65" t="n">
        <v>0.824729</v>
      </c>
      <c r="AL65" t="n">
        <v>1.634594</v>
      </c>
      <c r="AM65" t="n">
        <v>1.084516</v>
      </c>
      <c r="AN65" t="n">
        <v>1.170103</v>
      </c>
      <c r="AO65" t="n">
        <v>1.14873</v>
      </c>
      <c r="AP65" t="n">
        <v>1.17623</v>
      </c>
      <c r="AQ65" t="n">
        <v>1.67657</v>
      </c>
      <c r="AR65" t="n">
        <v>1.329995</v>
      </c>
      <c r="AS65" t="n">
        <v>1.309252</v>
      </c>
      <c r="AT65" t="n">
        <v>1.099105</v>
      </c>
      <c r="AU65" t="n">
        <v>1.054848</v>
      </c>
      <c r="AV65" t="n">
        <v>1.058909</v>
      </c>
      <c r="AW65" t="n">
        <v>1.12278</v>
      </c>
      <c r="AX65" t="n">
        <v>1.101408</v>
      </c>
      <c r="AY65" t="n">
        <v>0.143607</v>
      </c>
      <c r="AZ65" t="n">
        <v>1.037044</v>
      </c>
      <c r="BA65" t="n">
        <v>1.143752</v>
      </c>
      <c r="BB65" t="n">
        <v>1.044359</v>
      </c>
      <c r="BC65" t="n">
        <v>1.148359</v>
      </c>
      <c r="BD65" t="n">
        <v>1.155672</v>
      </c>
      <c r="BE65" t="n">
        <v>1.104607</v>
      </c>
      <c r="BF65" t="n">
        <v>1.164577</v>
      </c>
      <c r="BG65" t="n">
        <v>1.0077</v>
      </c>
      <c r="BH65" t="n">
        <v>1.056416</v>
      </c>
      <c r="BI65" t="n">
        <v>1.232278</v>
      </c>
      <c r="BJ65" t="n">
        <v>1.048193</v>
      </c>
      <c r="BK65" t="n">
        <v>1.190464</v>
      </c>
      <c r="BL65" t="n">
        <v>1.055033</v>
      </c>
      <c r="BM65" t="n">
        <v>1.186549</v>
      </c>
      <c r="BN65" t="n">
        <v>1.171685</v>
      </c>
    </row>
    <row r="66" spans="1:66">
      <c r="A66" t="n">
        <v>42.249444</v>
      </c>
      <c r="B66" t="n">
        <v>1.760393518518518</v>
      </c>
      <c r="C66" t="n">
        <v>1.101422</v>
      </c>
      <c r="D66" t="n">
        <v>1.037059</v>
      </c>
      <c r="E66" t="n">
        <v>1.135677</v>
      </c>
      <c r="F66" t="n">
        <v>1.064006</v>
      </c>
      <c r="G66" t="n">
        <v>1.749987</v>
      </c>
      <c r="H66" t="n">
        <v>1.768281</v>
      </c>
      <c r="I66" t="n">
        <v>1.922987</v>
      </c>
      <c r="J66" t="n">
        <v>1.886379</v>
      </c>
      <c r="K66" t="n">
        <v>1.039049</v>
      </c>
      <c r="L66" t="n">
        <v>1.114809</v>
      </c>
      <c r="M66" t="n">
        <v>1.002279</v>
      </c>
      <c r="N66" t="n">
        <v>1.115639</v>
      </c>
      <c r="O66" t="n">
        <v>1.070518</v>
      </c>
      <c r="P66" t="n">
        <v>1.105855</v>
      </c>
      <c r="Q66" t="n">
        <v>1.237808</v>
      </c>
      <c r="R66" t="n">
        <v>1.053523</v>
      </c>
      <c r="S66" t="n">
        <v>1.195629</v>
      </c>
      <c r="T66" t="n">
        <v>1.184944</v>
      </c>
      <c r="U66" t="n">
        <v>1.251619</v>
      </c>
      <c r="V66" t="n">
        <v>1.181741</v>
      </c>
      <c r="W66" t="n">
        <v>1.136334</v>
      </c>
      <c r="X66" t="n">
        <v>1.295973</v>
      </c>
      <c r="Y66" t="n">
        <v>1.105534</v>
      </c>
      <c r="Z66" t="n">
        <v>1.248796</v>
      </c>
      <c r="AA66" t="n">
        <v>0.382659</v>
      </c>
      <c r="AB66" t="n">
        <v>1.221605</v>
      </c>
      <c r="AC66" t="n">
        <v>1.340408</v>
      </c>
      <c r="AD66" t="n">
        <v>1.108047</v>
      </c>
      <c r="AE66" t="n">
        <v>1.180474</v>
      </c>
      <c r="AF66" t="n">
        <v>1.158937</v>
      </c>
      <c r="AG66" t="n">
        <v>1.200024</v>
      </c>
      <c r="AH66" t="n">
        <v>1.150107</v>
      </c>
      <c r="AI66" t="n">
        <v>0.042377</v>
      </c>
      <c r="AJ66" t="n">
        <v>-0.02024</v>
      </c>
      <c r="AK66" t="n">
        <v>0.805081</v>
      </c>
      <c r="AL66" t="n">
        <v>1.602079</v>
      </c>
      <c r="AM66" t="n">
        <v>1.10456</v>
      </c>
      <c r="AN66" t="n">
        <v>1.201919</v>
      </c>
      <c r="AO66" t="n">
        <v>1.162239</v>
      </c>
      <c r="AP66" t="n">
        <v>1.201306</v>
      </c>
      <c r="AQ66" t="n">
        <v>1.702313</v>
      </c>
      <c r="AR66" t="n">
        <v>1.352456</v>
      </c>
      <c r="AS66" t="n">
        <v>1.331721</v>
      </c>
      <c r="AT66" t="n">
        <v>1.107985</v>
      </c>
      <c r="AU66" t="n">
        <v>1.098739</v>
      </c>
      <c r="AV66" t="n">
        <v>1.079345</v>
      </c>
      <c r="AW66" t="n">
        <v>1.135231</v>
      </c>
      <c r="AX66" t="n">
        <v>1.112174</v>
      </c>
      <c r="AY66" t="n">
        <v>0.14401</v>
      </c>
      <c r="AZ66" t="n">
        <v>1.051892</v>
      </c>
      <c r="BA66" t="n">
        <v>1.148159</v>
      </c>
      <c r="BB66" t="n">
        <v>1.054453</v>
      </c>
      <c r="BC66" t="n">
        <v>1.154944</v>
      </c>
      <c r="BD66" t="n">
        <v>1.157622</v>
      </c>
      <c r="BE66" t="n">
        <v>1.139611</v>
      </c>
      <c r="BF66" t="n">
        <v>1.195326</v>
      </c>
      <c r="BG66" t="n">
        <v>1.024094</v>
      </c>
      <c r="BH66" t="n">
        <v>1.070504</v>
      </c>
      <c r="BI66" t="n">
        <v>1.248074</v>
      </c>
      <c r="BJ66" t="n">
        <v>1.065483</v>
      </c>
      <c r="BK66" t="n">
        <v>1.204852</v>
      </c>
      <c r="BL66" t="n">
        <v>1.065679</v>
      </c>
      <c r="BM66" t="n">
        <v>1.199572</v>
      </c>
      <c r="BN66" t="n">
        <v>1.178405</v>
      </c>
    </row>
    <row r="67" spans="1:66">
      <c r="A67" t="n">
        <v>43.249722</v>
      </c>
      <c r="B67" t="n">
        <v>1.802071759259259</v>
      </c>
      <c r="C67" t="n">
        <v>1.106931</v>
      </c>
      <c r="D67" t="n">
        <v>1.045689</v>
      </c>
      <c r="E67" t="n">
        <v>1.152901</v>
      </c>
      <c r="F67" t="n">
        <v>1.075331</v>
      </c>
      <c r="G67" t="n">
        <v>1.742055</v>
      </c>
      <c r="H67" t="n">
        <v>1.757207</v>
      </c>
      <c r="I67" t="n">
        <v>1.910568</v>
      </c>
      <c r="J67" t="n">
        <v>1.865529</v>
      </c>
      <c r="K67" t="n">
        <v>1.060384</v>
      </c>
      <c r="L67" t="n">
        <v>1.126586</v>
      </c>
      <c r="M67" t="n">
        <v>1.026843</v>
      </c>
      <c r="N67" t="n">
        <v>1.132327</v>
      </c>
      <c r="O67" t="n">
        <v>1.08224</v>
      </c>
      <c r="P67" t="n">
        <v>1.116096</v>
      </c>
      <c r="Q67" t="n">
        <v>1.254668</v>
      </c>
      <c r="R67" t="n">
        <v>1.061113</v>
      </c>
      <c r="S67" t="n">
        <v>1.208486</v>
      </c>
      <c r="T67" t="n">
        <v>1.19519</v>
      </c>
      <c r="U67" t="n">
        <v>1.261919</v>
      </c>
      <c r="V67" t="n">
        <v>1.200813</v>
      </c>
      <c r="W67" t="n">
        <v>1.141886</v>
      </c>
      <c r="X67" t="n">
        <v>1.315798</v>
      </c>
      <c r="Y67" t="n">
        <v>1.122141</v>
      </c>
      <c r="Z67" t="n">
        <v>1.272056</v>
      </c>
      <c r="AA67" t="n">
        <v>0.3741</v>
      </c>
      <c r="AB67" t="n">
        <v>1.236705</v>
      </c>
      <c r="AC67" t="n">
        <v>1.346579</v>
      </c>
      <c r="AD67" t="n">
        <v>1.116852</v>
      </c>
      <c r="AE67" t="n">
        <v>1.191054</v>
      </c>
      <c r="AF67" t="n">
        <v>1.17609</v>
      </c>
      <c r="AG67" t="n">
        <v>1.218155</v>
      </c>
      <c r="AH67" t="n">
        <v>1.166744</v>
      </c>
      <c r="AI67" t="n">
        <v>0.041409</v>
      </c>
      <c r="AJ67" t="n">
        <v>-0.024415</v>
      </c>
      <c r="AK67" t="n">
        <v>0.779125</v>
      </c>
      <c r="AL67" t="n">
        <v>1.566458</v>
      </c>
      <c r="AM67" t="n">
        <v>1.138182</v>
      </c>
      <c r="AN67" t="n">
        <v>1.232406</v>
      </c>
      <c r="AO67" t="n">
        <v>1.195147</v>
      </c>
      <c r="AP67" t="n">
        <v>1.219629</v>
      </c>
      <c r="AQ67" t="n">
        <v>1.720426</v>
      </c>
      <c r="AR67" t="n">
        <v>1.383968</v>
      </c>
      <c r="AS67" t="n">
        <v>1.346422</v>
      </c>
      <c r="AT67" t="n">
        <v>1.112555</v>
      </c>
      <c r="AU67" t="n">
        <v>1.121765</v>
      </c>
      <c r="AV67" t="n">
        <v>1.104282</v>
      </c>
      <c r="AW67" t="n">
        <v>1.142373</v>
      </c>
      <c r="AX67" t="n">
        <v>1.121029</v>
      </c>
      <c r="AY67" t="n">
        <v>0.143768</v>
      </c>
      <c r="AZ67" t="n">
        <v>1.067722</v>
      </c>
      <c r="BA67" t="n">
        <v>1.15838</v>
      </c>
      <c r="BB67" t="n">
        <v>1.078749</v>
      </c>
      <c r="BC67" t="n">
        <v>1.171714</v>
      </c>
      <c r="BD67" t="n">
        <v>1.166789</v>
      </c>
      <c r="BE67" t="n">
        <v>1.16555</v>
      </c>
      <c r="BF67" t="n">
        <v>1.197742</v>
      </c>
      <c r="BG67" t="n">
        <v>1.03689</v>
      </c>
      <c r="BH67" t="n">
        <v>1.090398</v>
      </c>
      <c r="BI67" t="n">
        <v>1.265479</v>
      </c>
      <c r="BJ67" t="n">
        <v>1.077481</v>
      </c>
      <c r="BK67" t="n">
        <v>1.216591</v>
      </c>
      <c r="BL67" t="n">
        <v>1.076238</v>
      </c>
      <c r="BM67" t="n">
        <v>1.215136</v>
      </c>
      <c r="BN67" t="n">
        <v>1.188529</v>
      </c>
    </row>
    <row r="68" spans="1:66">
      <c r="A68" t="n">
        <v>44.25</v>
      </c>
      <c r="B68" t="n">
        <v>1.84375</v>
      </c>
      <c r="C68" t="n">
        <v>1.117838</v>
      </c>
      <c r="D68" t="n">
        <v>1.050393</v>
      </c>
      <c r="E68" t="n">
        <v>1.171328</v>
      </c>
      <c r="F68" t="n">
        <v>1.092313</v>
      </c>
      <c r="G68" t="n">
        <v>1.732512</v>
      </c>
      <c r="H68" t="n">
        <v>1.73971</v>
      </c>
      <c r="I68" t="n">
        <v>1.886471</v>
      </c>
      <c r="J68" t="n">
        <v>1.838463</v>
      </c>
      <c r="K68" t="n">
        <v>1.079407</v>
      </c>
      <c r="L68" t="n">
        <v>1.148433</v>
      </c>
      <c r="M68" t="n">
        <v>1.041179</v>
      </c>
      <c r="N68" t="n">
        <v>1.156359</v>
      </c>
      <c r="O68" t="n">
        <v>1.088453</v>
      </c>
      <c r="P68" t="n">
        <v>1.129092</v>
      </c>
      <c r="Q68" t="n">
        <v>1.265334</v>
      </c>
      <c r="R68" t="n">
        <v>1.067559</v>
      </c>
      <c r="S68" t="n">
        <v>1.206896</v>
      </c>
      <c r="T68" t="n">
        <v>1.205709</v>
      </c>
      <c r="U68" t="n">
        <v>1.282813</v>
      </c>
      <c r="V68" t="n">
        <v>1.205218</v>
      </c>
      <c r="W68" t="n">
        <v>1.156075</v>
      </c>
      <c r="X68" t="n">
        <v>1.339142</v>
      </c>
      <c r="Y68" t="n">
        <v>1.128483</v>
      </c>
      <c r="Z68" t="n">
        <v>1.287024</v>
      </c>
      <c r="AA68" t="n">
        <v>0.366235</v>
      </c>
      <c r="AB68" t="n">
        <v>1.253387</v>
      </c>
      <c r="AC68" t="n">
        <v>1.353668</v>
      </c>
      <c r="AD68" t="n">
        <v>1.123631</v>
      </c>
      <c r="AE68" t="n">
        <v>1.19994</v>
      </c>
      <c r="AF68" t="n">
        <v>1.199739</v>
      </c>
      <c r="AG68" t="n">
        <v>1.242758</v>
      </c>
      <c r="AH68" t="n">
        <v>1.184475</v>
      </c>
      <c r="AI68" t="n">
        <v>0.040257</v>
      </c>
      <c r="AJ68" t="n">
        <v>-0.024631</v>
      </c>
      <c r="AK68" t="n">
        <v>0.753993</v>
      </c>
      <c r="AL68" t="n">
        <v>1.528124</v>
      </c>
      <c r="AM68" t="n">
        <v>1.181578</v>
      </c>
      <c r="AN68" t="n">
        <v>1.256659</v>
      </c>
      <c r="AO68" t="n">
        <v>1.22578</v>
      </c>
      <c r="AP68" t="n">
        <v>1.236113</v>
      </c>
      <c r="AQ68" t="n">
        <v>1.745556</v>
      </c>
      <c r="AR68" t="n">
        <v>1.406596</v>
      </c>
      <c r="AS68" t="n">
        <v>1.367322</v>
      </c>
      <c r="AT68" t="n">
        <v>1.170115</v>
      </c>
      <c r="AU68" t="n">
        <v>1.13688</v>
      </c>
      <c r="AV68" t="n">
        <v>1.14423</v>
      </c>
      <c r="AW68" t="n">
        <v>1.161072</v>
      </c>
      <c r="AX68" t="n">
        <v>1.136106</v>
      </c>
      <c r="AY68" t="n">
        <v>0.143359</v>
      </c>
      <c r="AZ68" t="n">
        <v>1.072344</v>
      </c>
      <c r="BA68" t="n">
        <v>1.188267</v>
      </c>
      <c r="BB68" t="n">
        <v>1.103967</v>
      </c>
      <c r="BC68" t="n">
        <v>1.178798</v>
      </c>
      <c r="BD68" t="n">
        <v>1.179249</v>
      </c>
      <c r="BE68" t="n">
        <v>1.189322</v>
      </c>
      <c r="BF68" t="n">
        <v>1.207388</v>
      </c>
      <c r="BG68" t="n">
        <v>1.04911</v>
      </c>
      <c r="BH68" t="n">
        <v>1.10407</v>
      </c>
      <c r="BI68" t="n">
        <v>1.287279</v>
      </c>
      <c r="BJ68" t="n">
        <v>1.083886</v>
      </c>
      <c r="BK68" t="n">
        <v>1.228732</v>
      </c>
      <c r="BL68" t="n">
        <v>1.087106</v>
      </c>
      <c r="BM68" t="n">
        <v>1.228857</v>
      </c>
      <c r="BN68" t="n">
        <v>1.196218</v>
      </c>
    </row>
    <row r="69" spans="1:66">
      <c r="A69" t="n">
        <v>45.250278</v>
      </c>
      <c r="B69" t="n">
        <v>1.885428240740741</v>
      </c>
      <c r="C69" t="n">
        <v>1.127204</v>
      </c>
      <c r="D69" t="n">
        <v>1.062343</v>
      </c>
      <c r="E69" t="n">
        <v>1.186406</v>
      </c>
      <c r="F69" t="n">
        <v>1.102904</v>
      </c>
      <c r="G69" t="n">
        <v>1.710596</v>
      </c>
      <c r="H69" t="n">
        <v>1.72356</v>
      </c>
      <c r="I69" t="n">
        <v>1.862254</v>
      </c>
      <c r="J69" t="n">
        <v>1.816687</v>
      </c>
      <c r="K69" t="n">
        <v>1.092464</v>
      </c>
      <c r="L69" t="n">
        <v>1.164905</v>
      </c>
      <c r="M69" t="n">
        <v>1.060391</v>
      </c>
      <c r="N69" t="n">
        <v>1.183784</v>
      </c>
      <c r="O69" t="n">
        <v>1.099415</v>
      </c>
      <c r="P69" t="n">
        <v>1.13632</v>
      </c>
      <c r="Q69" t="n">
        <v>1.285162</v>
      </c>
      <c r="R69" t="n">
        <v>1.077581</v>
      </c>
      <c r="S69" t="n">
        <v>1.21626</v>
      </c>
      <c r="T69" t="n">
        <v>1.214973</v>
      </c>
      <c r="U69" t="n">
        <v>1.292583</v>
      </c>
      <c r="V69" t="n">
        <v>1.221719</v>
      </c>
      <c r="W69" t="n">
        <v>1.165731</v>
      </c>
      <c r="X69" t="n">
        <v>1.361204</v>
      </c>
      <c r="Y69" t="n">
        <v>1.147861</v>
      </c>
      <c r="Z69" t="n">
        <v>1.30827</v>
      </c>
      <c r="AA69" t="n">
        <v>0.357738</v>
      </c>
      <c r="AB69" t="n">
        <v>1.264061</v>
      </c>
      <c r="AC69" t="n">
        <v>1.394213</v>
      </c>
      <c r="AD69" t="n">
        <v>1.150077</v>
      </c>
      <c r="AE69" t="n">
        <v>1.211546</v>
      </c>
      <c r="AF69" t="n">
        <v>1.21823</v>
      </c>
      <c r="AG69" t="n">
        <v>1.259935</v>
      </c>
      <c r="AH69" t="n">
        <v>1.199106</v>
      </c>
      <c r="AI69" t="n">
        <v>0.0366</v>
      </c>
      <c r="AJ69" t="n">
        <v>-0.028606</v>
      </c>
      <c r="AK69" t="n">
        <v>0.724892</v>
      </c>
      <c r="AL69" t="n">
        <v>1.508736</v>
      </c>
      <c r="AM69" t="n">
        <v>1.21921</v>
      </c>
      <c r="AN69" t="n">
        <v>1.289009</v>
      </c>
      <c r="AO69" t="n">
        <v>1.229807</v>
      </c>
      <c r="AP69" t="n">
        <v>1.26392</v>
      </c>
      <c r="AQ69" t="n">
        <v>1.765848</v>
      </c>
      <c r="AR69" t="n">
        <v>1.422215</v>
      </c>
      <c r="AS69" t="n">
        <v>1.39143</v>
      </c>
      <c r="AT69" t="n">
        <v>1.17567</v>
      </c>
      <c r="AU69" t="n">
        <v>1.16229</v>
      </c>
      <c r="AV69" t="n">
        <v>1.158148</v>
      </c>
      <c r="AW69" t="n">
        <v>1.182562</v>
      </c>
      <c r="AX69" t="n">
        <v>1.168753</v>
      </c>
      <c r="AY69" t="n">
        <v>0.144259</v>
      </c>
      <c r="AZ69" t="n">
        <v>1.08667</v>
      </c>
      <c r="BA69" t="n">
        <v>1.225235</v>
      </c>
      <c r="BB69" t="n">
        <v>1.127602</v>
      </c>
      <c r="BC69" t="n">
        <v>1.190393</v>
      </c>
      <c r="BD69" t="n">
        <v>1.186829</v>
      </c>
      <c r="BE69" t="n">
        <v>1.200159</v>
      </c>
      <c r="BF69" t="n">
        <v>1.217948</v>
      </c>
      <c r="BG69" t="n">
        <v>1.060565</v>
      </c>
      <c r="BH69" t="n">
        <v>1.121272</v>
      </c>
      <c r="BI69" t="n">
        <v>1.303357</v>
      </c>
      <c r="BJ69" t="n">
        <v>1.095851</v>
      </c>
      <c r="BK69" t="n">
        <v>1.235327</v>
      </c>
      <c r="BL69" t="n">
        <v>1.103796</v>
      </c>
      <c r="BM69" t="n">
        <v>1.234209</v>
      </c>
      <c r="BN69" t="n">
        <v>1.220295</v>
      </c>
    </row>
    <row r="70" spans="1:66">
      <c r="A70" t="n">
        <v>46.250278</v>
      </c>
      <c r="B70" t="n">
        <v>1.927094907407407</v>
      </c>
      <c r="C70" t="n">
        <v>1.137465</v>
      </c>
      <c r="D70" t="n">
        <v>1.078894</v>
      </c>
      <c r="E70" t="n">
        <v>1.199243</v>
      </c>
      <c r="F70" t="n">
        <v>1.109748</v>
      </c>
      <c r="G70" t="n">
        <v>1.686284</v>
      </c>
      <c r="H70" t="n">
        <v>1.689964</v>
      </c>
      <c r="I70" t="n">
        <v>1.822132</v>
      </c>
      <c r="J70" t="n">
        <v>1.795612</v>
      </c>
      <c r="K70" t="n">
        <v>1.120263</v>
      </c>
      <c r="L70" t="n">
        <v>1.188846</v>
      </c>
      <c r="M70" t="n">
        <v>1.077255</v>
      </c>
      <c r="N70" t="n">
        <v>1.206128</v>
      </c>
      <c r="O70" t="n">
        <v>1.111401</v>
      </c>
      <c r="P70" t="n">
        <v>1.13977</v>
      </c>
      <c r="Q70" t="n">
        <v>1.296068</v>
      </c>
      <c r="R70" t="n">
        <v>1.088722</v>
      </c>
      <c r="S70" t="n">
        <v>1.227945</v>
      </c>
      <c r="T70" t="n">
        <v>1.220139</v>
      </c>
      <c r="U70" t="n">
        <v>1.311727</v>
      </c>
      <c r="V70" t="n">
        <v>1.235313</v>
      </c>
      <c r="W70" t="n">
        <v>1.17794</v>
      </c>
      <c r="X70" t="n">
        <v>1.366533</v>
      </c>
      <c r="Y70" t="n">
        <v>1.161629</v>
      </c>
      <c r="Z70" t="n">
        <v>1.321653</v>
      </c>
      <c r="AA70" t="n">
        <v>0.350577</v>
      </c>
      <c r="AB70" t="n">
        <v>1.27609</v>
      </c>
      <c r="AC70" t="n">
        <v>1.424864</v>
      </c>
      <c r="AD70" t="n">
        <v>1.185624</v>
      </c>
      <c r="AE70" t="n">
        <v>1.230065</v>
      </c>
      <c r="AF70" t="n">
        <v>1.230528</v>
      </c>
      <c r="AG70" t="n">
        <v>1.271228</v>
      </c>
      <c r="AH70" t="n">
        <v>1.217268</v>
      </c>
      <c r="AI70" t="n">
        <v>0.035053</v>
      </c>
      <c r="AJ70" t="n">
        <v>-0.02908</v>
      </c>
      <c r="AK70" t="n">
        <v>0.700363</v>
      </c>
      <c r="AL70" t="n">
        <v>1.488964</v>
      </c>
      <c r="AM70" t="n">
        <v>1.241451</v>
      </c>
      <c r="AN70" t="n">
        <v>1.324023</v>
      </c>
      <c r="AO70" t="n">
        <v>1.222584</v>
      </c>
      <c r="AP70" t="n">
        <v>1.27231</v>
      </c>
      <c r="AQ70" t="n">
        <v>1.79382</v>
      </c>
      <c r="AR70" t="n">
        <v>1.451183</v>
      </c>
      <c r="AS70" t="n">
        <v>1.409693</v>
      </c>
      <c r="AT70" t="n">
        <v>1.216341</v>
      </c>
      <c r="AU70" t="n">
        <v>1.178066</v>
      </c>
      <c r="AV70" t="n">
        <v>1.164403</v>
      </c>
      <c r="AW70" t="n">
        <v>1.201957</v>
      </c>
      <c r="AX70" t="n">
        <v>1.179272</v>
      </c>
      <c r="AY70" t="n">
        <v>0.143112</v>
      </c>
      <c r="AZ70" t="n">
        <v>1.095149</v>
      </c>
      <c r="BA70" t="n">
        <v>1.237567</v>
      </c>
      <c r="BB70" t="n">
        <v>1.136146</v>
      </c>
      <c r="BC70" t="n">
        <v>1.207525</v>
      </c>
      <c r="BD70" t="n">
        <v>1.195253</v>
      </c>
      <c r="BE70" t="n">
        <v>1.20947</v>
      </c>
      <c r="BF70" t="n">
        <v>1.246784</v>
      </c>
      <c r="BG70" t="n">
        <v>1.079493</v>
      </c>
      <c r="BH70" t="n">
        <v>1.136571</v>
      </c>
      <c r="BI70" t="n">
        <v>1.320433</v>
      </c>
      <c r="BJ70" t="n">
        <v>1.105263</v>
      </c>
      <c r="BK70" t="n">
        <v>1.258655</v>
      </c>
      <c r="BL70" t="n">
        <v>1.116118</v>
      </c>
      <c r="BM70" t="n">
        <v>1.260126</v>
      </c>
      <c r="BN70" t="n">
        <v>1.235276</v>
      </c>
    </row>
    <row r="71" spans="1:66">
      <c r="A71" t="n">
        <v>47.250556</v>
      </c>
      <c r="B71" t="n">
        <v>1.968773148148148</v>
      </c>
      <c r="C71" t="n">
        <v>1.157465</v>
      </c>
      <c r="D71" t="n">
        <v>1.084754</v>
      </c>
      <c r="E71" t="n">
        <v>1.216054</v>
      </c>
      <c r="F71" t="n">
        <v>1.125746</v>
      </c>
      <c r="G71" t="n">
        <v>1.642634</v>
      </c>
      <c r="H71" t="n">
        <v>1.661139</v>
      </c>
      <c r="I71" t="n">
        <v>1.776541</v>
      </c>
      <c r="J71" t="n">
        <v>1.754373</v>
      </c>
      <c r="K71" t="n">
        <v>1.141904</v>
      </c>
      <c r="L71" t="n">
        <v>1.205659</v>
      </c>
      <c r="M71" t="n">
        <v>1.09607</v>
      </c>
      <c r="N71" t="n">
        <v>1.227577</v>
      </c>
      <c r="O71" t="n">
        <v>1.125166</v>
      </c>
      <c r="P71" t="n">
        <v>1.146053</v>
      </c>
      <c r="Q71" t="n">
        <v>1.308438</v>
      </c>
      <c r="R71" t="n">
        <v>1.105284</v>
      </c>
      <c r="S71" t="n">
        <v>1.242908</v>
      </c>
      <c r="T71" t="n">
        <v>1.231989</v>
      </c>
      <c r="U71" t="n">
        <v>1.326165</v>
      </c>
      <c r="V71" t="n">
        <v>1.248781</v>
      </c>
      <c r="W71" t="n">
        <v>1.188457</v>
      </c>
      <c r="X71" t="n">
        <v>1.382859</v>
      </c>
      <c r="Y71" t="n">
        <v>1.177468</v>
      </c>
      <c r="Z71" t="n">
        <v>1.342814</v>
      </c>
      <c r="AA71" t="n">
        <v>0.344364</v>
      </c>
      <c r="AB71" t="n">
        <v>1.293645</v>
      </c>
      <c r="AC71" t="n">
        <v>1.433007</v>
      </c>
      <c r="AD71" t="n">
        <v>1.204044</v>
      </c>
      <c r="AE71" t="n">
        <v>1.243785</v>
      </c>
      <c r="AF71" t="n">
        <v>1.247941</v>
      </c>
      <c r="AG71" t="n">
        <v>1.284334</v>
      </c>
      <c r="AH71" t="n">
        <v>1.228996</v>
      </c>
      <c r="AI71" t="n">
        <v>0.033727</v>
      </c>
      <c r="AJ71" t="n">
        <v>-0.032444</v>
      </c>
      <c r="AK71" t="n">
        <v>0.673666</v>
      </c>
      <c r="AL71" t="n">
        <v>1.470735</v>
      </c>
      <c r="AM71" t="n">
        <v>1.258354</v>
      </c>
      <c r="AN71" t="n">
        <v>1.334876</v>
      </c>
      <c r="AO71" t="n">
        <v>1.237166</v>
      </c>
      <c r="AP71" t="n">
        <v>1.291261</v>
      </c>
      <c r="AQ71" t="n">
        <v>1.82318</v>
      </c>
      <c r="AR71" t="n">
        <v>1.478513</v>
      </c>
      <c r="AS71" t="n">
        <v>1.420799</v>
      </c>
      <c r="AT71" t="n">
        <v>1.236489</v>
      </c>
      <c r="AU71" t="n">
        <v>1.188813</v>
      </c>
      <c r="AV71" t="n">
        <v>1.185393</v>
      </c>
      <c r="AW71" t="n">
        <v>1.218843</v>
      </c>
      <c r="AX71" t="n">
        <v>1.196108</v>
      </c>
      <c r="AY71" t="n">
        <v>0.141492</v>
      </c>
      <c r="AZ71" t="n">
        <v>1.114779</v>
      </c>
      <c r="BA71" t="n">
        <v>1.253101</v>
      </c>
      <c r="BB71" t="n">
        <v>1.142752</v>
      </c>
      <c r="BC71" t="n">
        <v>1.22127</v>
      </c>
      <c r="BD71" t="n">
        <v>1.205921</v>
      </c>
      <c r="BE71" t="n">
        <v>1.224218</v>
      </c>
      <c r="BF71" t="n">
        <v>1.260709</v>
      </c>
      <c r="BG71" t="n">
        <v>1.090478</v>
      </c>
      <c r="BH71" t="n">
        <v>1.152962</v>
      </c>
      <c r="BI71" t="n">
        <v>1.333121</v>
      </c>
      <c r="BJ71" t="n">
        <v>1.120528</v>
      </c>
      <c r="BK71" t="n">
        <v>1.262681</v>
      </c>
      <c r="BL71" t="n">
        <v>1.134588</v>
      </c>
      <c r="BM71" t="n">
        <v>1.27406</v>
      </c>
      <c r="BN71" t="n">
        <v>1.241447</v>
      </c>
    </row>
    <row r="72" spans="1:66">
      <c r="A72" t="n">
        <v>48.250833</v>
      </c>
      <c r="B72" t="n">
        <v>2.010451388888889</v>
      </c>
      <c r="C72" t="n">
        <v>1.169894</v>
      </c>
      <c r="D72" t="n">
        <v>1.091892</v>
      </c>
      <c r="E72" t="n">
        <v>1.231406</v>
      </c>
      <c r="F72" t="n">
        <v>1.138739</v>
      </c>
      <c r="G72" t="n">
        <v>1.592749</v>
      </c>
      <c r="H72" t="n">
        <v>1.614826</v>
      </c>
      <c r="I72" t="n">
        <v>1.737243</v>
      </c>
      <c r="J72" t="n">
        <v>1.713059</v>
      </c>
      <c r="K72" t="n">
        <v>1.159175</v>
      </c>
      <c r="L72" t="n">
        <v>1.223256</v>
      </c>
      <c r="M72" t="n">
        <v>1.11475</v>
      </c>
      <c r="N72" t="n">
        <v>1.243723</v>
      </c>
      <c r="O72" t="n">
        <v>1.136465</v>
      </c>
      <c r="P72" t="n">
        <v>1.158522</v>
      </c>
      <c r="Q72" t="n">
        <v>1.318016</v>
      </c>
      <c r="R72" t="n">
        <v>1.120265</v>
      </c>
      <c r="S72" t="n">
        <v>1.256659</v>
      </c>
      <c r="T72" t="n">
        <v>1.24639</v>
      </c>
      <c r="U72" t="n">
        <v>1.340784</v>
      </c>
      <c r="V72" t="n">
        <v>1.261103</v>
      </c>
      <c r="W72" t="n">
        <v>1.216258</v>
      </c>
      <c r="X72" t="n">
        <v>1.401289</v>
      </c>
      <c r="Y72" t="n">
        <v>1.199048</v>
      </c>
      <c r="Z72" t="n">
        <v>1.362003</v>
      </c>
      <c r="AA72" t="n">
        <v>0.337793</v>
      </c>
      <c r="AB72" t="n">
        <v>1.302226</v>
      </c>
      <c r="AC72" t="n">
        <v>1.450423</v>
      </c>
      <c r="AD72" t="n">
        <v>1.219647</v>
      </c>
      <c r="AE72" t="n">
        <v>1.252371</v>
      </c>
      <c r="AF72" t="n">
        <v>1.269028</v>
      </c>
      <c r="AG72" t="n">
        <v>1.298223</v>
      </c>
      <c r="AH72" t="n">
        <v>1.256173</v>
      </c>
      <c r="AI72" t="n">
        <v>0.03324</v>
      </c>
      <c r="AJ72" t="n">
        <v>-0.036897</v>
      </c>
      <c r="AK72" t="n">
        <v>0.650119</v>
      </c>
      <c r="AL72" t="n">
        <v>1.474478</v>
      </c>
      <c r="AM72" t="n">
        <v>1.288732</v>
      </c>
      <c r="AN72" t="n">
        <v>1.346766</v>
      </c>
      <c r="AO72" t="n">
        <v>1.261257</v>
      </c>
      <c r="AP72" t="n">
        <v>1.311666</v>
      </c>
      <c r="AQ72" t="n">
        <v>1.846156</v>
      </c>
      <c r="AR72" t="n">
        <v>1.505712</v>
      </c>
      <c r="AS72" t="n">
        <v>1.445526</v>
      </c>
      <c r="AT72" t="n">
        <v>1.252063</v>
      </c>
      <c r="AU72" t="n">
        <v>1.198892</v>
      </c>
      <c r="AV72" t="n">
        <v>1.204144</v>
      </c>
      <c r="AW72" t="n">
        <v>1.238349</v>
      </c>
      <c r="AX72" t="n">
        <v>1.204571</v>
      </c>
      <c r="AY72" t="n">
        <v>0.141548</v>
      </c>
      <c r="AZ72" t="n">
        <v>1.120876</v>
      </c>
      <c r="BA72" t="n">
        <v>1.277572</v>
      </c>
      <c r="BB72" t="n">
        <v>1.158045</v>
      </c>
      <c r="BC72" t="n">
        <v>1.236445</v>
      </c>
      <c r="BD72" t="n">
        <v>1.216786</v>
      </c>
      <c r="BE72" t="n">
        <v>1.233137</v>
      </c>
      <c r="BF72" t="n">
        <v>1.276392</v>
      </c>
      <c r="BG72" t="n">
        <v>1.103251</v>
      </c>
      <c r="BH72" t="n">
        <v>1.167996</v>
      </c>
      <c r="BI72" t="n">
        <v>1.35677</v>
      </c>
      <c r="BJ72" t="n">
        <v>1.130018</v>
      </c>
      <c r="BK72" t="n">
        <v>1.267135</v>
      </c>
      <c r="BL72" t="n">
        <v>1.148162</v>
      </c>
      <c r="BM72" t="n">
        <v>1.293647</v>
      </c>
      <c r="BN72" t="n">
        <v>1.253729</v>
      </c>
    </row>
    <row r="73" spans="1:66">
      <c r="A73" t="n">
        <v>49.250833</v>
      </c>
      <c r="B73" t="n">
        <v>2.052118055555555</v>
      </c>
      <c r="C73" t="n">
        <v>1.178244</v>
      </c>
      <c r="D73" t="n">
        <v>1.108142</v>
      </c>
      <c r="E73" t="n">
        <v>1.249869</v>
      </c>
      <c r="F73" t="n">
        <v>1.148342</v>
      </c>
      <c r="G73" t="n">
        <v>1.543217</v>
      </c>
      <c r="H73" t="n">
        <v>1.561029</v>
      </c>
      <c r="I73" t="n">
        <v>1.679513</v>
      </c>
      <c r="J73" t="n">
        <v>1.658069</v>
      </c>
      <c r="K73" t="n">
        <v>1.180574</v>
      </c>
      <c r="L73" t="n">
        <v>1.242091</v>
      </c>
      <c r="M73" t="n">
        <v>1.137148</v>
      </c>
      <c r="N73" t="n">
        <v>1.273169</v>
      </c>
      <c r="O73" t="n">
        <v>1.152941</v>
      </c>
      <c r="P73" t="n">
        <v>1.169581</v>
      </c>
      <c r="Q73" t="n">
        <v>1.344405</v>
      </c>
      <c r="R73" t="n">
        <v>1.130542</v>
      </c>
      <c r="S73" t="n">
        <v>1.271516</v>
      </c>
      <c r="T73" t="n">
        <v>1.254616</v>
      </c>
      <c r="U73" t="n">
        <v>1.357792</v>
      </c>
      <c r="V73" t="n">
        <v>1.264999</v>
      </c>
      <c r="W73" t="n">
        <v>1.225486</v>
      </c>
      <c r="X73" t="n">
        <v>1.422027</v>
      </c>
      <c r="Y73" t="n">
        <v>1.212378</v>
      </c>
      <c r="Z73" t="n">
        <v>1.388976</v>
      </c>
      <c r="AA73" t="n">
        <v>0.329353</v>
      </c>
      <c r="AB73" t="n">
        <v>1.313616</v>
      </c>
      <c r="AC73" t="n">
        <v>1.46149</v>
      </c>
      <c r="AD73" t="n">
        <v>1.236548</v>
      </c>
      <c r="AE73" t="n">
        <v>1.267912</v>
      </c>
      <c r="AF73" t="n">
        <v>1.284573</v>
      </c>
      <c r="AG73" t="n">
        <v>1.318605</v>
      </c>
      <c r="AH73" t="n">
        <v>1.273521</v>
      </c>
      <c r="AI73" t="n">
        <v>0.029246</v>
      </c>
      <c r="AJ73" t="n">
        <v>-0.040543</v>
      </c>
      <c r="AK73" t="n">
        <v>0.626905</v>
      </c>
      <c r="AL73" t="n">
        <v>1.460959</v>
      </c>
      <c r="AM73" t="n">
        <v>1.317251</v>
      </c>
      <c r="AN73" t="n">
        <v>1.358961</v>
      </c>
      <c r="AO73" t="n">
        <v>1.281017</v>
      </c>
      <c r="AP73" t="n">
        <v>1.336362</v>
      </c>
      <c r="AQ73" t="n">
        <v>1.874511</v>
      </c>
      <c r="AR73" t="n">
        <v>1.534451</v>
      </c>
      <c r="AS73" t="n">
        <v>1.472805</v>
      </c>
      <c r="AT73" t="n">
        <v>1.268631</v>
      </c>
      <c r="AU73" t="n">
        <v>1.216573</v>
      </c>
      <c r="AV73" t="n">
        <v>1.217829</v>
      </c>
      <c r="AW73" t="n">
        <v>1.254916</v>
      </c>
      <c r="AX73" t="n">
        <v>1.217744</v>
      </c>
      <c r="AY73" t="n">
        <v>0.139299</v>
      </c>
      <c r="AZ73" t="n">
        <v>1.133226</v>
      </c>
      <c r="BA73" t="n">
        <v>1.302795</v>
      </c>
      <c r="BB73" t="n">
        <v>1.169809</v>
      </c>
      <c r="BC73" t="n">
        <v>1.256365</v>
      </c>
      <c r="BD73" t="n">
        <v>1.240616</v>
      </c>
      <c r="BE73" t="n">
        <v>1.252033</v>
      </c>
      <c r="BF73" t="n">
        <v>1.293919</v>
      </c>
      <c r="BG73" t="n">
        <v>1.118322</v>
      </c>
      <c r="BH73" t="n">
        <v>1.185888</v>
      </c>
      <c r="BI73" t="n">
        <v>1.375714</v>
      </c>
      <c r="BJ73" t="n">
        <v>1.139753</v>
      </c>
      <c r="BK73" t="n">
        <v>1.283703</v>
      </c>
      <c r="BL73" t="n">
        <v>1.165334</v>
      </c>
      <c r="BM73" t="n">
        <v>1.311257</v>
      </c>
      <c r="BN73" t="n">
        <v>1.267785</v>
      </c>
    </row>
    <row r="74" spans="1:66">
      <c r="A74" t="n">
        <v>50.251111</v>
      </c>
      <c r="B74" t="n">
        <v>2.093796296296296</v>
      </c>
      <c r="C74" t="n">
        <v>1.19318</v>
      </c>
      <c r="D74" t="n">
        <v>1.118774</v>
      </c>
      <c r="E74" t="n">
        <v>1.264321</v>
      </c>
      <c r="F74" t="n">
        <v>1.166959</v>
      </c>
      <c r="G74" t="n">
        <v>1.471444</v>
      </c>
      <c r="H74" t="n">
        <v>1.505648</v>
      </c>
      <c r="I74" t="n">
        <v>1.610592</v>
      </c>
      <c r="J74" t="n">
        <v>1.597311</v>
      </c>
      <c r="K74" t="n">
        <v>1.209951</v>
      </c>
      <c r="L74" t="n">
        <v>1.272022</v>
      </c>
      <c r="M74" t="n">
        <v>1.160815</v>
      </c>
      <c r="N74" t="n">
        <v>1.293276</v>
      </c>
      <c r="O74" t="n">
        <v>1.158452</v>
      </c>
      <c r="P74" t="n">
        <v>1.186315</v>
      </c>
      <c r="Q74" t="n">
        <v>1.357501</v>
      </c>
      <c r="R74" t="n">
        <v>1.137669</v>
      </c>
      <c r="S74" t="n">
        <v>1.281119</v>
      </c>
      <c r="T74" t="n">
        <v>1.271818</v>
      </c>
      <c r="U74" t="n">
        <v>1.370139</v>
      </c>
      <c r="V74" t="n">
        <v>1.279222</v>
      </c>
      <c r="W74" t="n">
        <v>1.236801</v>
      </c>
      <c r="X74" t="n">
        <v>1.440551</v>
      </c>
      <c r="Y74" t="n">
        <v>1.228037</v>
      </c>
      <c r="Z74" t="n">
        <v>1.409184</v>
      </c>
      <c r="AA74" t="n">
        <v>0.322812</v>
      </c>
      <c r="AB74" t="n">
        <v>1.326116</v>
      </c>
      <c r="AC74" t="n">
        <v>1.465003</v>
      </c>
      <c r="AD74" t="n">
        <v>1.247991</v>
      </c>
      <c r="AE74" t="n">
        <v>1.286071</v>
      </c>
      <c r="AF74" t="n">
        <v>1.309943</v>
      </c>
      <c r="AG74" t="n">
        <v>1.332505</v>
      </c>
      <c r="AH74" t="n">
        <v>1.29048</v>
      </c>
      <c r="AI74" t="n">
        <v>0.030919</v>
      </c>
      <c r="AJ74" t="n">
        <v>-0.041676</v>
      </c>
      <c r="AK74" t="n">
        <v>0.599391</v>
      </c>
      <c r="AL74" t="n">
        <v>1.43866</v>
      </c>
      <c r="AM74" t="n">
        <v>1.337689</v>
      </c>
      <c r="AN74" t="n">
        <v>1.367435</v>
      </c>
      <c r="AO74" t="n">
        <v>1.286348</v>
      </c>
      <c r="AP74" t="n">
        <v>1.352372</v>
      </c>
      <c r="AQ74" t="n">
        <v>1.889656</v>
      </c>
      <c r="AR74" t="n">
        <v>1.554453</v>
      </c>
      <c r="AS74" t="n">
        <v>1.498567</v>
      </c>
      <c r="AT74" t="n">
        <v>1.282513</v>
      </c>
      <c r="AU74" t="n">
        <v>1.225909</v>
      </c>
      <c r="AV74" t="n">
        <v>1.239064</v>
      </c>
      <c r="AW74" t="n">
        <v>1.280018</v>
      </c>
      <c r="AX74" t="n">
        <v>1.238715</v>
      </c>
      <c r="AY74" t="n">
        <v>0.13984</v>
      </c>
      <c r="AZ74" t="n">
        <v>1.148109</v>
      </c>
      <c r="BA74" t="n">
        <v>1.310247</v>
      </c>
      <c r="BB74" t="n">
        <v>1.180018</v>
      </c>
      <c r="BC74" t="n">
        <v>1.266561</v>
      </c>
      <c r="BD74" t="n">
        <v>1.25936</v>
      </c>
      <c r="BE74" t="n">
        <v>1.274877</v>
      </c>
      <c r="BF74" t="n">
        <v>1.308814</v>
      </c>
      <c r="BG74" t="n">
        <v>1.136042</v>
      </c>
      <c r="BH74" t="n">
        <v>1.212971</v>
      </c>
      <c r="BI74" t="n">
        <v>1.399158</v>
      </c>
      <c r="BJ74" t="n">
        <v>1.154955</v>
      </c>
      <c r="BK74" t="n">
        <v>1.303316</v>
      </c>
      <c r="BL74" t="n">
        <v>1.177284</v>
      </c>
      <c r="BM74" t="n">
        <v>1.327977</v>
      </c>
      <c r="BN74" t="n">
        <v>1.284583</v>
      </c>
    </row>
    <row r="75" spans="1:66">
      <c r="A75" t="n">
        <v>51.251389</v>
      </c>
      <c r="B75" t="n">
        <v>2.135474537037037</v>
      </c>
      <c r="C75" t="n">
        <v>1.204937</v>
      </c>
      <c r="D75" t="n">
        <v>1.126704</v>
      </c>
      <c r="E75" t="n">
        <v>1.276716</v>
      </c>
      <c r="F75" t="n">
        <v>1.181358</v>
      </c>
      <c r="G75" t="n">
        <v>1.402485</v>
      </c>
      <c r="H75" t="n">
        <v>1.444746</v>
      </c>
      <c r="I75" t="n">
        <v>1.533458</v>
      </c>
      <c r="J75" t="n">
        <v>1.532114</v>
      </c>
      <c r="K75" t="n">
        <v>1.228302</v>
      </c>
      <c r="L75" t="n">
        <v>1.296122</v>
      </c>
      <c r="M75" t="n">
        <v>1.184711</v>
      </c>
      <c r="N75" t="n">
        <v>1.317148</v>
      </c>
      <c r="O75" t="n">
        <v>1.173697</v>
      </c>
      <c r="P75" t="n">
        <v>1.196725</v>
      </c>
      <c r="Q75" t="n">
        <v>1.375623</v>
      </c>
      <c r="R75" t="n">
        <v>1.148287</v>
      </c>
      <c r="S75" t="n">
        <v>1.295857</v>
      </c>
      <c r="T75" t="n">
        <v>1.290208</v>
      </c>
      <c r="U75" t="n">
        <v>1.380124</v>
      </c>
      <c r="V75" t="n">
        <v>1.30322</v>
      </c>
      <c r="W75" t="n">
        <v>1.240399</v>
      </c>
      <c r="X75" t="n">
        <v>1.457665</v>
      </c>
      <c r="Y75" t="n">
        <v>1.253611</v>
      </c>
      <c r="Z75" t="n">
        <v>1.432708</v>
      </c>
      <c r="AA75" t="n">
        <v>0.320514</v>
      </c>
      <c r="AB75" t="n">
        <v>1.342787</v>
      </c>
      <c r="AC75" t="n">
        <v>1.481158</v>
      </c>
      <c r="AD75" t="n">
        <v>1.265616</v>
      </c>
      <c r="AE75" t="n">
        <v>1.307499</v>
      </c>
      <c r="AF75" t="n">
        <v>1.329492</v>
      </c>
      <c r="AG75" t="n">
        <v>1.35069</v>
      </c>
      <c r="AH75" t="n">
        <v>1.301914</v>
      </c>
      <c r="AI75" t="n">
        <v>0.028337</v>
      </c>
      <c r="AJ75" t="n">
        <v>-0.044774</v>
      </c>
      <c r="AK75" t="n">
        <v>0.575202</v>
      </c>
      <c r="AL75" t="n">
        <v>1.444351</v>
      </c>
      <c r="AM75" t="n">
        <v>1.360996</v>
      </c>
      <c r="AN75" t="n">
        <v>1.387353</v>
      </c>
      <c r="AO75" t="n">
        <v>1.308426</v>
      </c>
      <c r="AP75" t="n">
        <v>1.373127</v>
      </c>
      <c r="AQ75" t="n">
        <v>1.909741</v>
      </c>
      <c r="AR75" t="n">
        <v>1.580509</v>
      </c>
      <c r="AS75" t="n">
        <v>1.512344</v>
      </c>
      <c r="AT75" t="n">
        <v>1.307489</v>
      </c>
      <c r="AU75" t="n">
        <v>1.247248</v>
      </c>
      <c r="AV75" t="n">
        <v>1.252876</v>
      </c>
      <c r="AW75" t="n">
        <v>1.293533</v>
      </c>
      <c r="AX75" t="n">
        <v>1.260842</v>
      </c>
      <c r="AY75" t="n">
        <v>0.137691</v>
      </c>
      <c r="AZ75" t="n">
        <v>1.14592</v>
      </c>
      <c r="BA75" t="n">
        <v>1.3287</v>
      </c>
      <c r="BB75" t="n">
        <v>1.19302</v>
      </c>
      <c r="BC75" t="n">
        <v>1.27946</v>
      </c>
      <c r="BD75" t="n">
        <v>1.275625</v>
      </c>
      <c r="BE75" t="n">
        <v>1.290841</v>
      </c>
      <c r="BF75" t="n">
        <v>1.318299</v>
      </c>
      <c r="BG75" t="n">
        <v>1.151419</v>
      </c>
      <c r="BH75" t="n">
        <v>1.232142</v>
      </c>
      <c r="BI75" t="n">
        <v>1.416075</v>
      </c>
      <c r="BJ75" t="n">
        <v>1.161605</v>
      </c>
      <c r="BK75" t="n">
        <v>1.323398</v>
      </c>
      <c r="BL75" t="n">
        <v>1.186954</v>
      </c>
      <c r="BM75" t="n">
        <v>1.342548</v>
      </c>
      <c r="BN75" t="n">
        <v>1.295928</v>
      </c>
    </row>
    <row r="76" spans="1:66">
      <c r="A76" t="n">
        <v>52.251667</v>
      </c>
      <c r="B76" t="n">
        <v>2.177152777777778</v>
      </c>
      <c r="C76" t="n">
        <v>1.222166</v>
      </c>
      <c r="D76" t="n">
        <v>1.133429</v>
      </c>
      <c r="E76" t="n">
        <v>1.289021</v>
      </c>
      <c r="F76" t="n">
        <v>1.197303</v>
      </c>
      <c r="G76" t="n">
        <v>1.334233</v>
      </c>
      <c r="H76" t="n">
        <v>1.382708</v>
      </c>
      <c r="I76" t="n">
        <v>1.449934</v>
      </c>
      <c r="J76" t="n">
        <v>1.457257</v>
      </c>
      <c r="K76" t="n">
        <v>1.256875</v>
      </c>
      <c r="L76" t="n">
        <v>1.319572</v>
      </c>
      <c r="M76" t="n">
        <v>1.2111</v>
      </c>
      <c r="N76" t="n">
        <v>1.346207</v>
      </c>
      <c r="O76" t="n">
        <v>1.185138</v>
      </c>
      <c r="P76" t="n">
        <v>1.215138</v>
      </c>
      <c r="Q76" t="n">
        <v>1.395679</v>
      </c>
      <c r="R76" t="n">
        <v>1.158047</v>
      </c>
      <c r="S76" t="n">
        <v>1.313635</v>
      </c>
      <c r="T76" t="n">
        <v>1.308843</v>
      </c>
      <c r="U76" t="n">
        <v>1.399909</v>
      </c>
      <c r="V76" t="n">
        <v>1.315845</v>
      </c>
      <c r="W76" t="n">
        <v>1.258982</v>
      </c>
      <c r="X76" t="n">
        <v>1.477823</v>
      </c>
      <c r="Y76" t="n">
        <v>1.265114</v>
      </c>
      <c r="Z76" t="n">
        <v>1.433259</v>
      </c>
      <c r="AA76" t="n">
        <v>0.3085</v>
      </c>
      <c r="AB76" t="n">
        <v>1.352846</v>
      </c>
      <c r="AC76" t="n">
        <v>1.489039</v>
      </c>
      <c r="AD76" t="n">
        <v>1.277419</v>
      </c>
      <c r="AE76" t="n">
        <v>1.315584</v>
      </c>
      <c r="AF76" t="n">
        <v>1.350894</v>
      </c>
      <c r="AG76" t="n">
        <v>1.371974</v>
      </c>
      <c r="AH76" t="n">
        <v>1.324104</v>
      </c>
      <c r="AI76" t="n">
        <v>0.026211</v>
      </c>
      <c r="AJ76" t="n">
        <v>-0.046707</v>
      </c>
      <c r="AK76" t="n">
        <v>0.555828</v>
      </c>
      <c r="AL76" t="n">
        <v>1.44375</v>
      </c>
      <c r="AM76" t="n">
        <v>1.37608</v>
      </c>
      <c r="AN76" t="n">
        <v>1.410673</v>
      </c>
      <c r="AO76" t="n">
        <v>1.334286</v>
      </c>
      <c r="AP76" t="n">
        <v>1.391786</v>
      </c>
      <c r="AQ76" t="n">
        <v>1.928692</v>
      </c>
      <c r="AR76" t="n">
        <v>1.611504</v>
      </c>
      <c r="AS76" t="n">
        <v>1.535536</v>
      </c>
      <c r="AT76" t="n">
        <v>1.320068</v>
      </c>
      <c r="AU76" t="n">
        <v>1.257226</v>
      </c>
      <c r="AV76" t="n">
        <v>1.273554</v>
      </c>
      <c r="AW76" t="n">
        <v>1.303239</v>
      </c>
      <c r="AX76" t="n">
        <v>1.276043</v>
      </c>
      <c r="AY76" t="n">
        <v>0.133198</v>
      </c>
      <c r="AZ76" t="n">
        <v>1.159985</v>
      </c>
      <c r="BA76" t="n">
        <v>1.340691</v>
      </c>
      <c r="BB76" t="n">
        <v>1.206852</v>
      </c>
      <c r="BC76" t="n">
        <v>1.296625</v>
      </c>
      <c r="BD76" t="n">
        <v>1.288946</v>
      </c>
      <c r="BE76" t="n">
        <v>1.309359</v>
      </c>
      <c r="BF76" t="n">
        <v>1.335039</v>
      </c>
      <c r="BG76" t="n">
        <v>1.166328</v>
      </c>
      <c r="BH76" t="n">
        <v>1.248342</v>
      </c>
      <c r="BI76" t="n">
        <v>1.439813</v>
      </c>
      <c r="BJ76" t="n">
        <v>1.180435</v>
      </c>
      <c r="BK76" t="n">
        <v>1.334711</v>
      </c>
      <c r="BL76" t="n">
        <v>1.204601</v>
      </c>
      <c r="BM76" t="n">
        <v>1.353398</v>
      </c>
      <c r="BN76" t="n">
        <v>1.306987</v>
      </c>
    </row>
    <row r="77" spans="1:66">
      <c r="A77" t="n">
        <v>53.251667</v>
      </c>
      <c r="B77" t="n">
        <v>2.218819444444444</v>
      </c>
      <c r="C77" t="n">
        <v>1.236982</v>
      </c>
      <c r="D77" t="n">
        <v>1.149892</v>
      </c>
      <c r="E77" t="n">
        <v>1.304053</v>
      </c>
      <c r="F77" t="n">
        <v>1.198312</v>
      </c>
      <c r="G77" t="n">
        <v>1.250727</v>
      </c>
      <c r="H77" t="n">
        <v>1.306079</v>
      </c>
      <c r="I77" t="n">
        <v>1.364684</v>
      </c>
      <c r="J77" t="n">
        <v>1.369474</v>
      </c>
      <c r="K77" t="n">
        <v>1.272393</v>
      </c>
      <c r="L77" t="n">
        <v>1.349653</v>
      </c>
      <c r="M77" t="n">
        <v>1.240413</v>
      </c>
      <c r="N77" t="n">
        <v>1.367716</v>
      </c>
      <c r="O77" t="n">
        <v>1.200056</v>
      </c>
      <c r="P77" t="n">
        <v>1.225828</v>
      </c>
      <c r="Q77" t="n">
        <v>1.414975</v>
      </c>
      <c r="R77" t="n">
        <v>1.168043</v>
      </c>
      <c r="S77" t="n">
        <v>1.323989</v>
      </c>
      <c r="T77" t="n">
        <v>1.327252</v>
      </c>
      <c r="U77" t="n">
        <v>1.413046</v>
      </c>
      <c r="V77" t="n">
        <v>1.326362</v>
      </c>
      <c r="W77" t="n">
        <v>1.273052</v>
      </c>
      <c r="X77" t="n">
        <v>1.490847</v>
      </c>
      <c r="Y77" t="n">
        <v>1.272547</v>
      </c>
      <c r="Z77" t="n">
        <v>1.45438</v>
      </c>
      <c r="AA77" t="n">
        <v>0.301552</v>
      </c>
      <c r="AB77" t="n">
        <v>1.368586</v>
      </c>
      <c r="AC77" t="n">
        <v>1.49629</v>
      </c>
      <c r="AD77" t="n">
        <v>1.301008</v>
      </c>
      <c r="AE77" t="n">
        <v>1.334691</v>
      </c>
      <c r="AF77" t="n">
        <v>1.360466</v>
      </c>
      <c r="AG77" t="n">
        <v>1.394481</v>
      </c>
      <c r="AH77" t="n">
        <v>1.343118</v>
      </c>
      <c r="AI77" t="n">
        <v>0.02345</v>
      </c>
      <c r="AJ77" t="n">
        <v>-0.047773</v>
      </c>
      <c r="AK77" t="n">
        <v>0.533982</v>
      </c>
      <c r="AL77" t="n">
        <v>1.442513</v>
      </c>
      <c r="AM77" t="n">
        <v>1.396216</v>
      </c>
      <c r="AN77" t="n">
        <v>1.433509</v>
      </c>
      <c r="AO77" t="n">
        <v>1.348567</v>
      </c>
      <c r="AP77" t="n">
        <v>1.414232</v>
      </c>
      <c r="AQ77" t="n">
        <v>1.946418</v>
      </c>
      <c r="AR77" t="n">
        <v>1.629937</v>
      </c>
      <c r="AS77" t="n">
        <v>1.55919</v>
      </c>
      <c r="AT77" t="n">
        <v>1.336221</v>
      </c>
      <c r="AU77" t="n">
        <v>1.27396</v>
      </c>
      <c r="AV77" t="n">
        <v>1.291177</v>
      </c>
      <c r="AW77" t="n">
        <v>1.322889</v>
      </c>
      <c r="AX77" t="n">
        <v>1.29466</v>
      </c>
      <c r="AY77" t="n">
        <v>0.131733</v>
      </c>
      <c r="AZ77" t="n">
        <v>1.173133</v>
      </c>
      <c r="BA77" t="n">
        <v>1.35386</v>
      </c>
      <c r="BB77" t="n">
        <v>1.222943</v>
      </c>
      <c r="BC77" t="n">
        <v>1.316211</v>
      </c>
      <c r="BD77" t="n">
        <v>1.30263</v>
      </c>
      <c r="BE77" t="n">
        <v>1.327864</v>
      </c>
      <c r="BF77" t="n">
        <v>1.35692</v>
      </c>
      <c r="BG77" t="n">
        <v>1.174853</v>
      </c>
      <c r="BH77" t="n">
        <v>1.258816</v>
      </c>
      <c r="BI77" t="n">
        <v>1.449683</v>
      </c>
      <c r="BJ77" t="n">
        <v>1.189246</v>
      </c>
      <c r="BK77" t="n">
        <v>1.347469</v>
      </c>
      <c r="BL77" t="n">
        <v>1.214339</v>
      </c>
      <c r="BM77" t="n">
        <v>1.370152</v>
      </c>
      <c r="BN77" t="n">
        <v>1.323502</v>
      </c>
    </row>
    <row r="78" spans="1:66">
      <c r="A78" t="n">
        <v>54.251944</v>
      </c>
      <c r="B78" t="n">
        <v>2.260497685185185</v>
      </c>
      <c r="C78" t="n">
        <v>1.245663</v>
      </c>
      <c r="D78" t="n">
        <v>1.166203</v>
      </c>
      <c r="E78" t="n">
        <v>1.318201</v>
      </c>
      <c r="F78" t="n">
        <v>1.214252</v>
      </c>
      <c r="G78" t="n">
        <v>1.161873</v>
      </c>
      <c r="H78" t="n">
        <v>1.229573</v>
      </c>
      <c r="I78" t="n">
        <v>1.276447</v>
      </c>
      <c r="J78" t="n">
        <v>1.282231</v>
      </c>
      <c r="K78" t="n">
        <v>1.298077</v>
      </c>
      <c r="L78" t="n">
        <v>1.372389</v>
      </c>
      <c r="M78" t="n">
        <v>1.271981</v>
      </c>
      <c r="N78" t="n">
        <v>1.397737</v>
      </c>
      <c r="O78" t="n">
        <v>1.215296</v>
      </c>
      <c r="P78" t="n">
        <v>1.235428</v>
      </c>
      <c r="Q78" t="n">
        <v>1.433602</v>
      </c>
      <c r="R78" t="n">
        <v>1.179962</v>
      </c>
      <c r="S78" t="n">
        <v>1.337991</v>
      </c>
      <c r="T78" t="n">
        <v>1.345712</v>
      </c>
      <c r="U78" t="n">
        <v>1.429678</v>
      </c>
      <c r="V78" t="n">
        <v>1.34394</v>
      </c>
      <c r="W78" t="n">
        <v>1.290159</v>
      </c>
      <c r="X78" t="n">
        <v>1.508694</v>
      </c>
      <c r="Y78" t="n">
        <v>1.292491</v>
      </c>
      <c r="Z78" t="n">
        <v>1.478238</v>
      </c>
      <c r="AA78" t="n">
        <v>0.295008</v>
      </c>
      <c r="AB78" t="n">
        <v>1.383501</v>
      </c>
      <c r="AC78" t="n">
        <v>1.506951</v>
      </c>
      <c r="AD78" t="n">
        <v>1.314786</v>
      </c>
      <c r="AE78" t="n">
        <v>1.335152</v>
      </c>
      <c r="AF78" t="n">
        <v>1.387339</v>
      </c>
      <c r="AG78" t="n">
        <v>1.40624</v>
      </c>
      <c r="AH78" t="n">
        <v>1.364291</v>
      </c>
      <c r="AI78" t="n">
        <v>0.023178</v>
      </c>
      <c r="AJ78" t="n">
        <v>-0.051133</v>
      </c>
      <c r="AK78" t="n">
        <v>0.512574</v>
      </c>
      <c r="AL78" t="n">
        <v>1.442927</v>
      </c>
      <c r="AM78" t="n">
        <v>1.417022</v>
      </c>
      <c r="AN78" t="n">
        <v>1.458466</v>
      </c>
      <c r="AO78" t="n">
        <v>1.372004</v>
      </c>
      <c r="AP78" t="n">
        <v>1.429935</v>
      </c>
      <c r="AQ78" t="n">
        <v>1.966467</v>
      </c>
      <c r="AR78" t="n">
        <v>1.648248</v>
      </c>
      <c r="AS78" t="n">
        <v>1.589718</v>
      </c>
      <c r="AT78" t="n">
        <v>1.351382</v>
      </c>
      <c r="AU78" t="n">
        <v>1.28999</v>
      </c>
      <c r="AV78" t="n">
        <v>1.29746</v>
      </c>
      <c r="AW78" t="n">
        <v>1.34049</v>
      </c>
      <c r="AX78" t="n">
        <v>1.298223</v>
      </c>
      <c r="AY78" t="n">
        <v>0.131979</v>
      </c>
      <c r="AZ78" t="n">
        <v>1.181147</v>
      </c>
      <c r="BA78" t="n">
        <v>1.362908</v>
      </c>
      <c r="BB78" t="n">
        <v>1.23334</v>
      </c>
      <c r="BC78" t="n">
        <v>1.32954</v>
      </c>
      <c r="BD78" t="n">
        <v>1.313644</v>
      </c>
      <c r="BE78" t="n">
        <v>1.341639</v>
      </c>
      <c r="BF78" t="n">
        <v>1.362847</v>
      </c>
      <c r="BG78" t="n">
        <v>1.185888</v>
      </c>
      <c r="BH78" t="n">
        <v>1.282838</v>
      </c>
      <c r="BI78" t="n">
        <v>1.465818</v>
      </c>
      <c r="BJ78" t="n">
        <v>1.20657</v>
      </c>
      <c r="BK78" t="n">
        <v>1.358606</v>
      </c>
      <c r="BL78" t="n">
        <v>1.239819</v>
      </c>
      <c r="BM78" t="n">
        <v>1.389681</v>
      </c>
      <c r="BN78" t="n">
        <v>1.33564</v>
      </c>
    </row>
    <row r="79" spans="1:66">
      <c r="A79" t="n">
        <v>55.252222</v>
      </c>
      <c r="B79" t="n">
        <v>2.302175925925926</v>
      </c>
      <c r="C79" t="n">
        <v>1.260871</v>
      </c>
      <c r="D79" t="n">
        <v>1.172346</v>
      </c>
      <c r="E79" t="n">
        <v>1.332585</v>
      </c>
      <c r="F79" t="n">
        <v>1.231153</v>
      </c>
      <c r="G79" t="n">
        <v>1.07608</v>
      </c>
      <c r="H79" t="n">
        <v>1.153426</v>
      </c>
      <c r="I79" t="n">
        <v>1.181938</v>
      </c>
      <c r="J79" t="n">
        <v>1.188266</v>
      </c>
      <c r="K79" t="n">
        <v>1.327607</v>
      </c>
      <c r="L79" t="n">
        <v>1.393975</v>
      </c>
      <c r="M79" t="n">
        <v>1.289772</v>
      </c>
      <c r="N79" t="n">
        <v>1.423207</v>
      </c>
      <c r="O79" t="n">
        <v>1.228054</v>
      </c>
      <c r="P79" t="n">
        <v>1.250215</v>
      </c>
      <c r="Q79" t="n">
        <v>1.458423</v>
      </c>
      <c r="R79" t="n">
        <v>1.195021</v>
      </c>
      <c r="S79" t="n">
        <v>1.345828</v>
      </c>
      <c r="T79" t="n">
        <v>1.351903</v>
      </c>
      <c r="U79" t="n">
        <v>1.439168</v>
      </c>
      <c r="V79" t="n">
        <v>1.354532</v>
      </c>
      <c r="W79" t="n">
        <v>1.302726</v>
      </c>
      <c r="X79" t="n">
        <v>1.529177</v>
      </c>
      <c r="Y79" t="n">
        <v>1.312344</v>
      </c>
      <c r="Z79" t="n">
        <v>1.497226</v>
      </c>
      <c r="AA79" t="n">
        <v>0.284367</v>
      </c>
      <c r="AB79" t="n">
        <v>1.399267</v>
      </c>
      <c r="AC79" t="n">
        <v>1.533925</v>
      </c>
      <c r="AD79" t="n">
        <v>1.331146</v>
      </c>
      <c r="AE79" t="n">
        <v>1.355432</v>
      </c>
      <c r="AF79" t="n">
        <v>1.412416</v>
      </c>
      <c r="AG79" t="n">
        <v>1.423546</v>
      </c>
      <c r="AH79" t="n">
        <v>1.384563</v>
      </c>
      <c r="AI79" t="n">
        <v>0.021492</v>
      </c>
      <c r="AJ79" t="n">
        <v>-0.053721</v>
      </c>
      <c r="AK79" t="n">
        <v>0.491317</v>
      </c>
      <c r="AL79" t="n">
        <v>1.432938</v>
      </c>
      <c r="AM79" t="n">
        <v>1.438832</v>
      </c>
      <c r="AN79" t="n">
        <v>1.474555</v>
      </c>
      <c r="AO79" t="n">
        <v>1.391358</v>
      </c>
      <c r="AP79" t="n">
        <v>1.438686</v>
      </c>
      <c r="AQ79" t="n">
        <v>1.975018</v>
      </c>
      <c r="AR79" t="n">
        <v>1.675355</v>
      </c>
      <c r="AS79" t="n">
        <v>1.604954</v>
      </c>
      <c r="AT79" t="n">
        <v>1.368169</v>
      </c>
      <c r="AU79" t="n">
        <v>1.305117</v>
      </c>
      <c r="AV79" t="n">
        <v>1.310091</v>
      </c>
      <c r="AW79" t="n">
        <v>1.342383</v>
      </c>
      <c r="AX79" t="n">
        <v>1.31435</v>
      </c>
      <c r="AY79" t="n">
        <v>0.129224</v>
      </c>
      <c r="AZ79" t="n">
        <v>1.185726</v>
      </c>
      <c r="BA79" t="n">
        <v>1.373698</v>
      </c>
      <c r="BB79" t="n">
        <v>1.238718</v>
      </c>
      <c r="BC79" t="n">
        <v>1.350296</v>
      </c>
      <c r="BD79" t="n">
        <v>1.330091</v>
      </c>
      <c r="BE79" t="n">
        <v>1.357901</v>
      </c>
      <c r="BF79" t="n">
        <v>1.375593</v>
      </c>
      <c r="BG79" t="n">
        <v>1.20026</v>
      </c>
      <c r="BH79" t="n">
        <v>1.298725</v>
      </c>
      <c r="BI79" t="n">
        <v>1.499119</v>
      </c>
      <c r="BJ79" t="n">
        <v>1.219972</v>
      </c>
      <c r="BK79" t="n">
        <v>1.376224</v>
      </c>
      <c r="BL79" t="n">
        <v>1.256129</v>
      </c>
      <c r="BM79" t="n">
        <v>1.401476</v>
      </c>
      <c r="BN79" t="n">
        <v>1.351675</v>
      </c>
    </row>
    <row r="80" spans="1:66">
      <c r="A80" t="n">
        <v>56.2525</v>
      </c>
      <c r="B80" t="n">
        <v>2.343854166666667</v>
      </c>
      <c r="C80" t="n">
        <v>1.271896</v>
      </c>
      <c r="D80" t="n">
        <v>1.195777</v>
      </c>
      <c r="E80" t="n">
        <v>1.3456</v>
      </c>
      <c r="F80" t="n">
        <v>1.249993</v>
      </c>
      <c r="G80" t="n">
        <v>0.995958</v>
      </c>
      <c r="H80" t="n">
        <v>1.074466</v>
      </c>
      <c r="I80" t="n">
        <v>1.086622</v>
      </c>
      <c r="J80" t="n">
        <v>1.095803</v>
      </c>
      <c r="K80" t="n">
        <v>1.350902</v>
      </c>
      <c r="L80" t="n">
        <v>1.421976</v>
      </c>
      <c r="M80" t="n">
        <v>1.31563</v>
      </c>
      <c r="N80" t="n">
        <v>1.449661</v>
      </c>
      <c r="O80" t="n">
        <v>1.245665</v>
      </c>
      <c r="P80" t="n">
        <v>1.261829</v>
      </c>
      <c r="Q80" t="n">
        <v>1.478583</v>
      </c>
      <c r="R80" t="n">
        <v>1.207428</v>
      </c>
      <c r="S80" t="n">
        <v>1.356579</v>
      </c>
      <c r="T80" t="n">
        <v>1.368668</v>
      </c>
      <c r="U80" t="n">
        <v>1.44935</v>
      </c>
      <c r="V80" t="n">
        <v>1.369405</v>
      </c>
      <c r="W80" t="n">
        <v>1.31841</v>
      </c>
      <c r="X80" t="n">
        <v>1.544246</v>
      </c>
      <c r="Y80" t="n">
        <v>1.325139</v>
      </c>
      <c r="Z80" t="n">
        <v>1.516944</v>
      </c>
      <c r="AA80" t="n">
        <v>0.278708</v>
      </c>
      <c r="AB80" t="n">
        <v>1.410077</v>
      </c>
      <c r="AC80" t="n">
        <v>1.553401</v>
      </c>
      <c r="AD80" t="n">
        <v>1.344499</v>
      </c>
      <c r="AE80" t="n">
        <v>1.37958</v>
      </c>
      <c r="AF80" t="n">
        <v>1.416435</v>
      </c>
      <c r="AG80" t="n">
        <v>1.439686</v>
      </c>
      <c r="AH80" t="n">
        <v>1.395938</v>
      </c>
      <c r="AI80" t="n">
        <v>0.017711</v>
      </c>
      <c r="AJ80" t="n">
        <v>-0.058362</v>
      </c>
      <c r="AK80" t="n">
        <v>0.471897</v>
      </c>
      <c r="AL80" t="n">
        <v>1.432783</v>
      </c>
      <c r="AM80" t="n">
        <v>1.444827</v>
      </c>
      <c r="AN80" t="n">
        <v>1.481372</v>
      </c>
      <c r="AO80" t="n">
        <v>1.407796</v>
      </c>
      <c r="AP80" t="n">
        <v>1.448941</v>
      </c>
      <c r="AQ80" t="n">
        <v>1.982226</v>
      </c>
      <c r="AR80" t="n">
        <v>1.693947</v>
      </c>
      <c r="AS80" t="n">
        <v>1.619965</v>
      </c>
      <c r="AT80" t="n">
        <v>1.381184</v>
      </c>
      <c r="AU80" t="n">
        <v>1.31226</v>
      </c>
      <c r="AV80" t="n">
        <v>1.325302</v>
      </c>
      <c r="AW80" t="n">
        <v>1.355513</v>
      </c>
      <c r="AX80" t="n">
        <v>1.330031</v>
      </c>
      <c r="AY80" t="n">
        <v>0.126676</v>
      </c>
      <c r="AZ80" t="n">
        <v>1.195692</v>
      </c>
      <c r="BA80" t="n">
        <v>1.387198</v>
      </c>
      <c r="BB80" t="n">
        <v>1.255637</v>
      </c>
      <c r="BC80" t="n">
        <v>1.366793</v>
      </c>
      <c r="BD80" t="n">
        <v>1.339799</v>
      </c>
      <c r="BE80" t="n">
        <v>1.37234</v>
      </c>
      <c r="BF80" t="n">
        <v>1.391421</v>
      </c>
      <c r="BG80" t="n">
        <v>1.211467</v>
      </c>
      <c r="BH80" t="n">
        <v>1.327934</v>
      </c>
      <c r="BI80" t="n">
        <v>1.518974</v>
      </c>
      <c r="BJ80" t="n">
        <v>1.236835</v>
      </c>
      <c r="BK80" t="n">
        <v>1.391707</v>
      </c>
      <c r="BL80" t="n">
        <v>1.27688</v>
      </c>
      <c r="BM80" t="n">
        <v>1.418213</v>
      </c>
      <c r="BN80" t="n">
        <v>1.369167</v>
      </c>
    </row>
    <row r="81" spans="1:66">
      <c r="A81" t="n">
        <v>57.2525</v>
      </c>
      <c r="B81" t="n">
        <v>2.385520833333333</v>
      </c>
      <c r="C81" t="n">
        <v>1.288176</v>
      </c>
      <c r="D81" t="n">
        <v>1.211848</v>
      </c>
      <c r="E81" t="n">
        <v>1.35636</v>
      </c>
      <c r="F81" t="n">
        <v>1.268771</v>
      </c>
      <c r="G81" t="n">
        <v>0.906425</v>
      </c>
      <c r="H81" t="n">
        <v>0.996335</v>
      </c>
      <c r="I81" t="n">
        <v>0.988085</v>
      </c>
      <c r="J81" t="n">
        <v>1.006499</v>
      </c>
      <c r="K81" t="n">
        <v>1.372298</v>
      </c>
      <c r="L81" t="n">
        <v>1.448692</v>
      </c>
      <c r="M81" t="n">
        <v>1.342333</v>
      </c>
      <c r="N81" t="n">
        <v>1.480989</v>
      </c>
      <c r="O81" t="n">
        <v>1.260102</v>
      </c>
      <c r="P81" t="n">
        <v>1.277141</v>
      </c>
      <c r="Q81" t="n">
        <v>1.497631</v>
      </c>
      <c r="R81" t="n">
        <v>1.221102</v>
      </c>
      <c r="S81" t="n">
        <v>1.369919</v>
      </c>
      <c r="T81" t="n">
        <v>1.388062</v>
      </c>
      <c r="U81" t="n">
        <v>1.464276</v>
      </c>
      <c r="V81" t="n">
        <v>1.385742</v>
      </c>
      <c r="W81" t="n">
        <v>1.332401</v>
      </c>
      <c r="X81" t="n">
        <v>1.558879</v>
      </c>
      <c r="Y81" t="n">
        <v>1.343663</v>
      </c>
      <c r="Z81" t="n">
        <v>1.524988</v>
      </c>
      <c r="AA81" t="n">
        <v>0.270481</v>
      </c>
      <c r="AB81" t="n">
        <v>1.416023</v>
      </c>
      <c r="AC81" t="n">
        <v>1.543396</v>
      </c>
      <c r="AD81" t="n">
        <v>1.358241</v>
      </c>
      <c r="AE81" t="n">
        <v>1.390593</v>
      </c>
      <c r="AF81" t="n">
        <v>1.429701</v>
      </c>
      <c r="AG81" t="n">
        <v>1.459173</v>
      </c>
      <c r="AH81" t="n">
        <v>1.411405</v>
      </c>
      <c r="AI81" t="n">
        <v>0.016457</v>
      </c>
      <c r="AJ81" t="n">
        <v>-0.060909</v>
      </c>
      <c r="AK81" t="n">
        <v>0.456749</v>
      </c>
      <c r="AL81" t="n">
        <v>1.437607</v>
      </c>
      <c r="AM81" t="n">
        <v>1.461034</v>
      </c>
      <c r="AN81" t="n">
        <v>1.492886</v>
      </c>
      <c r="AO81" t="n">
        <v>1.413726</v>
      </c>
      <c r="AP81" t="n">
        <v>1.47308</v>
      </c>
      <c r="AQ81" t="n">
        <v>1.981585</v>
      </c>
      <c r="AR81" t="n">
        <v>1.709377</v>
      </c>
      <c r="AS81" t="n">
        <v>1.632363</v>
      </c>
      <c r="AT81" t="n">
        <v>1.396098</v>
      </c>
      <c r="AU81" t="n">
        <v>1.32848</v>
      </c>
      <c r="AV81" t="n">
        <v>1.344434</v>
      </c>
      <c r="AW81" t="n">
        <v>1.378536</v>
      </c>
      <c r="AX81" t="n">
        <v>1.345316</v>
      </c>
      <c r="AY81" t="n">
        <v>0.1241</v>
      </c>
      <c r="AZ81" t="n">
        <v>1.20147</v>
      </c>
      <c r="BA81" t="n">
        <v>1.394739</v>
      </c>
      <c r="BB81" t="n">
        <v>1.263021</v>
      </c>
      <c r="BC81" t="n">
        <v>1.393915</v>
      </c>
      <c r="BD81" t="n">
        <v>1.353406</v>
      </c>
      <c r="BE81" t="n">
        <v>1.386419</v>
      </c>
      <c r="BF81" t="n">
        <v>1.407678</v>
      </c>
      <c r="BG81" t="n">
        <v>1.224268</v>
      </c>
      <c r="BH81" t="n">
        <v>1.355302</v>
      </c>
      <c r="BI81" t="n">
        <v>1.542151</v>
      </c>
      <c r="BJ81" t="n">
        <v>1.256921</v>
      </c>
      <c r="BK81" t="n">
        <v>1.412568</v>
      </c>
      <c r="BL81" t="n">
        <v>1.287706</v>
      </c>
      <c r="BM81" t="n">
        <v>1.437923</v>
      </c>
      <c r="BN81" t="n">
        <v>1.386356</v>
      </c>
    </row>
    <row r="82" spans="1:66">
      <c r="A82" t="n">
        <v>58.252778</v>
      </c>
      <c r="B82" t="n">
        <v>2.427199074074074</v>
      </c>
      <c r="C82" t="n">
        <v>1.307295</v>
      </c>
      <c r="D82" t="n">
        <v>1.213835</v>
      </c>
      <c r="E82" t="n">
        <v>1.374116</v>
      </c>
      <c r="F82" t="n">
        <v>1.284613</v>
      </c>
      <c r="G82" t="n">
        <v>0.816604</v>
      </c>
      <c r="H82" t="n">
        <v>0.91613</v>
      </c>
      <c r="I82" t="n">
        <v>0.893111</v>
      </c>
      <c r="J82" t="n">
        <v>0.909838</v>
      </c>
      <c r="K82" t="n">
        <v>1.403497</v>
      </c>
      <c r="L82" t="n">
        <v>1.477509</v>
      </c>
      <c r="M82" t="n">
        <v>1.365838</v>
      </c>
      <c r="N82" t="n">
        <v>1.505332</v>
      </c>
      <c r="O82" t="n">
        <v>1.282031</v>
      </c>
      <c r="P82" t="n">
        <v>1.288941</v>
      </c>
      <c r="Q82" t="n">
        <v>1.507384</v>
      </c>
      <c r="R82" t="n">
        <v>1.237623</v>
      </c>
      <c r="S82" t="n">
        <v>1.382323</v>
      </c>
      <c r="T82" t="n">
        <v>1.401702</v>
      </c>
      <c r="U82" t="n">
        <v>1.48186</v>
      </c>
      <c r="V82" t="n">
        <v>1.405301</v>
      </c>
      <c r="W82" t="n">
        <v>1.350333</v>
      </c>
      <c r="X82" t="n">
        <v>1.578208</v>
      </c>
      <c r="Y82" t="n">
        <v>1.358459</v>
      </c>
      <c r="Z82" t="n">
        <v>1.527147</v>
      </c>
      <c r="AA82" t="n">
        <v>0.263537</v>
      </c>
      <c r="AB82" t="n">
        <v>1.426802</v>
      </c>
      <c r="AC82" t="n">
        <v>1.561244</v>
      </c>
      <c r="AD82" t="n">
        <v>1.374732</v>
      </c>
      <c r="AE82" t="n">
        <v>1.395859</v>
      </c>
      <c r="AF82" t="n">
        <v>1.444254</v>
      </c>
      <c r="AG82" t="n">
        <v>1.478782</v>
      </c>
      <c r="AH82" t="n">
        <v>1.425888</v>
      </c>
      <c r="AI82" t="n">
        <v>0.014964</v>
      </c>
      <c r="AJ82" t="n">
        <v>-0.06321</v>
      </c>
      <c r="AK82" t="n">
        <v>0.439978</v>
      </c>
      <c r="AL82" t="n">
        <v>1.434407</v>
      </c>
      <c r="AM82" t="n">
        <v>1.466814</v>
      </c>
      <c r="AN82" t="n">
        <v>1.50202</v>
      </c>
      <c r="AO82" t="n">
        <v>1.434431</v>
      </c>
      <c r="AP82" t="n">
        <v>1.499766</v>
      </c>
      <c r="AQ82" t="n">
        <v>1.996448</v>
      </c>
      <c r="AR82" t="n">
        <v>1.729113</v>
      </c>
      <c r="AS82" t="n">
        <v>1.648871</v>
      </c>
      <c r="AT82" t="n">
        <v>1.406973</v>
      </c>
      <c r="AU82" t="n">
        <v>1.339837</v>
      </c>
      <c r="AV82" t="n">
        <v>1.369663</v>
      </c>
      <c r="AW82" t="n">
        <v>1.404643</v>
      </c>
      <c r="AX82" t="n">
        <v>1.358294</v>
      </c>
      <c r="AY82" t="n">
        <v>0.11755</v>
      </c>
      <c r="AZ82" t="n">
        <v>1.218051</v>
      </c>
      <c r="BA82" t="n">
        <v>1.408504</v>
      </c>
      <c r="BB82" t="n">
        <v>1.260902</v>
      </c>
      <c r="BC82" t="n">
        <v>1.408864</v>
      </c>
      <c r="BD82" t="n">
        <v>1.365404</v>
      </c>
      <c r="BE82" t="n">
        <v>1.401422</v>
      </c>
      <c r="BF82" t="n">
        <v>1.418718</v>
      </c>
      <c r="BG82" t="n">
        <v>1.241677</v>
      </c>
      <c r="BH82" t="n">
        <v>1.378372</v>
      </c>
      <c r="BI82" t="n">
        <v>1.568154</v>
      </c>
      <c r="BJ82" t="n">
        <v>1.280496</v>
      </c>
      <c r="BK82" t="n">
        <v>1.425534</v>
      </c>
      <c r="BL82" t="n">
        <v>1.302908</v>
      </c>
      <c r="BM82" t="n">
        <v>1.460733</v>
      </c>
      <c r="BN82" t="n">
        <v>1.406876</v>
      </c>
    </row>
    <row r="83" spans="1:66">
      <c r="A83" t="n">
        <v>59.253056</v>
      </c>
      <c r="B83" t="n">
        <v>2.468877314814815</v>
      </c>
      <c r="C83" t="n">
        <v>1.325342</v>
      </c>
      <c r="D83" t="n">
        <v>1.219262</v>
      </c>
      <c r="E83" t="n">
        <v>1.38981</v>
      </c>
      <c r="F83" t="n">
        <v>1.295908</v>
      </c>
      <c r="G83" t="n">
        <v>0.742263</v>
      </c>
      <c r="H83" t="n">
        <v>0.839899</v>
      </c>
      <c r="I83" t="n">
        <v>0.809111</v>
      </c>
      <c r="J83" t="n">
        <v>0.8267600000000001</v>
      </c>
      <c r="K83" t="n">
        <v>1.442251</v>
      </c>
      <c r="L83" t="n">
        <v>1.519333</v>
      </c>
      <c r="M83" t="n">
        <v>1.405404</v>
      </c>
      <c r="N83" t="n">
        <v>1.536762</v>
      </c>
      <c r="O83" t="n">
        <v>1.295662</v>
      </c>
      <c r="P83" t="n">
        <v>1.306336</v>
      </c>
      <c r="Q83" t="n">
        <v>1.523404</v>
      </c>
      <c r="R83" t="n">
        <v>1.256082</v>
      </c>
      <c r="S83" t="n">
        <v>1.386204</v>
      </c>
      <c r="T83" t="n">
        <v>1.413871</v>
      </c>
      <c r="U83" t="n">
        <v>1.488623</v>
      </c>
      <c r="V83" t="n">
        <v>1.43204</v>
      </c>
      <c r="W83" t="n">
        <v>1.363945</v>
      </c>
      <c r="X83" t="n">
        <v>1.597827</v>
      </c>
      <c r="Y83" t="n">
        <v>1.377038</v>
      </c>
      <c r="Z83" t="n">
        <v>1.527423</v>
      </c>
      <c r="AA83" t="n">
        <v>0.259619</v>
      </c>
      <c r="AB83" t="n">
        <v>1.441964</v>
      </c>
      <c r="AC83" t="n">
        <v>1.586544</v>
      </c>
      <c r="AD83" t="n">
        <v>1.382763</v>
      </c>
      <c r="AE83" t="n">
        <v>1.408274</v>
      </c>
      <c r="AF83" t="n">
        <v>1.452893</v>
      </c>
      <c r="AG83" t="n">
        <v>1.490525</v>
      </c>
      <c r="AH83" t="n">
        <v>1.440828</v>
      </c>
      <c r="AI83" t="n">
        <v>0.012733</v>
      </c>
      <c r="AJ83" t="n">
        <v>-0.06704400000000001</v>
      </c>
      <c r="AK83" t="n">
        <v>0.424273</v>
      </c>
      <c r="AL83" t="n">
        <v>1.421839</v>
      </c>
      <c r="AM83" t="n">
        <v>1.483071</v>
      </c>
      <c r="AN83" t="n">
        <v>1.52271</v>
      </c>
      <c r="AO83" t="n">
        <v>1.45164</v>
      </c>
      <c r="AP83" t="n">
        <v>1.528194</v>
      </c>
      <c r="AQ83" t="n">
        <v>1.993035</v>
      </c>
      <c r="AR83" t="n">
        <v>1.74544</v>
      </c>
      <c r="AS83" t="n">
        <v>1.655908</v>
      </c>
      <c r="AT83" t="n">
        <v>1.414316</v>
      </c>
      <c r="AU83" t="n">
        <v>1.364212</v>
      </c>
      <c r="AV83" t="n">
        <v>1.389289</v>
      </c>
      <c r="AW83" t="n">
        <v>1.422621</v>
      </c>
      <c r="AX83" t="n">
        <v>1.381772</v>
      </c>
      <c r="AY83" t="n">
        <v>0.114538</v>
      </c>
      <c r="AZ83" t="n">
        <v>1.221881</v>
      </c>
      <c r="BA83" t="n">
        <v>1.418363</v>
      </c>
      <c r="BB83" t="n">
        <v>1.265712</v>
      </c>
      <c r="BC83" t="n">
        <v>1.425288</v>
      </c>
      <c r="BD83" t="n">
        <v>1.384992</v>
      </c>
      <c r="BE83" t="n">
        <v>1.422126</v>
      </c>
      <c r="BF83" t="n">
        <v>1.44267</v>
      </c>
      <c r="BG83" t="n">
        <v>1.255463</v>
      </c>
      <c r="BH83" t="n">
        <v>1.400598</v>
      </c>
      <c r="BI83" t="n">
        <v>1.586161</v>
      </c>
      <c r="BJ83" t="n">
        <v>1.29421</v>
      </c>
      <c r="BK83" t="n">
        <v>1.446587</v>
      </c>
      <c r="BL83" t="n">
        <v>1.316964</v>
      </c>
      <c r="BM83" t="n">
        <v>1.470659</v>
      </c>
      <c r="BN83" t="n">
        <v>1.420706</v>
      </c>
    </row>
    <row r="84" spans="1:66">
      <c r="A84" t="n">
        <v>60.253333</v>
      </c>
      <c r="B84" t="n">
        <v>2.510555555555555</v>
      </c>
      <c r="C84" t="n">
        <v>1.344358</v>
      </c>
      <c r="D84" t="n">
        <v>1.243824</v>
      </c>
      <c r="E84" t="n">
        <v>1.400302</v>
      </c>
      <c r="F84" t="n">
        <v>1.311215</v>
      </c>
      <c r="G84" t="n">
        <v>0.666082</v>
      </c>
      <c r="H84" t="n">
        <v>0.770919</v>
      </c>
      <c r="I84" t="n">
        <v>0.734235</v>
      </c>
      <c r="J84" t="n">
        <v>0.745079</v>
      </c>
      <c r="K84" t="n">
        <v>1.476589</v>
      </c>
      <c r="L84" t="n">
        <v>1.546638</v>
      </c>
      <c r="M84" t="n">
        <v>1.44189</v>
      </c>
      <c r="N84" t="n">
        <v>1.566794</v>
      </c>
      <c r="O84" t="n">
        <v>1.310891</v>
      </c>
      <c r="P84" t="n">
        <v>1.318236</v>
      </c>
      <c r="Q84" t="n">
        <v>1.539518</v>
      </c>
      <c r="R84" t="n">
        <v>1.268182</v>
      </c>
      <c r="S84" t="n">
        <v>1.405173</v>
      </c>
      <c r="T84" t="n">
        <v>1.433969</v>
      </c>
      <c r="U84" t="n">
        <v>1.502598</v>
      </c>
      <c r="V84" t="n">
        <v>1.444265</v>
      </c>
      <c r="W84" t="n">
        <v>1.379494</v>
      </c>
      <c r="X84" t="n">
        <v>1.625148</v>
      </c>
      <c r="Y84" t="n">
        <v>1.399312</v>
      </c>
      <c r="Z84" t="n">
        <v>1.54063</v>
      </c>
      <c r="AA84" t="n">
        <v>0.251341</v>
      </c>
      <c r="AB84" t="n">
        <v>1.448926</v>
      </c>
      <c r="AC84" t="n">
        <v>1.588535</v>
      </c>
      <c r="AD84" t="n">
        <v>1.389967</v>
      </c>
      <c r="AE84" t="n">
        <v>1.432404</v>
      </c>
      <c r="AF84" t="n">
        <v>1.481619</v>
      </c>
      <c r="AG84" t="n">
        <v>1.514233</v>
      </c>
      <c r="AH84" t="n">
        <v>1.452081</v>
      </c>
      <c r="AI84" t="n">
        <v>0.012503</v>
      </c>
      <c r="AJ84" t="n">
        <v>-0.068804</v>
      </c>
      <c r="AK84" t="n">
        <v>0.40896</v>
      </c>
      <c r="AL84" t="n">
        <v>1.422473</v>
      </c>
      <c r="AM84" t="n">
        <v>1.496661</v>
      </c>
      <c r="AN84" t="n">
        <v>1.548369</v>
      </c>
      <c r="AO84" t="n">
        <v>1.468106</v>
      </c>
      <c r="AP84" t="n">
        <v>1.537572</v>
      </c>
      <c r="AQ84" t="n">
        <v>1.992111</v>
      </c>
      <c r="AR84" t="n">
        <v>1.756687</v>
      </c>
      <c r="AS84" t="n">
        <v>1.669865</v>
      </c>
      <c r="AT84" t="n">
        <v>1.442103</v>
      </c>
      <c r="AU84" t="n">
        <v>1.380661</v>
      </c>
      <c r="AV84" t="n">
        <v>1.400296</v>
      </c>
      <c r="AW84" t="n">
        <v>1.434672</v>
      </c>
      <c r="AX84" t="n">
        <v>1.396598</v>
      </c>
      <c r="AY84" t="n">
        <v>0.109785</v>
      </c>
      <c r="AZ84" t="n">
        <v>1.237607</v>
      </c>
      <c r="BA84" t="n">
        <v>1.441466</v>
      </c>
      <c r="BB84" t="n">
        <v>1.274131</v>
      </c>
      <c r="BC84" t="n">
        <v>1.448473</v>
      </c>
      <c r="BD84" t="n">
        <v>1.391269</v>
      </c>
      <c r="BE84" t="n">
        <v>1.433849</v>
      </c>
      <c r="BF84" t="n">
        <v>1.459801</v>
      </c>
      <c r="BG84" t="n">
        <v>1.277675</v>
      </c>
      <c r="BH84" t="n">
        <v>1.420774</v>
      </c>
      <c r="BI84" t="n">
        <v>1.605765</v>
      </c>
      <c r="BJ84" t="n">
        <v>1.306134</v>
      </c>
      <c r="BK84" t="n">
        <v>1.456607</v>
      </c>
      <c r="BL84" t="n">
        <v>1.330947</v>
      </c>
      <c r="BM84" t="n">
        <v>1.489775</v>
      </c>
      <c r="BN84" t="n">
        <v>1.434338</v>
      </c>
    </row>
    <row r="85" spans="1:66">
      <c r="A85" t="n">
        <v>61.253333</v>
      </c>
      <c r="B85" t="n">
        <v>2.552222222222222</v>
      </c>
      <c r="C85" t="n">
        <v>1.352817</v>
      </c>
      <c r="D85" t="n">
        <v>1.255943</v>
      </c>
      <c r="E85" t="n">
        <v>1.421713</v>
      </c>
      <c r="F85" t="n">
        <v>1.327791</v>
      </c>
      <c r="G85" t="n">
        <v>0.592664</v>
      </c>
      <c r="H85" t="n">
        <v>0.705541</v>
      </c>
      <c r="I85" t="n">
        <v>0.660989</v>
      </c>
      <c r="J85" t="n">
        <v>0.674465</v>
      </c>
      <c r="K85" t="n">
        <v>1.506221</v>
      </c>
      <c r="L85" t="n">
        <v>1.585297</v>
      </c>
      <c r="M85" t="n">
        <v>1.469677</v>
      </c>
      <c r="N85" t="n">
        <v>1.599935</v>
      </c>
      <c r="O85" t="n">
        <v>1.330241</v>
      </c>
      <c r="P85" t="n">
        <v>1.338197</v>
      </c>
      <c r="Q85" t="n">
        <v>1.55365</v>
      </c>
      <c r="R85" t="n">
        <v>1.291589</v>
      </c>
      <c r="S85" t="n">
        <v>1.423117</v>
      </c>
      <c r="T85" t="n">
        <v>1.44841</v>
      </c>
      <c r="U85" t="n">
        <v>1.513502</v>
      </c>
      <c r="V85" t="n">
        <v>1.472308</v>
      </c>
      <c r="W85" t="n">
        <v>1.392701</v>
      </c>
      <c r="X85" t="n">
        <v>1.646899</v>
      </c>
      <c r="Y85" t="n">
        <v>1.410727</v>
      </c>
      <c r="Z85" t="n">
        <v>1.551698</v>
      </c>
      <c r="AA85" t="n">
        <v>0.244844</v>
      </c>
      <c r="AB85" t="n">
        <v>1.459088</v>
      </c>
      <c r="AC85" t="n">
        <v>1.58993</v>
      </c>
      <c r="AD85" t="n">
        <v>1.409233</v>
      </c>
      <c r="AE85" t="n">
        <v>1.439714</v>
      </c>
      <c r="AF85" t="n">
        <v>1.490587</v>
      </c>
      <c r="AG85" t="n">
        <v>1.528079</v>
      </c>
      <c r="AH85" t="n">
        <v>1.47621</v>
      </c>
      <c r="AI85" t="n">
        <v>0.00891</v>
      </c>
      <c r="AJ85" t="n">
        <v>-0.07059</v>
      </c>
      <c r="AK85" t="n">
        <v>0.391301</v>
      </c>
      <c r="AL85" t="n">
        <v>1.410695</v>
      </c>
      <c r="AM85" t="n">
        <v>1.515669</v>
      </c>
      <c r="AN85" t="n">
        <v>1.561</v>
      </c>
      <c r="AO85" t="n">
        <v>1.488185</v>
      </c>
      <c r="AP85" t="n">
        <v>1.553144</v>
      </c>
      <c r="AQ85" t="n">
        <v>1.997754</v>
      </c>
      <c r="AR85" t="n">
        <v>1.76581</v>
      </c>
      <c r="AS85" t="n">
        <v>1.688707</v>
      </c>
      <c r="AT85" t="n">
        <v>1.463014</v>
      </c>
      <c r="AU85" t="n">
        <v>1.407248</v>
      </c>
      <c r="AV85" t="n">
        <v>1.409006</v>
      </c>
      <c r="AW85" t="n">
        <v>1.452509</v>
      </c>
      <c r="AX85" t="n">
        <v>1.41103</v>
      </c>
      <c r="AY85" t="n">
        <v>0.108052</v>
      </c>
      <c r="AZ85" t="n">
        <v>1.251525</v>
      </c>
      <c r="BA85" t="n">
        <v>1.460987</v>
      </c>
      <c r="BB85" t="n">
        <v>1.282416</v>
      </c>
      <c r="BC85" t="n">
        <v>1.469714</v>
      </c>
      <c r="BD85" t="n">
        <v>1.403481</v>
      </c>
      <c r="BE85" t="n">
        <v>1.453709</v>
      </c>
      <c r="BF85" t="n">
        <v>1.46441</v>
      </c>
      <c r="BG85" t="n">
        <v>1.289444</v>
      </c>
      <c r="BH85" t="n">
        <v>1.451498</v>
      </c>
      <c r="BI85" t="n">
        <v>1.632671</v>
      </c>
      <c r="BJ85" t="n">
        <v>1.317722</v>
      </c>
      <c r="BK85" t="n">
        <v>1.475951</v>
      </c>
      <c r="BL85" t="n">
        <v>1.355025</v>
      </c>
      <c r="BM85" t="n">
        <v>1.502808</v>
      </c>
      <c r="BN85" t="n">
        <v>1.448176</v>
      </c>
    </row>
    <row r="86" spans="1:66">
      <c r="A86" t="n">
        <v>62.253611</v>
      </c>
      <c r="B86" t="n">
        <v>2.593900462962963</v>
      </c>
      <c r="C86" t="n">
        <v>1.369725</v>
      </c>
      <c r="D86" t="n">
        <v>1.259813</v>
      </c>
      <c r="E86" t="n">
        <v>1.429971</v>
      </c>
      <c r="F86" t="n">
        <v>1.329888</v>
      </c>
      <c r="G86" t="n">
        <v>0.529073</v>
      </c>
      <c r="H86" t="n">
        <v>0.64438</v>
      </c>
      <c r="I86" t="n">
        <v>0.5947170000000001</v>
      </c>
      <c r="J86" t="n">
        <v>0.605054</v>
      </c>
      <c r="K86" t="n">
        <v>1.539426</v>
      </c>
      <c r="L86" t="n">
        <v>1.618245</v>
      </c>
      <c r="M86" t="n">
        <v>1.504007</v>
      </c>
      <c r="N86" t="n">
        <v>1.638013</v>
      </c>
      <c r="O86" t="n">
        <v>1.339418</v>
      </c>
      <c r="P86" t="n">
        <v>1.352937</v>
      </c>
      <c r="Q86" t="n">
        <v>1.561946</v>
      </c>
      <c r="R86" t="n">
        <v>1.304</v>
      </c>
      <c r="S86" t="n">
        <v>1.43562</v>
      </c>
      <c r="T86" t="n">
        <v>1.467942</v>
      </c>
      <c r="U86" t="n">
        <v>1.531979</v>
      </c>
      <c r="V86" t="n">
        <v>1.484609</v>
      </c>
      <c r="W86" t="n">
        <v>1.414354</v>
      </c>
      <c r="X86" t="n">
        <v>1.663151</v>
      </c>
      <c r="Y86" t="n">
        <v>1.430548</v>
      </c>
      <c r="Z86" t="n">
        <v>1.569371</v>
      </c>
      <c r="AA86" t="n">
        <v>0.240637</v>
      </c>
      <c r="AB86" t="n">
        <v>1.466772</v>
      </c>
      <c r="AC86" t="n">
        <v>1.60436</v>
      </c>
      <c r="AD86" t="n">
        <v>1.428714</v>
      </c>
      <c r="AE86" t="n">
        <v>1.463723</v>
      </c>
      <c r="AF86" t="n">
        <v>1.515329</v>
      </c>
      <c r="AG86" t="n">
        <v>1.542714</v>
      </c>
      <c r="AH86" t="n">
        <v>1.492679</v>
      </c>
      <c r="AI86" t="n">
        <v>0.008292000000000001</v>
      </c>
      <c r="AJ86" t="n">
        <v>-0.072175</v>
      </c>
      <c r="AK86" t="n">
        <v>0.380053</v>
      </c>
      <c r="AL86" t="n">
        <v>1.415322</v>
      </c>
      <c r="AM86" t="n">
        <v>1.524986</v>
      </c>
      <c r="AN86" t="n">
        <v>1.581762</v>
      </c>
      <c r="AO86" t="n">
        <v>1.495414</v>
      </c>
      <c r="AP86" t="n">
        <v>1.561696</v>
      </c>
      <c r="AQ86" t="n">
        <v>1.996164</v>
      </c>
      <c r="AR86" t="n">
        <v>1.781613</v>
      </c>
      <c r="AS86" t="n">
        <v>1.709513</v>
      </c>
      <c r="AT86" t="n">
        <v>1.480163</v>
      </c>
      <c r="AU86" t="n">
        <v>1.422427</v>
      </c>
      <c r="AV86" t="n">
        <v>1.420865</v>
      </c>
      <c r="AW86" t="n">
        <v>1.451547</v>
      </c>
      <c r="AX86" t="n">
        <v>1.426832</v>
      </c>
      <c r="AY86" t="n">
        <v>0.105443</v>
      </c>
      <c r="AZ86" t="n">
        <v>1.268948</v>
      </c>
      <c r="BA86" t="n">
        <v>1.474643</v>
      </c>
      <c r="BB86" t="n">
        <v>1.29858</v>
      </c>
      <c r="BC86" t="n">
        <v>1.484032</v>
      </c>
      <c r="BD86" t="n">
        <v>1.425155</v>
      </c>
      <c r="BE86" t="n">
        <v>1.459707</v>
      </c>
      <c r="BF86" t="n">
        <v>1.478689</v>
      </c>
      <c r="BG86" t="n">
        <v>1.312133</v>
      </c>
      <c r="BH86" t="n">
        <v>1.475832</v>
      </c>
      <c r="BI86" t="n">
        <v>1.652395</v>
      </c>
      <c r="BJ86" t="n">
        <v>1.335917</v>
      </c>
      <c r="BK86" t="n">
        <v>1.487132</v>
      </c>
      <c r="BL86" t="n">
        <v>1.365144</v>
      </c>
      <c r="BM86" t="n">
        <v>1.519856</v>
      </c>
      <c r="BN86" t="n">
        <v>1.469533</v>
      </c>
    </row>
    <row r="87" spans="1:66">
      <c r="A87" t="n">
        <v>63.253889</v>
      </c>
      <c r="B87" t="n">
        <v>2.635578703703704</v>
      </c>
      <c r="C87" t="n">
        <v>1.379437</v>
      </c>
      <c r="D87" t="n">
        <v>1.268754</v>
      </c>
      <c r="E87" t="n">
        <v>1.443756</v>
      </c>
      <c r="F87" t="n">
        <v>1.343059</v>
      </c>
      <c r="G87" t="n">
        <v>0.474526</v>
      </c>
      <c r="H87" t="n">
        <v>0.586215</v>
      </c>
      <c r="I87" t="n">
        <v>0.534303</v>
      </c>
      <c r="J87" t="n">
        <v>0.542556</v>
      </c>
      <c r="K87" t="n">
        <v>1.569999</v>
      </c>
      <c r="L87" t="n">
        <v>1.65256</v>
      </c>
      <c r="M87" t="n">
        <v>1.538414</v>
      </c>
      <c r="N87" t="n">
        <v>1.671845</v>
      </c>
      <c r="O87" t="n">
        <v>1.346394</v>
      </c>
      <c r="P87" t="n">
        <v>1.364689</v>
      </c>
      <c r="Q87" t="n">
        <v>1.578582</v>
      </c>
      <c r="R87" t="n">
        <v>1.312427</v>
      </c>
      <c r="S87" t="n">
        <v>1.453172</v>
      </c>
      <c r="T87" t="n">
        <v>1.479447</v>
      </c>
      <c r="U87" t="n">
        <v>1.545912</v>
      </c>
      <c r="V87" t="n">
        <v>1.495168</v>
      </c>
      <c r="W87" t="n">
        <v>1.423819</v>
      </c>
      <c r="X87" t="n">
        <v>1.681105</v>
      </c>
      <c r="Y87" t="n">
        <v>1.444225</v>
      </c>
      <c r="Z87" t="n">
        <v>1.584965</v>
      </c>
      <c r="AA87" t="n">
        <v>0.234823</v>
      </c>
      <c r="AB87" t="n">
        <v>1.47101</v>
      </c>
      <c r="AC87" t="n">
        <v>1.620857</v>
      </c>
      <c r="AD87" t="n">
        <v>1.446138</v>
      </c>
      <c r="AE87" t="n">
        <v>1.47341</v>
      </c>
      <c r="AF87" t="n">
        <v>1.535397</v>
      </c>
      <c r="AG87" t="n">
        <v>1.558094</v>
      </c>
      <c r="AH87" t="n">
        <v>1.50649</v>
      </c>
      <c r="AI87" t="n">
        <v>0.005642</v>
      </c>
      <c r="AJ87" t="n">
        <v>-0.07477499999999999</v>
      </c>
      <c r="AK87" t="n">
        <v>0.366648</v>
      </c>
      <c r="AL87" t="n">
        <v>1.407554</v>
      </c>
      <c r="AM87" t="n">
        <v>1.525501</v>
      </c>
      <c r="AN87" t="n">
        <v>1.59664</v>
      </c>
      <c r="AO87" t="n">
        <v>1.506766</v>
      </c>
      <c r="AP87" t="n">
        <v>1.573668</v>
      </c>
      <c r="AQ87" t="n">
        <v>1.995179</v>
      </c>
      <c r="AR87" t="n">
        <v>1.782308</v>
      </c>
      <c r="AS87" t="n">
        <v>1.724323</v>
      </c>
      <c r="AT87" t="n">
        <v>1.490009</v>
      </c>
      <c r="AU87" t="n">
        <v>1.434477</v>
      </c>
      <c r="AV87" t="n">
        <v>1.431486</v>
      </c>
      <c r="AW87" t="n">
        <v>1.464753</v>
      </c>
      <c r="AX87" t="n">
        <v>1.431287</v>
      </c>
      <c r="AY87" t="n">
        <v>0.102213</v>
      </c>
      <c r="AZ87" t="n">
        <v>1.276804</v>
      </c>
      <c r="BA87" t="n">
        <v>1.493456</v>
      </c>
      <c r="BB87" t="n">
        <v>1.312387</v>
      </c>
      <c r="BC87" t="n">
        <v>1.502786</v>
      </c>
      <c r="BD87" t="n">
        <v>1.439823</v>
      </c>
      <c r="BE87" t="n">
        <v>1.469859</v>
      </c>
      <c r="BF87" t="n">
        <v>1.48349</v>
      </c>
      <c r="BG87" t="n">
        <v>1.335127</v>
      </c>
      <c r="BH87" t="n">
        <v>1.497296</v>
      </c>
      <c r="BI87" t="n">
        <v>1.662459</v>
      </c>
      <c r="BJ87" t="n">
        <v>1.349969</v>
      </c>
      <c r="BK87" t="n">
        <v>1.504332</v>
      </c>
      <c r="BL87" t="n">
        <v>1.381552</v>
      </c>
      <c r="BM87" t="n">
        <v>1.531501</v>
      </c>
      <c r="BN87" t="n">
        <v>1.486281</v>
      </c>
    </row>
    <row r="88" spans="1:66">
      <c r="A88" t="n">
        <v>64.254167</v>
      </c>
      <c r="B88" t="n">
        <v>2.677256944444444</v>
      </c>
      <c r="C88" t="n">
        <v>1.38624</v>
      </c>
      <c r="D88" t="n">
        <v>1.290248</v>
      </c>
      <c r="E88" t="n">
        <v>1.45449</v>
      </c>
      <c r="F88" t="n">
        <v>1.35377</v>
      </c>
      <c r="G88" t="n">
        <v>0.419789</v>
      </c>
      <c r="H88" t="n">
        <v>0.5301439999999999</v>
      </c>
      <c r="I88" t="n">
        <v>0.475725</v>
      </c>
      <c r="J88" t="n">
        <v>0.488023</v>
      </c>
      <c r="K88" t="n">
        <v>1.609609</v>
      </c>
      <c r="L88" t="n">
        <v>1.69007</v>
      </c>
      <c r="M88" t="n">
        <v>1.576056</v>
      </c>
      <c r="N88" t="n">
        <v>1.698735</v>
      </c>
      <c r="O88" t="n">
        <v>1.351215</v>
      </c>
      <c r="P88" t="n">
        <v>1.387851</v>
      </c>
      <c r="Q88" t="n">
        <v>1.59846</v>
      </c>
      <c r="R88" t="n">
        <v>1.330552</v>
      </c>
      <c r="S88" t="n">
        <v>1.46459</v>
      </c>
      <c r="T88" t="n">
        <v>1.498739</v>
      </c>
      <c r="U88" t="n">
        <v>1.567193</v>
      </c>
      <c r="V88" t="n">
        <v>1.515533</v>
      </c>
      <c r="W88" t="n">
        <v>1.441855</v>
      </c>
      <c r="X88" t="n">
        <v>1.6965</v>
      </c>
      <c r="Y88" t="n">
        <v>1.458673</v>
      </c>
      <c r="Z88" t="n">
        <v>1.598494</v>
      </c>
      <c r="AA88" t="n">
        <v>0.228765</v>
      </c>
      <c r="AB88" t="n">
        <v>1.480512</v>
      </c>
      <c r="AC88" t="n">
        <v>1.626634</v>
      </c>
      <c r="AD88" t="n">
        <v>1.460741</v>
      </c>
      <c r="AE88" t="n">
        <v>1.484553</v>
      </c>
      <c r="AF88" t="n">
        <v>1.542528</v>
      </c>
      <c r="AG88" t="n">
        <v>1.572919</v>
      </c>
      <c r="AH88" t="n">
        <v>1.515608</v>
      </c>
      <c r="AI88" t="n">
        <v>0.004222</v>
      </c>
      <c r="AJ88" t="n">
        <v>-0.078498</v>
      </c>
      <c r="AK88" t="n">
        <v>0.351921</v>
      </c>
      <c r="AL88" t="n">
        <v>1.407693</v>
      </c>
      <c r="AM88" t="n">
        <v>1.552703</v>
      </c>
      <c r="AN88" t="n">
        <v>1.596474</v>
      </c>
      <c r="AO88" t="n">
        <v>1.529047</v>
      </c>
      <c r="AP88" t="n">
        <v>1.576551</v>
      </c>
      <c r="AQ88" t="n">
        <v>1.990988</v>
      </c>
      <c r="AR88" t="n">
        <v>1.792896</v>
      </c>
      <c r="AS88" t="n">
        <v>1.735753</v>
      </c>
      <c r="AT88" t="n">
        <v>1.500667</v>
      </c>
      <c r="AU88" t="n">
        <v>1.43087</v>
      </c>
      <c r="AV88" t="n">
        <v>1.443672</v>
      </c>
      <c r="AW88" t="n">
        <v>1.481579</v>
      </c>
      <c r="AX88" t="n">
        <v>1.442331</v>
      </c>
      <c r="AY88" t="n">
        <v>0.099791</v>
      </c>
      <c r="AZ88" t="n">
        <v>1.291046</v>
      </c>
      <c r="BA88" t="n">
        <v>1.507371</v>
      </c>
      <c r="BB88" t="n">
        <v>1.330575</v>
      </c>
      <c r="BC88" t="n">
        <v>1.507331</v>
      </c>
      <c r="BD88" t="n">
        <v>1.445789</v>
      </c>
      <c r="BE88" t="n">
        <v>1.488243</v>
      </c>
      <c r="BF88" t="n">
        <v>1.492579</v>
      </c>
      <c r="BG88" t="n">
        <v>1.359461</v>
      </c>
      <c r="BH88" t="n">
        <v>1.518383</v>
      </c>
      <c r="BI88" t="n">
        <v>1.679106</v>
      </c>
      <c r="BJ88" t="n">
        <v>1.375217</v>
      </c>
      <c r="BK88" t="n">
        <v>1.522492</v>
      </c>
      <c r="BL88" t="n">
        <v>1.39053</v>
      </c>
      <c r="BM88" t="n">
        <v>1.545645</v>
      </c>
      <c r="BN88" t="n">
        <v>1.497026</v>
      </c>
    </row>
    <row r="89" spans="1:66">
      <c r="A89" t="n">
        <v>65.254167</v>
      </c>
      <c r="B89" t="n">
        <v>2.718923611111111</v>
      </c>
      <c r="C89" t="n">
        <v>1.404832</v>
      </c>
      <c r="D89" t="n">
        <v>1.304542</v>
      </c>
      <c r="E89" t="n">
        <v>1.466669</v>
      </c>
      <c r="F89" t="n">
        <v>1.366741</v>
      </c>
      <c r="G89" t="n">
        <v>0.371055</v>
      </c>
      <c r="H89" t="n">
        <v>0.479769</v>
      </c>
      <c r="I89" t="n">
        <v>0.422911</v>
      </c>
      <c r="J89" t="n">
        <v>0.43471</v>
      </c>
      <c r="K89" t="n">
        <v>1.636109</v>
      </c>
      <c r="L89" t="n">
        <v>1.723389</v>
      </c>
      <c r="M89" t="n">
        <v>1.601575</v>
      </c>
      <c r="N89" t="n">
        <v>1.723962</v>
      </c>
      <c r="O89" t="n">
        <v>1.371421</v>
      </c>
      <c r="P89" t="n">
        <v>1.396404</v>
      </c>
      <c r="Q89" t="n">
        <v>1.611863</v>
      </c>
      <c r="R89" t="n">
        <v>1.333223</v>
      </c>
      <c r="S89" t="n">
        <v>1.483962</v>
      </c>
      <c r="T89" t="n">
        <v>1.512768</v>
      </c>
      <c r="U89" t="n">
        <v>1.575865</v>
      </c>
      <c r="V89" t="n">
        <v>1.527499</v>
      </c>
      <c r="W89" t="n">
        <v>1.457897</v>
      </c>
      <c r="X89" t="n">
        <v>1.707814</v>
      </c>
      <c r="Y89" t="n">
        <v>1.474787</v>
      </c>
      <c r="Z89" t="n">
        <v>1.615117</v>
      </c>
      <c r="AA89" t="n">
        <v>0.224251</v>
      </c>
      <c r="AB89" t="n">
        <v>1.491854</v>
      </c>
      <c r="AC89" t="n">
        <v>1.636902</v>
      </c>
      <c r="AD89" t="n">
        <v>1.473114</v>
      </c>
      <c r="AE89" t="n">
        <v>1.484764</v>
      </c>
      <c r="AF89" t="n">
        <v>1.554795</v>
      </c>
      <c r="AG89" t="n">
        <v>1.585859</v>
      </c>
      <c r="AH89" t="n">
        <v>1.531582</v>
      </c>
      <c r="AI89" t="n">
        <v>0.001195</v>
      </c>
      <c r="AJ89" t="n">
        <v>-0.080455</v>
      </c>
      <c r="AK89" t="n">
        <v>0.338964</v>
      </c>
      <c r="AL89" t="n">
        <v>1.416284</v>
      </c>
      <c r="AM89" t="n">
        <v>1.567092</v>
      </c>
      <c r="AN89" t="n">
        <v>1.605887</v>
      </c>
      <c r="AO89" t="n">
        <v>1.526959</v>
      </c>
      <c r="AP89" t="n">
        <v>1.580275</v>
      </c>
      <c r="AQ89" t="n">
        <v>1.981864</v>
      </c>
      <c r="AR89" t="n">
        <v>1.815504</v>
      </c>
      <c r="AS89" t="n">
        <v>1.734977</v>
      </c>
      <c r="AT89" t="n">
        <v>1.506895</v>
      </c>
      <c r="AU89" t="n">
        <v>1.447794</v>
      </c>
      <c r="AV89" t="n">
        <v>1.445528</v>
      </c>
      <c r="AW89" t="n">
        <v>1.493137</v>
      </c>
      <c r="AX89" t="n">
        <v>1.455766</v>
      </c>
      <c r="AY89" t="n">
        <v>0.094737</v>
      </c>
      <c r="AZ89" t="n">
        <v>1.313251</v>
      </c>
      <c r="BA89" t="n">
        <v>1.530489</v>
      </c>
      <c r="BB89" t="n">
        <v>1.34474</v>
      </c>
      <c r="BC89" t="n">
        <v>1.520819</v>
      </c>
      <c r="BD89" t="n">
        <v>1.451216</v>
      </c>
      <c r="BE89" t="n">
        <v>1.486902</v>
      </c>
      <c r="BF89" t="n">
        <v>1.509555</v>
      </c>
      <c r="BG89" t="n">
        <v>1.389664</v>
      </c>
      <c r="BH89" t="n">
        <v>1.54249</v>
      </c>
      <c r="BI89" t="n">
        <v>1.700045</v>
      </c>
      <c r="BJ89" t="n">
        <v>1.390079</v>
      </c>
      <c r="BK89" t="n">
        <v>1.538058</v>
      </c>
      <c r="BL89" t="n">
        <v>1.402756</v>
      </c>
      <c r="BM89" t="n">
        <v>1.562912</v>
      </c>
      <c r="BN89" t="n">
        <v>1.511348</v>
      </c>
    </row>
    <row r="90" spans="1:66">
      <c r="A90" t="n">
        <v>66.25444400000001</v>
      </c>
      <c r="B90" t="n">
        <v>2.760601851851852</v>
      </c>
      <c r="C90" t="n">
        <v>1.417851</v>
      </c>
      <c r="D90" t="n">
        <v>1.312282</v>
      </c>
      <c r="E90" t="n">
        <v>1.484082</v>
      </c>
      <c r="F90" t="n">
        <v>1.381237</v>
      </c>
      <c r="G90" t="n">
        <v>0.327835</v>
      </c>
      <c r="H90" t="n">
        <v>0.436672</v>
      </c>
      <c r="I90" t="n">
        <v>0.3785</v>
      </c>
      <c r="J90" t="n">
        <v>0.383503</v>
      </c>
      <c r="K90" t="n">
        <v>1.677399</v>
      </c>
      <c r="L90" t="n">
        <v>1.767467</v>
      </c>
      <c r="M90" t="n">
        <v>1.629185</v>
      </c>
      <c r="N90" t="n">
        <v>1.756917</v>
      </c>
      <c r="O90" t="n">
        <v>1.387983</v>
      </c>
      <c r="P90" t="n">
        <v>1.404191</v>
      </c>
      <c r="Q90" t="n">
        <v>1.61821</v>
      </c>
      <c r="R90" t="n">
        <v>1.347045</v>
      </c>
      <c r="S90" t="n">
        <v>1.496242</v>
      </c>
      <c r="T90" t="n">
        <v>1.52502</v>
      </c>
      <c r="U90" t="n">
        <v>1.58606</v>
      </c>
      <c r="V90" t="n">
        <v>1.529058</v>
      </c>
      <c r="W90" t="n">
        <v>1.466929</v>
      </c>
      <c r="X90" t="n">
        <v>1.728226</v>
      </c>
      <c r="Y90" t="n">
        <v>1.492978</v>
      </c>
      <c r="Z90" t="n">
        <v>1.637639</v>
      </c>
      <c r="AA90" t="n">
        <v>0.22027</v>
      </c>
      <c r="AB90" t="n">
        <v>1.499413</v>
      </c>
      <c r="AC90" t="n">
        <v>1.655033</v>
      </c>
      <c r="AD90" t="n">
        <v>1.487539</v>
      </c>
      <c r="AE90" t="n">
        <v>1.497431</v>
      </c>
      <c r="AF90" t="n">
        <v>1.572287</v>
      </c>
      <c r="AG90" t="n">
        <v>1.602109</v>
      </c>
      <c r="AH90" t="n">
        <v>1.535805</v>
      </c>
      <c r="AI90" t="n">
        <v>-0.002231</v>
      </c>
      <c r="AJ90" t="n">
        <v>-0.08308</v>
      </c>
      <c r="AK90" t="n">
        <v>0.328572</v>
      </c>
      <c r="AL90" t="n">
        <v>1.405323</v>
      </c>
      <c r="AM90" t="n">
        <v>1.572563</v>
      </c>
      <c r="AN90" t="n">
        <v>1.611343</v>
      </c>
      <c r="AO90" t="n">
        <v>1.535884</v>
      </c>
      <c r="AP90" t="n">
        <v>1.596666</v>
      </c>
      <c r="AQ90" t="n">
        <v>1.988003</v>
      </c>
      <c r="AR90" t="n">
        <v>1.823873</v>
      </c>
      <c r="AS90" t="n">
        <v>1.746613</v>
      </c>
      <c r="AT90" t="n">
        <v>1.50732</v>
      </c>
      <c r="AU90" t="n">
        <v>1.455117</v>
      </c>
      <c r="AV90" t="n">
        <v>1.459395</v>
      </c>
      <c r="AW90" t="n">
        <v>1.499882</v>
      </c>
      <c r="AX90" t="n">
        <v>1.461741</v>
      </c>
      <c r="AY90" t="n">
        <v>0.095153</v>
      </c>
      <c r="AZ90" t="n">
        <v>1.324049</v>
      </c>
      <c r="BA90" t="n">
        <v>1.535645</v>
      </c>
      <c r="BB90" t="n">
        <v>1.370588</v>
      </c>
      <c r="BC90" t="n">
        <v>1.535228</v>
      </c>
      <c r="BD90" t="n">
        <v>1.460094</v>
      </c>
      <c r="BE90" t="n">
        <v>1.50177</v>
      </c>
      <c r="BF90" t="n">
        <v>1.524715</v>
      </c>
      <c r="BG90" t="n">
        <v>1.41405</v>
      </c>
      <c r="BH90" t="n">
        <v>1.561975</v>
      </c>
      <c r="BI90" t="n">
        <v>1.712525</v>
      </c>
      <c r="BJ90" t="n">
        <v>1.395903</v>
      </c>
      <c r="BK90" t="n">
        <v>1.558688</v>
      </c>
      <c r="BL90" t="n">
        <v>1.414411</v>
      </c>
      <c r="BM90" t="n">
        <v>1.579516</v>
      </c>
      <c r="BN90" t="n">
        <v>1.521989</v>
      </c>
    </row>
    <row r="91" spans="1:66">
      <c r="A91" t="n">
        <v>67.254722</v>
      </c>
      <c r="B91" t="n">
        <v>2.802280092592593</v>
      </c>
      <c r="C91" t="n">
        <v>1.431504</v>
      </c>
      <c r="D91" t="n">
        <v>1.319747</v>
      </c>
      <c r="E91" t="n">
        <v>1.502583</v>
      </c>
      <c r="F91" t="n">
        <v>1.399492</v>
      </c>
      <c r="G91" t="n">
        <v>0.285561</v>
      </c>
      <c r="H91" t="n">
        <v>0.394144</v>
      </c>
      <c r="I91" t="n">
        <v>0.334884</v>
      </c>
      <c r="J91" t="n">
        <v>0.336669</v>
      </c>
      <c r="K91" t="n">
        <v>1.716236</v>
      </c>
      <c r="L91" t="n">
        <v>1.808854</v>
      </c>
      <c r="M91" t="n">
        <v>1.655875</v>
      </c>
      <c r="N91" t="n">
        <v>1.784374</v>
      </c>
      <c r="O91" t="n">
        <v>1.396889</v>
      </c>
      <c r="P91" t="n">
        <v>1.414512</v>
      </c>
      <c r="Q91" t="n">
        <v>1.619205</v>
      </c>
      <c r="R91" t="n">
        <v>1.358836</v>
      </c>
      <c r="S91" t="n">
        <v>1.506708</v>
      </c>
      <c r="T91" t="n">
        <v>1.545444</v>
      </c>
      <c r="U91" t="n">
        <v>1.600256</v>
      </c>
      <c r="V91" t="n">
        <v>1.54288</v>
      </c>
      <c r="W91" t="n">
        <v>1.484287</v>
      </c>
      <c r="X91" t="n">
        <v>1.746541</v>
      </c>
      <c r="Y91" t="n">
        <v>1.506779</v>
      </c>
      <c r="Z91" t="n">
        <v>1.662231</v>
      </c>
      <c r="AA91" t="n">
        <v>0.211624</v>
      </c>
      <c r="AB91" t="n">
        <v>1.511238</v>
      </c>
      <c r="AC91" t="n">
        <v>1.659178</v>
      </c>
      <c r="AD91" t="n">
        <v>1.502269</v>
      </c>
      <c r="AE91" t="n">
        <v>1.509153</v>
      </c>
      <c r="AF91" t="n">
        <v>1.577247</v>
      </c>
      <c r="AG91" t="n">
        <v>1.613892</v>
      </c>
      <c r="AH91" t="n">
        <v>1.543408</v>
      </c>
      <c r="AI91" t="n">
        <v>-0.00447</v>
      </c>
      <c r="AJ91" t="n">
        <v>-0.084872</v>
      </c>
      <c r="AK91" t="n">
        <v>0.316424</v>
      </c>
      <c r="AL91" t="n">
        <v>1.398767</v>
      </c>
      <c r="AM91" t="n">
        <v>1.58376</v>
      </c>
      <c r="AN91" t="n">
        <v>1.622493</v>
      </c>
      <c r="AO91" t="n">
        <v>1.551282</v>
      </c>
      <c r="AP91" t="n">
        <v>1.600622</v>
      </c>
      <c r="AQ91" t="n">
        <v>1.977849</v>
      </c>
      <c r="AR91" t="n">
        <v>1.826627</v>
      </c>
      <c r="AS91" t="n">
        <v>1.747976</v>
      </c>
      <c r="AT91" t="n">
        <v>1.50885</v>
      </c>
      <c r="AU91" t="n">
        <v>1.466</v>
      </c>
      <c r="AV91" t="n">
        <v>1.461493</v>
      </c>
      <c r="AW91" t="n">
        <v>1.508574</v>
      </c>
      <c r="AX91" t="n">
        <v>1.471625</v>
      </c>
      <c r="AY91" t="n">
        <v>0.093304</v>
      </c>
      <c r="AZ91" t="n">
        <v>1.340598</v>
      </c>
      <c r="BA91" t="n">
        <v>1.550102</v>
      </c>
      <c r="BB91" t="n">
        <v>1.401721</v>
      </c>
      <c r="BC91" t="n">
        <v>1.554396</v>
      </c>
      <c r="BD91" t="n">
        <v>1.47736</v>
      </c>
      <c r="BE91" t="n">
        <v>1.508603</v>
      </c>
      <c r="BF91" t="n">
        <v>1.537908</v>
      </c>
      <c r="BG91" t="n">
        <v>1.435009</v>
      </c>
      <c r="BH91" t="n">
        <v>1.586882</v>
      </c>
      <c r="BI91" t="n">
        <v>1.729784</v>
      </c>
      <c r="BJ91" t="n">
        <v>1.41057</v>
      </c>
      <c r="BK91" t="n">
        <v>1.564904</v>
      </c>
      <c r="BL91" t="n">
        <v>1.426658</v>
      </c>
      <c r="BM91" t="n">
        <v>1.594318</v>
      </c>
      <c r="BN91" t="n">
        <v>1.540273</v>
      </c>
    </row>
    <row r="92" spans="1:66">
      <c r="A92" t="n">
        <v>68.254722</v>
      </c>
      <c r="B92" t="n">
        <v>2.843946759259259</v>
      </c>
      <c r="C92" t="n">
        <v>1.447057</v>
      </c>
      <c r="D92" t="n">
        <v>1.3364</v>
      </c>
      <c r="E92" t="n">
        <v>1.504393</v>
      </c>
      <c r="F92" t="n">
        <v>1.410998</v>
      </c>
      <c r="G92" t="n">
        <v>0.247402</v>
      </c>
      <c r="H92" t="n">
        <v>0.357348</v>
      </c>
      <c r="I92" t="n">
        <v>0.290594</v>
      </c>
      <c r="J92" t="n">
        <v>0.297003</v>
      </c>
      <c r="K92" t="n">
        <v>1.758303</v>
      </c>
      <c r="L92" t="n">
        <v>1.843837</v>
      </c>
      <c r="M92" t="n">
        <v>1.686722</v>
      </c>
      <c r="N92" t="n">
        <v>1.815632</v>
      </c>
      <c r="O92" t="n">
        <v>1.407873</v>
      </c>
      <c r="P92" t="n">
        <v>1.43367</v>
      </c>
      <c r="Q92" t="n">
        <v>1.627932</v>
      </c>
      <c r="R92" t="n">
        <v>1.369887</v>
      </c>
      <c r="S92" t="n">
        <v>1.518112</v>
      </c>
      <c r="T92" t="n">
        <v>1.560509</v>
      </c>
      <c r="U92" t="n">
        <v>1.615977</v>
      </c>
      <c r="V92" t="n">
        <v>1.552486</v>
      </c>
      <c r="W92" t="n">
        <v>1.500735</v>
      </c>
      <c r="X92" t="n">
        <v>1.746022</v>
      </c>
      <c r="Y92" t="n">
        <v>1.529815</v>
      </c>
      <c r="Z92" t="n">
        <v>1.681717</v>
      </c>
      <c r="AA92" t="n">
        <v>0.208273</v>
      </c>
      <c r="AB92" t="n">
        <v>1.517654</v>
      </c>
      <c r="AC92" t="n">
        <v>1.667185</v>
      </c>
      <c r="AD92" t="n">
        <v>1.508965</v>
      </c>
      <c r="AE92" t="n">
        <v>1.518721</v>
      </c>
      <c r="AF92" t="n">
        <v>1.589527</v>
      </c>
      <c r="AG92" t="n">
        <v>1.619645</v>
      </c>
      <c r="AH92" t="n">
        <v>1.551399</v>
      </c>
      <c r="AI92" t="n">
        <v>-0.003451</v>
      </c>
      <c r="AJ92" t="n">
        <v>-0.08665200000000001</v>
      </c>
      <c r="AK92" t="n">
        <v>0.306338</v>
      </c>
      <c r="AL92" t="n">
        <v>1.406551</v>
      </c>
      <c r="AM92" t="n">
        <v>1.584054</v>
      </c>
      <c r="AN92" t="n">
        <v>1.615851</v>
      </c>
      <c r="AO92" t="n">
        <v>1.559492</v>
      </c>
      <c r="AP92" t="n">
        <v>1.617242</v>
      </c>
      <c r="AQ92" t="n">
        <v>1.993791</v>
      </c>
      <c r="AR92" t="n">
        <v>1.83194</v>
      </c>
      <c r="AS92" t="n">
        <v>1.740342</v>
      </c>
      <c r="AT92" t="n">
        <v>1.516644</v>
      </c>
      <c r="AU92" t="n">
        <v>1.472971</v>
      </c>
      <c r="AV92" t="n">
        <v>1.469905</v>
      </c>
      <c r="AW92" t="n">
        <v>1.517452</v>
      </c>
      <c r="AX92" t="n">
        <v>1.483774</v>
      </c>
      <c r="AY92" t="n">
        <v>0.093629</v>
      </c>
      <c r="AZ92" t="n">
        <v>1.356775</v>
      </c>
      <c r="BA92" t="n">
        <v>1.55036</v>
      </c>
      <c r="BB92" t="n">
        <v>1.435985</v>
      </c>
      <c r="BC92" t="n">
        <v>1.564922</v>
      </c>
      <c r="BD92" t="n">
        <v>1.492957</v>
      </c>
      <c r="BE92" t="n">
        <v>1.522083</v>
      </c>
      <c r="BF92" t="n">
        <v>1.549337</v>
      </c>
      <c r="BG92" t="n">
        <v>1.463076</v>
      </c>
      <c r="BH92" t="n">
        <v>1.603295</v>
      </c>
      <c r="BI92" t="n">
        <v>1.749671</v>
      </c>
      <c r="BJ92" t="n">
        <v>1.42241</v>
      </c>
      <c r="BK92" t="n">
        <v>1.580865</v>
      </c>
      <c r="BL92" t="n">
        <v>1.42984</v>
      </c>
      <c r="BM92" t="n">
        <v>1.59841</v>
      </c>
      <c r="BN92" t="n">
        <v>1.546551</v>
      </c>
    </row>
    <row r="93" spans="1:66">
      <c r="A93" t="n">
        <v>69.254722</v>
      </c>
      <c r="B93" t="n">
        <v>2.885613425925926</v>
      </c>
      <c r="C93" t="n">
        <v>1.467265</v>
      </c>
      <c r="D93" t="n">
        <v>1.354832</v>
      </c>
      <c r="E93" t="n">
        <v>1.511842</v>
      </c>
      <c r="F93" t="n">
        <v>1.422207</v>
      </c>
      <c r="G93" t="n">
        <v>0.210619</v>
      </c>
      <c r="H93" t="n">
        <v>0.322708</v>
      </c>
      <c r="I93" t="n">
        <v>0.254283</v>
      </c>
      <c r="J93" t="n">
        <v>0.256671</v>
      </c>
      <c r="K93" t="n">
        <v>1.789395</v>
      </c>
      <c r="L93" t="n">
        <v>1.885498</v>
      </c>
      <c r="M93" t="n">
        <v>1.719234</v>
      </c>
      <c r="N93" t="n">
        <v>1.861482</v>
      </c>
      <c r="O93" t="n">
        <v>1.423111</v>
      </c>
      <c r="P93" t="n">
        <v>1.450834</v>
      </c>
      <c r="Q93" t="n">
        <v>1.642019</v>
      </c>
      <c r="R93" t="n">
        <v>1.379998</v>
      </c>
      <c r="S93" t="n">
        <v>1.528942</v>
      </c>
      <c r="T93" t="n">
        <v>1.573818</v>
      </c>
      <c r="U93" t="n">
        <v>1.633231</v>
      </c>
      <c r="V93" t="n">
        <v>1.578732</v>
      </c>
      <c r="W93" t="n">
        <v>1.520053</v>
      </c>
      <c r="X93" t="n">
        <v>1.770705</v>
      </c>
      <c r="Y93" t="n">
        <v>1.533021</v>
      </c>
      <c r="Z93" t="n">
        <v>1.711153</v>
      </c>
      <c r="AA93" t="n">
        <v>0.206597</v>
      </c>
      <c r="AB93" t="n">
        <v>1.521684</v>
      </c>
      <c r="AC93" t="n">
        <v>1.673513</v>
      </c>
      <c r="AD93" t="n">
        <v>1.512324</v>
      </c>
      <c r="AE93" t="n">
        <v>1.518558</v>
      </c>
      <c r="AF93" t="n">
        <v>1.597591</v>
      </c>
      <c r="AG93" t="n">
        <v>1.635877</v>
      </c>
      <c r="AH93" t="n">
        <v>1.56471</v>
      </c>
      <c r="AI93" t="n">
        <v>-0.005602</v>
      </c>
      <c r="AJ93" t="n">
        <v>-0.08831899999999999</v>
      </c>
      <c r="AK93" t="n">
        <v>0.294623</v>
      </c>
      <c r="AL93" t="n">
        <v>1.39405</v>
      </c>
      <c r="AM93" t="n">
        <v>1.595439</v>
      </c>
      <c r="AN93" t="n">
        <v>1.620621</v>
      </c>
      <c r="AO93" t="n">
        <v>1.561786</v>
      </c>
      <c r="AP93" t="n">
        <v>1.629831</v>
      </c>
      <c r="AQ93" t="n">
        <v>2.013911</v>
      </c>
      <c r="AR93" t="n">
        <v>1.827905</v>
      </c>
      <c r="AS93" t="n">
        <v>1.741327</v>
      </c>
      <c r="AT93" t="n">
        <v>1.524345</v>
      </c>
      <c r="AU93" t="n">
        <v>1.485273</v>
      </c>
      <c r="AV93" t="n">
        <v>1.479349</v>
      </c>
      <c r="AW93" t="n">
        <v>1.526804</v>
      </c>
      <c r="AX93" t="n">
        <v>1.493425</v>
      </c>
      <c r="AY93" t="n">
        <v>0.089572</v>
      </c>
      <c r="AZ93" t="n">
        <v>1.379287</v>
      </c>
      <c r="BA93" t="n">
        <v>1.555995</v>
      </c>
      <c r="BB93" t="n">
        <v>1.480416</v>
      </c>
      <c r="BC93" t="n">
        <v>1.579081</v>
      </c>
      <c r="BD93" t="n">
        <v>1.508086</v>
      </c>
      <c r="BE93" t="n">
        <v>1.544478</v>
      </c>
      <c r="BF93" t="n">
        <v>1.554101</v>
      </c>
      <c r="BG93" t="n">
        <v>1.49045</v>
      </c>
      <c r="BH93" t="n">
        <v>1.629029</v>
      </c>
      <c r="BI93" t="n">
        <v>1.769729</v>
      </c>
      <c r="BJ93" t="n">
        <v>1.438298</v>
      </c>
      <c r="BK93" t="n">
        <v>1.597217</v>
      </c>
      <c r="BL93" t="n">
        <v>1.437924</v>
      </c>
      <c r="BM93" t="n">
        <v>1.621199</v>
      </c>
      <c r="BN93" t="n">
        <v>1.563719</v>
      </c>
    </row>
    <row r="94" spans="1:66">
      <c r="A94" t="n">
        <v>70.255</v>
      </c>
      <c r="B94" t="n">
        <v>2.927291666666667</v>
      </c>
      <c r="C94" t="n">
        <v>1.477741</v>
      </c>
      <c r="D94" t="n">
        <v>1.370204</v>
      </c>
      <c r="E94" t="n">
        <v>1.521091</v>
      </c>
      <c r="F94" t="n">
        <v>1.440432</v>
      </c>
      <c r="G94" t="n">
        <v>0.180054</v>
      </c>
      <c r="H94" t="n">
        <v>0.289826</v>
      </c>
      <c r="I94" t="n">
        <v>0.219579</v>
      </c>
      <c r="J94" t="n">
        <v>0.22324</v>
      </c>
      <c r="K94" t="n">
        <v>1.826363</v>
      </c>
      <c r="L94" t="n">
        <v>1.922794</v>
      </c>
      <c r="M94" t="n">
        <v>1.746213</v>
      </c>
      <c r="N94" t="n">
        <v>1.901125</v>
      </c>
      <c r="O94" t="n">
        <v>1.4371</v>
      </c>
      <c r="P94" t="n">
        <v>1.459999</v>
      </c>
      <c r="Q94" t="n">
        <v>1.644227</v>
      </c>
      <c r="R94" t="n">
        <v>1.383361</v>
      </c>
      <c r="S94" t="n">
        <v>1.543539</v>
      </c>
      <c r="T94" t="n">
        <v>1.58667</v>
      </c>
      <c r="U94" t="n">
        <v>1.640373</v>
      </c>
      <c r="V94" t="n">
        <v>1.596668</v>
      </c>
      <c r="W94" t="n">
        <v>1.531264</v>
      </c>
      <c r="X94" t="n">
        <v>1.793897</v>
      </c>
      <c r="Y94" t="n">
        <v>1.545953</v>
      </c>
      <c r="Z94" t="n">
        <v>1.751054</v>
      </c>
      <c r="AA94" t="n">
        <v>0.201941</v>
      </c>
      <c r="AB94" t="n">
        <v>1.530459</v>
      </c>
      <c r="AC94" t="n">
        <v>1.683371</v>
      </c>
      <c r="AD94" t="n">
        <v>1.527113</v>
      </c>
      <c r="AE94" t="n">
        <v>1.529695</v>
      </c>
      <c r="AF94" t="n">
        <v>1.619853</v>
      </c>
      <c r="AG94" t="n">
        <v>1.652543</v>
      </c>
      <c r="AH94" t="n">
        <v>1.579332</v>
      </c>
      <c r="AI94" t="n">
        <v>-0.008682</v>
      </c>
      <c r="AJ94" t="n">
        <v>-0.089117</v>
      </c>
      <c r="AK94" t="n">
        <v>0.287769</v>
      </c>
      <c r="AL94" t="n">
        <v>1.386166</v>
      </c>
      <c r="AM94" t="n">
        <v>1.593269</v>
      </c>
      <c r="AN94" t="n">
        <v>1.639175</v>
      </c>
      <c r="AO94" t="n">
        <v>1.569731</v>
      </c>
      <c r="AP94" t="n">
        <v>1.642382</v>
      </c>
      <c r="AQ94" t="n">
        <v>2.019363</v>
      </c>
      <c r="AR94" t="n">
        <v>1.831528</v>
      </c>
      <c r="AS94" t="n">
        <v>1.745692</v>
      </c>
      <c r="AT94" t="n">
        <v>1.524513</v>
      </c>
      <c r="AU94" t="n">
        <v>1.500747</v>
      </c>
      <c r="AV94" t="n">
        <v>1.498745</v>
      </c>
      <c r="AW94" t="n">
        <v>1.541494</v>
      </c>
      <c r="AX94" t="n">
        <v>1.511246</v>
      </c>
      <c r="AY94" t="n">
        <v>0.09279</v>
      </c>
      <c r="AZ94" t="n">
        <v>1.393377</v>
      </c>
      <c r="BA94" t="n">
        <v>1.565496</v>
      </c>
      <c r="BB94" t="n">
        <v>1.507346</v>
      </c>
      <c r="BC94" t="n">
        <v>1.592526</v>
      </c>
      <c r="BD94" t="n">
        <v>1.514946</v>
      </c>
      <c r="BE94" t="n">
        <v>1.549898</v>
      </c>
      <c r="BF94" t="n">
        <v>1.567603</v>
      </c>
      <c r="BG94" t="n">
        <v>1.512341</v>
      </c>
      <c r="BH94" t="n">
        <v>1.655356</v>
      </c>
      <c r="BI94" t="n">
        <v>1.791803</v>
      </c>
      <c r="BJ94" t="n">
        <v>1.448697</v>
      </c>
      <c r="BK94" t="n">
        <v>1.619535</v>
      </c>
      <c r="BL94" t="n">
        <v>1.456049</v>
      </c>
      <c r="BM94" t="n">
        <v>1.641252</v>
      </c>
      <c r="BN94" t="n">
        <v>1.575966</v>
      </c>
    </row>
    <row r="95" spans="1:66">
      <c r="A95" t="n">
        <v>71.255278</v>
      </c>
      <c r="B95" t="n">
        <v>2.968969907407407</v>
      </c>
      <c r="C95" t="n">
        <v>1.497767</v>
      </c>
      <c r="D95" t="n">
        <v>1.37526</v>
      </c>
      <c r="E95" t="n">
        <v>1.54623</v>
      </c>
      <c r="F95" t="n">
        <v>1.458965</v>
      </c>
      <c r="G95" t="n">
        <v>0.151799</v>
      </c>
      <c r="H95" t="n">
        <v>0.260602</v>
      </c>
      <c r="I95" t="n">
        <v>0.18807</v>
      </c>
      <c r="J95" t="n">
        <v>0.189959</v>
      </c>
      <c r="K95" t="n">
        <v>1.860833</v>
      </c>
      <c r="L95" t="n">
        <v>1.961875</v>
      </c>
      <c r="M95" t="n">
        <v>1.782699</v>
      </c>
      <c r="N95" t="n">
        <v>1.938734</v>
      </c>
      <c r="O95" t="n">
        <v>1.454552</v>
      </c>
      <c r="P95" t="n">
        <v>1.467825</v>
      </c>
      <c r="Q95" t="n">
        <v>1.648823</v>
      </c>
      <c r="R95" t="n">
        <v>1.392056</v>
      </c>
      <c r="S95" t="n">
        <v>1.558646</v>
      </c>
      <c r="T95" t="n">
        <v>1.598323</v>
      </c>
      <c r="U95" t="n">
        <v>1.658799</v>
      </c>
      <c r="V95" t="n">
        <v>1.606372</v>
      </c>
      <c r="W95" t="n">
        <v>1.548249</v>
      </c>
      <c r="X95" t="n">
        <v>1.812354</v>
      </c>
      <c r="Y95" t="n">
        <v>1.567353</v>
      </c>
      <c r="Z95" t="n">
        <v>1.760625</v>
      </c>
      <c r="AA95" t="n">
        <v>0.198208</v>
      </c>
      <c r="AB95" t="n">
        <v>1.545276</v>
      </c>
      <c r="AC95" t="n">
        <v>1.699712</v>
      </c>
      <c r="AD95" t="n">
        <v>1.535902</v>
      </c>
      <c r="AE95" t="n">
        <v>1.548103</v>
      </c>
      <c r="AF95" t="n">
        <v>1.63069</v>
      </c>
      <c r="AG95" t="n">
        <v>1.659152</v>
      </c>
      <c r="AH95" t="n">
        <v>1.58599</v>
      </c>
      <c r="AI95" t="n">
        <v>-0.012612</v>
      </c>
      <c r="AJ95" t="n">
        <v>-0.089431</v>
      </c>
      <c r="AK95" t="n">
        <v>0.276406</v>
      </c>
      <c r="AL95" t="n">
        <v>1.388132</v>
      </c>
      <c r="AM95" t="n">
        <v>1.607742</v>
      </c>
      <c r="AN95" t="n">
        <v>1.653767</v>
      </c>
      <c r="AO95" t="n">
        <v>1.581429</v>
      </c>
      <c r="AP95" t="n">
        <v>1.653834</v>
      </c>
      <c r="AQ95" t="n">
        <v>2.011716</v>
      </c>
      <c r="AR95" t="n">
        <v>1.837831</v>
      </c>
      <c r="AS95" t="n">
        <v>1.751633</v>
      </c>
      <c r="AT95" t="n">
        <v>1.539134</v>
      </c>
      <c r="AU95" t="n">
        <v>1.501377</v>
      </c>
      <c r="AV95" t="n">
        <v>1.5122</v>
      </c>
      <c r="AW95" t="n">
        <v>1.551053</v>
      </c>
      <c r="AX95" t="n">
        <v>1.507415</v>
      </c>
      <c r="AY95" t="n">
        <v>0.08801</v>
      </c>
      <c r="AZ95" t="n">
        <v>1.411236</v>
      </c>
      <c r="BA95" t="n">
        <v>1.571592</v>
      </c>
      <c r="BB95" t="n">
        <v>1.535266</v>
      </c>
      <c r="BC95" t="n">
        <v>1.607603</v>
      </c>
      <c r="BD95" t="n">
        <v>1.532313</v>
      </c>
      <c r="BE95" t="n">
        <v>1.568259</v>
      </c>
      <c r="BF95" t="n">
        <v>1.578892</v>
      </c>
      <c r="BG95" t="n">
        <v>1.544264</v>
      </c>
      <c r="BH95" t="n">
        <v>1.681885</v>
      </c>
      <c r="BI95" t="n">
        <v>1.808443</v>
      </c>
      <c r="BJ95" t="n">
        <v>1.469444</v>
      </c>
      <c r="BK95" t="n">
        <v>1.631788</v>
      </c>
      <c r="BL95" t="n">
        <v>1.48415</v>
      </c>
      <c r="BM95" t="n">
        <v>1.658056</v>
      </c>
      <c r="BN95" t="n">
        <v>1.586443</v>
      </c>
    </row>
    <row r="96" spans="1:66">
      <c r="A96" t="n">
        <v>72.255278</v>
      </c>
      <c r="B96" t="n">
        <v>3.010636574074074</v>
      </c>
      <c r="C96" t="n">
        <v>1.51034</v>
      </c>
      <c r="D96" t="n">
        <v>1.389729</v>
      </c>
      <c r="E96" t="n">
        <v>1.556967</v>
      </c>
      <c r="F96" t="n">
        <v>1.475477</v>
      </c>
      <c r="G96" t="n">
        <v>0.130031</v>
      </c>
      <c r="H96" t="n">
        <v>0.233133</v>
      </c>
      <c r="I96" t="n">
        <v>0.161967</v>
      </c>
      <c r="J96" t="n">
        <v>0.165224</v>
      </c>
      <c r="K96" t="n">
        <v>1.896852</v>
      </c>
      <c r="L96" t="n">
        <v>1.99563</v>
      </c>
      <c r="M96" t="n">
        <v>1.818547</v>
      </c>
      <c r="N96" t="n">
        <v>1.984058</v>
      </c>
      <c r="O96" t="n">
        <v>1.463335</v>
      </c>
      <c r="P96" t="n">
        <v>1.478954</v>
      </c>
      <c r="Q96" t="n">
        <v>1.658356</v>
      </c>
      <c r="R96" t="n">
        <v>1.404682</v>
      </c>
      <c r="S96" t="n">
        <v>1.568613</v>
      </c>
      <c r="T96" t="n">
        <v>1.609103</v>
      </c>
      <c r="U96" t="n">
        <v>1.66758</v>
      </c>
      <c r="V96" t="n">
        <v>1.61721</v>
      </c>
      <c r="W96" t="n">
        <v>1.566612</v>
      </c>
      <c r="X96" t="n">
        <v>1.836247</v>
      </c>
      <c r="Y96" t="n">
        <v>1.579993</v>
      </c>
      <c r="Z96" t="n">
        <v>1.746464</v>
      </c>
      <c r="AA96" t="n">
        <v>0.198008</v>
      </c>
      <c r="AB96" t="n">
        <v>1.547503</v>
      </c>
      <c r="AC96" t="n">
        <v>1.709912</v>
      </c>
      <c r="AD96" t="n">
        <v>1.551675</v>
      </c>
      <c r="AE96" t="n">
        <v>1.567994</v>
      </c>
      <c r="AF96" t="n">
        <v>1.640277</v>
      </c>
      <c r="AG96" t="n">
        <v>1.670324</v>
      </c>
      <c r="AH96" t="n">
        <v>1.594613</v>
      </c>
      <c r="AI96" t="n">
        <v>-0.011553</v>
      </c>
      <c r="AJ96" t="n">
        <v>-0.090684</v>
      </c>
      <c r="AK96" t="n">
        <v>0.270487</v>
      </c>
      <c r="AL96" t="n">
        <v>1.387841</v>
      </c>
      <c r="AM96" t="n">
        <v>1.616657</v>
      </c>
      <c r="AN96" t="n">
        <v>1.675123</v>
      </c>
      <c r="AO96" t="n">
        <v>1.596462</v>
      </c>
      <c r="AP96" t="n">
        <v>1.675626</v>
      </c>
      <c r="AQ96" t="n">
        <v>2.01226</v>
      </c>
      <c r="AR96" t="n">
        <v>1.840972</v>
      </c>
      <c r="AS96" t="n">
        <v>1.748402</v>
      </c>
      <c r="AT96" t="n">
        <v>1.549857</v>
      </c>
      <c r="AU96" t="n">
        <v>1.51226</v>
      </c>
      <c r="AV96" t="n">
        <v>1.52897</v>
      </c>
      <c r="AW96" t="n">
        <v>1.557556</v>
      </c>
      <c r="AX96" t="n">
        <v>1.528503</v>
      </c>
      <c r="AY96" t="n">
        <v>0.087905</v>
      </c>
      <c r="AZ96" t="n">
        <v>1.427619</v>
      </c>
      <c r="BA96" t="n">
        <v>1.588865</v>
      </c>
      <c r="BB96" t="n">
        <v>1.588514</v>
      </c>
      <c r="BC96" t="n">
        <v>1.623291</v>
      </c>
      <c r="BD96" t="n">
        <v>1.549612</v>
      </c>
      <c r="BE96" t="n">
        <v>1.584376</v>
      </c>
      <c r="BF96" t="n">
        <v>1.591086</v>
      </c>
      <c r="BG96" t="n">
        <v>1.567199</v>
      </c>
      <c r="BH96" t="n">
        <v>1.700774</v>
      </c>
      <c r="BI96" t="n">
        <v>1.819341</v>
      </c>
      <c r="BJ96" t="n">
        <v>1.475322</v>
      </c>
      <c r="BK96" t="n">
        <v>1.651717</v>
      </c>
      <c r="BL96" t="n">
        <v>1.497877</v>
      </c>
      <c r="BM96" t="n">
        <v>1.672006</v>
      </c>
      <c r="BN96" t="n">
        <v>1.614522</v>
      </c>
    </row>
    <row r="97" spans="1:66">
      <c r="A97" t="n">
        <v>73.255278</v>
      </c>
      <c r="B97" t="n">
        <v>3.052303240740741</v>
      </c>
      <c r="C97" t="n">
        <v>1.51358</v>
      </c>
      <c r="D97" t="n">
        <v>1.393887</v>
      </c>
      <c r="E97" t="n">
        <v>1.578957</v>
      </c>
      <c r="F97" t="n">
        <v>1.487568</v>
      </c>
      <c r="G97" t="n">
        <v>0.105265</v>
      </c>
      <c r="H97" t="n">
        <v>0.210496</v>
      </c>
      <c r="I97" t="n">
        <v>0.136473</v>
      </c>
      <c r="J97" t="n">
        <v>0.139566</v>
      </c>
      <c r="K97" t="n">
        <v>1.939062</v>
      </c>
      <c r="L97" t="n">
        <v>2.030154</v>
      </c>
      <c r="M97" t="n">
        <v>1.847585</v>
      </c>
      <c r="N97" t="n">
        <v>2.023624</v>
      </c>
      <c r="O97" t="n">
        <v>1.475909</v>
      </c>
      <c r="P97" t="n">
        <v>1.490578</v>
      </c>
      <c r="Q97" t="n">
        <v>1.656056</v>
      </c>
      <c r="R97" t="n">
        <v>1.40806</v>
      </c>
      <c r="S97" t="n">
        <v>1.569068</v>
      </c>
      <c r="T97" t="n">
        <v>1.620082</v>
      </c>
      <c r="U97" t="n">
        <v>1.688875</v>
      </c>
      <c r="V97" t="n">
        <v>1.621537</v>
      </c>
      <c r="W97" t="n">
        <v>1.57894</v>
      </c>
      <c r="X97" t="n">
        <v>1.851657</v>
      </c>
      <c r="Y97" t="n">
        <v>1.595177</v>
      </c>
      <c r="Z97" t="n">
        <v>1.701271</v>
      </c>
      <c r="AA97" t="n">
        <v>0.193336</v>
      </c>
      <c r="AB97" t="n">
        <v>1.548983</v>
      </c>
      <c r="AC97" t="n">
        <v>1.715422</v>
      </c>
      <c r="AD97" t="n">
        <v>1.5644</v>
      </c>
      <c r="AE97" t="n">
        <v>1.559579</v>
      </c>
      <c r="AF97" t="n">
        <v>1.656906</v>
      </c>
      <c r="AG97" t="n">
        <v>1.688193</v>
      </c>
      <c r="AH97" t="n">
        <v>1.609417</v>
      </c>
      <c r="AI97" t="n">
        <v>-0.01415</v>
      </c>
      <c r="AJ97" t="n">
        <v>-0.091569</v>
      </c>
      <c r="AK97" t="n">
        <v>0.259377</v>
      </c>
      <c r="AL97" t="n">
        <v>1.382588</v>
      </c>
      <c r="AM97" t="n">
        <v>1.618357</v>
      </c>
      <c r="AN97" t="n">
        <v>1.680111</v>
      </c>
      <c r="AO97" t="n">
        <v>1.601436</v>
      </c>
      <c r="AP97" t="n">
        <v>1.688359</v>
      </c>
      <c r="AQ97" t="n">
        <v>2.012417</v>
      </c>
      <c r="AR97" t="n">
        <v>1.841017</v>
      </c>
      <c r="AS97" t="n">
        <v>1.750458</v>
      </c>
      <c r="AT97" t="n">
        <v>1.560381</v>
      </c>
      <c r="AU97" t="n">
        <v>1.516039</v>
      </c>
      <c r="AV97" t="n">
        <v>1.540963</v>
      </c>
      <c r="AW97" t="n">
        <v>1.572757</v>
      </c>
      <c r="AX97" t="n">
        <v>1.541469</v>
      </c>
      <c r="AY97" t="n">
        <v>0.088106</v>
      </c>
      <c r="AZ97" t="n">
        <v>1.441989</v>
      </c>
      <c r="BA97" t="n">
        <v>1.599071</v>
      </c>
      <c r="BB97" t="n">
        <v>1.618361</v>
      </c>
      <c r="BC97" t="n">
        <v>1.632132</v>
      </c>
      <c r="BD97" t="n">
        <v>1.566842</v>
      </c>
      <c r="BE97" t="n">
        <v>1.595532</v>
      </c>
      <c r="BF97" t="n">
        <v>1.605627</v>
      </c>
      <c r="BG97" t="n">
        <v>1.590065</v>
      </c>
      <c r="BH97" t="n">
        <v>1.721135</v>
      </c>
      <c r="BI97" t="n">
        <v>1.828651</v>
      </c>
      <c r="BJ97" t="n">
        <v>1.487482</v>
      </c>
      <c r="BK97" t="n">
        <v>1.6617</v>
      </c>
      <c r="BL97" t="n">
        <v>1.50946</v>
      </c>
      <c r="BM97" t="n">
        <v>1.685717</v>
      </c>
      <c r="BN97" t="n">
        <v>1.626707</v>
      </c>
    </row>
    <row r="98" spans="1:66">
      <c r="A98" t="n">
        <v>74.255556</v>
      </c>
      <c r="B98" t="n">
        <v>3.093981481481482</v>
      </c>
      <c r="C98" t="n">
        <v>1.525948</v>
      </c>
      <c r="D98" t="n">
        <v>1.412897</v>
      </c>
      <c r="E98" t="n">
        <v>1.591828</v>
      </c>
      <c r="F98" t="n">
        <v>1.503014</v>
      </c>
      <c r="G98" t="n">
        <v>0.08563999999999999</v>
      </c>
      <c r="H98" t="n">
        <v>0.188439</v>
      </c>
      <c r="I98" t="n">
        <v>0.115264</v>
      </c>
      <c r="J98" t="n">
        <v>0.115052</v>
      </c>
      <c r="K98" t="n">
        <v>1.983014</v>
      </c>
      <c r="L98" t="n">
        <v>2.077016</v>
      </c>
      <c r="M98" t="n">
        <v>1.874661</v>
      </c>
      <c r="N98" t="n">
        <v>2.0638</v>
      </c>
      <c r="O98" t="n">
        <v>1.478544</v>
      </c>
      <c r="P98" t="n">
        <v>1.493758</v>
      </c>
      <c r="Q98" t="n">
        <v>1.660827</v>
      </c>
      <c r="R98" t="n">
        <v>1.41224</v>
      </c>
      <c r="S98" t="n">
        <v>1.57646</v>
      </c>
      <c r="T98" t="n">
        <v>1.630369</v>
      </c>
      <c r="U98" t="n">
        <v>1.709336</v>
      </c>
      <c r="V98" t="n">
        <v>1.649286</v>
      </c>
      <c r="W98" t="n">
        <v>1.590377</v>
      </c>
      <c r="X98" t="n">
        <v>1.863063</v>
      </c>
      <c r="Y98" t="n">
        <v>1.613577</v>
      </c>
      <c r="Z98" t="n">
        <v>1.643665</v>
      </c>
      <c r="AA98" t="n">
        <v>0.188192</v>
      </c>
      <c r="AB98" t="n">
        <v>1.557794</v>
      </c>
      <c r="AC98" t="n">
        <v>1.721478</v>
      </c>
      <c r="AD98" t="n">
        <v>1.572807</v>
      </c>
      <c r="AE98" t="n">
        <v>1.587809</v>
      </c>
      <c r="AF98" t="n">
        <v>1.667221</v>
      </c>
      <c r="AG98" t="n">
        <v>1.691794</v>
      </c>
      <c r="AH98" t="n">
        <v>1.62967</v>
      </c>
      <c r="AI98" t="n">
        <v>-0.017057</v>
      </c>
      <c r="AJ98" t="n">
        <v>-0.092057</v>
      </c>
      <c r="AK98" t="n">
        <v>0.248965</v>
      </c>
      <c r="AL98" t="n">
        <v>1.386541</v>
      </c>
      <c r="AM98" t="n">
        <v>1.627046</v>
      </c>
      <c r="AN98" t="n">
        <v>1.694173</v>
      </c>
      <c r="AO98" t="n">
        <v>1.611637</v>
      </c>
      <c r="AP98" t="n">
        <v>1.704855</v>
      </c>
      <c r="AQ98" t="n">
        <v>2.003097</v>
      </c>
      <c r="AR98" t="n">
        <v>1.846822</v>
      </c>
      <c r="AS98" t="n">
        <v>1.756015</v>
      </c>
      <c r="AT98" t="n">
        <v>1.565898</v>
      </c>
      <c r="AU98" t="n">
        <v>1.533211</v>
      </c>
      <c r="AV98" t="n">
        <v>1.555841</v>
      </c>
      <c r="AW98" t="n">
        <v>1.588015</v>
      </c>
      <c r="AX98" t="n">
        <v>1.54625</v>
      </c>
      <c r="AY98" t="n">
        <v>0.086002</v>
      </c>
      <c r="AZ98" t="n">
        <v>1.447504</v>
      </c>
      <c r="BA98" t="n">
        <v>1.613431</v>
      </c>
      <c r="BB98" t="n">
        <v>1.638768</v>
      </c>
      <c r="BC98" t="n">
        <v>1.646144</v>
      </c>
      <c r="BD98" t="n">
        <v>1.583955</v>
      </c>
      <c r="BE98" t="n">
        <v>1.607889</v>
      </c>
      <c r="BF98" t="n">
        <v>1.61983</v>
      </c>
      <c r="BG98" t="n">
        <v>1.617344</v>
      </c>
      <c r="BH98" t="n">
        <v>1.750732</v>
      </c>
      <c r="BI98" t="n">
        <v>1.855535</v>
      </c>
      <c r="BJ98" t="n">
        <v>1.504278</v>
      </c>
      <c r="BK98" t="n">
        <v>1.684151</v>
      </c>
      <c r="BL98" t="n">
        <v>1.515302</v>
      </c>
      <c r="BM98" t="n">
        <v>1.707304</v>
      </c>
      <c r="BN98" t="n">
        <v>1.641722</v>
      </c>
    </row>
    <row r="99" spans="1:66">
      <c r="A99" t="n">
        <v>75.255833</v>
      </c>
      <c r="B99" t="n">
        <v>3.135659722222222</v>
      </c>
      <c r="C99" t="n">
        <v>1.545654</v>
      </c>
      <c r="D99" t="n">
        <v>1.419016</v>
      </c>
      <c r="E99" t="n">
        <v>1.604294</v>
      </c>
      <c r="F99" t="n">
        <v>1.506097</v>
      </c>
      <c r="G99" t="n">
        <v>0.06526</v>
      </c>
      <c r="H99" t="n">
        <v>0.169504</v>
      </c>
      <c r="I99" t="n">
        <v>0.09371</v>
      </c>
      <c r="J99" t="n">
        <v>0.095236</v>
      </c>
      <c r="K99" t="n">
        <v>2.026312</v>
      </c>
      <c r="L99" t="n">
        <v>2.11197</v>
      </c>
      <c r="M99" t="n">
        <v>1.924426</v>
      </c>
      <c r="N99" t="n">
        <v>2.098874</v>
      </c>
      <c r="O99" t="n">
        <v>1.492643</v>
      </c>
      <c r="P99" t="n">
        <v>1.493888</v>
      </c>
      <c r="Q99" t="n">
        <v>1.663511</v>
      </c>
      <c r="R99" t="n">
        <v>1.43111</v>
      </c>
      <c r="S99" t="n">
        <v>1.585893</v>
      </c>
      <c r="T99" t="n">
        <v>1.64717</v>
      </c>
      <c r="U99" t="n">
        <v>1.727766</v>
      </c>
      <c r="V99" t="n">
        <v>1.662238</v>
      </c>
      <c r="W99" t="n">
        <v>1.606541</v>
      </c>
      <c r="X99" t="n">
        <v>1.876614</v>
      </c>
      <c r="Y99" t="n">
        <v>1.631954</v>
      </c>
      <c r="Z99" t="n">
        <v>1.584241</v>
      </c>
      <c r="AA99" t="n">
        <v>0.181921</v>
      </c>
      <c r="AB99" t="n">
        <v>1.557544</v>
      </c>
      <c r="AC99" t="n">
        <v>1.726019</v>
      </c>
      <c r="AD99" t="n">
        <v>1.586069</v>
      </c>
      <c r="AE99" t="n">
        <v>1.601023</v>
      </c>
      <c r="AF99" t="n">
        <v>1.679485</v>
      </c>
      <c r="AG99" t="n">
        <v>1.712753</v>
      </c>
      <c r="AH99" t="n">
        <v>1.651178</v>
      </c>
      <c r="AI99" t="n">
        <v>-0.016442</v>
      </c>
      <c r="AJ99" t="n">
        <v>-0.09328500000000001</v>
      </c>
      <c r="AK99" t="n">
        <v>0.240371</v>
      </c>
      <c r="AL99" t="n">
        <v>1.398111</v>
      </c>
      <c r="AM99" t="n">
        <v>1.654932</v>
      </c>
      <c r="AN99" t="n">
        <v>1.700265</v>
      </c>
      <c r="AO99" t="n">
        <v>1.623148</v>
      </c>
      <c r="AP99" t="n">
        <v>1.719664</v>
      </c>
      <c r="AQ99" t="n">
        <v>1.999967</v>
      </c>
      <c r="AR99" t="n">
        <v>1.836455</v>
      </c>
      <c r="AS99" t="n">
        <v>1.758441</v>
      </c>
      <c r="AT99" t="n">
        <v>1.583686</v>
      </c>
      <c r="AU99" t="n">
        <v>1.54505</v>
      </c>
      <c r="AV99" t="n">
        <v>1.561027</v>
      </c>
      <c r="AW99" t="n">
        <v>1.598772</v>
      </c>
      <c r="AX99" t="n">
        <v>1.567548</v>
      </c>
      <c r="AY99" t="n">
        <v>0.085872</v>
      </c>
      <c r="AZ99" t="n">
        <v>1.470386</v>
      </c>
      <c r="BA99" t="n">
        <v>1.63343</v>
      </c>
      <c r="BB99" t="n">
        <v>1.666742</v>
      </c>
      <c r="BC99" t="n">
        <v>1.657624</v>
      </c>
      <c r="BD99" t="n">
        <v>1.585016</v>
      </c>
      <c r="BE99" t="n">
        <v>1.618421</v>
      </c>
      <c r="BF99" t="n">
        <v>1.636025</v>
      </c>
      <c r="BG99" t="n">
        <v>1.638839</v>
      </c>
      <c r="BH99" t="n">
        <v>1.780795</v>
      </c>
      <c r="BI99" t="n">
        <v>1.879473</v>
      </c>
      <c r="BJ99" t="n">
        <v>1.516748</v>
      </c>
      <c r="BK99" t="n">
        <v>1.707093</v>
      </c>
      <c r="BL99" t="n">
        <v>1.533663</v>
      </c>
      <c r="BM99" t="n">
        <v>1.720745</v>
      </c>
      <c r="BN99" t="n">
        <v>1.656566</v>
      </c>
    </row>
    <row r="100" spans="1:66">
      <c r="A100" t="n">
        <v>76.255833</v>
      </c>
      <c r="B100" t="n">
        <v>3.177326388888889</v>
      </c>
      <c r="C100" t="n">
        <v>1.559683</v>
      </c>
      <c r="D100" t="n">
        <v>1.439564</v>
      </c>
      <c r="E100" t="n">
        <v>1.608783</v>
      </c>
      <c r="F100" t="n">
        <v>1.515114</v>
      </c>
      <c r="G100" t="n">
        <v>0.048886</v>
      </c>
      <c r="H100" t="n">
        <v>0.15128</v>
      </c>
      <c r="I100" t="n">
        <v>0.0769</v>
      </c>
      <c r="J100" t="n">
        <v>0.075085</v>
      </c>
      <c r="K100" t="n">
        <v>2.057427</v>
      </c>
      <c r="L100" t="n">
        <v>2.143239</v>
      </c>
      <c r="M100" t="n">
        <v>1.956439</v>
      </c>
      <c r="N100" t="n">
        <v>2.122699</v>
      </c>
      <c r="O100" t="n">
        <v>1.498448</v>
      </c>
      <c r="P100" t="n">
        <v>1.501574</v>
      </c>
      <c r="Q100" t="n">
        <v>1.674222</v>
      </c>
      <c r="R100" t="n">
        <v>1.441301</v>
      </c>
      <c r="S100" t="n">
        <v>1.591297</v>
      </c>
      <c r="T100" t="n">
        <v>1.664098</v>
      </c>
      <c r="U100" t="n">
        <v>1.744617</v>
      </c>
      <c r="V100" t="n">
        <v>1.681037</v>
      </c>
      <c r="W100" t="n">
        <v>1.615288</v>
      </c>
      <c r="X100" t="n">
        <v>1.893947</v>
      </c>
      <c r="Y100" t="n">
        <v>1.644486</v>
      </c>
      <c r="Z100" t="n">
        <v>1.532612</v>
      </c>
      <c r="AA100" t="n">
        <v>0.177061</v>
      </c>
      <c r="AB100" t="n">
        <v>1.57823</v>
      </c>
      <c r="AC100" t="n">
        <v>1.738432</v>
      </c>
      <c r="AD100" t="n">
        <v>1.598939</v>
      </c>
      <c r="AE100" t="n">
        <v>1.610345</v>
      </c>
      <c r="AF100" t="n">
        <v>1.695183</v>
      </c>
      <c r="AG100" t="n">
        <v>1.728267</v>
      </c>
      <c r="AH100" t="n">
        <v>1.657201</v>
      </c>
      <c r="AI100" t="n">
        <v>-0.019306</v>
      </c>
      <c r="AJ100" t="n">
        <v>-0.09489599999999999</v>
      </c>
      <c r="AK100" t="n">
        <v>0.230824</v>
      </c>
      <c r="AL100" t="n">
        <v>1.402948</v>
      </c>
      <c r="AM100" t="n">
        <v>1.670071</v>
      </c>
      <c r="AN100" t="n">
        <v>1.724112</v>
      </c>
      <c r="AO100" t="n">
        <v>1.635424</v>
      </c>
      <c r="AP100" t="n">
        <v>1.722757</v>
      </c>
      <c r="AQ100" t="n">
        <v>2.002541</v>
      </c>
      <c r="AR100" t="n">
        <v>1.838612</v>
      </c>
      <c r="AS100" t="n">
        <v>1.766525</v>
      </c>
      <c r="AT100" t="n">
        <v>1.593864</v>
      </c>
      <c r="AU100" t="n">
        <v>1.558575</v>
      </c>
      <c r="AV100" t="n">
        <v>1.574756</v>
      </c>
      <c r="AW100" t="n">
        <v>1.611531</v>
      </c>
      <c r="AX100" t="n">
        <v>1.575765</v>
      </c>
      <c r="AY100" t="n">
        <v>0.087703</v>
      </c>
      <c r="AZ100" t="n">
        <v>1.486128</v>
      </c>
      <c r="BA100" t="n">
        <v>1.641142</v>
      </c>
      <c r="BB100" t="n">
        <v>1.672394</v>
      </c>
      <c r="BC100" t="n">
        <v>1.679801</v>
      </c>
      <c r="BD100" t="n">
        <v>1.589098</v>
      </c>
      <c r="BE100" t="n">
        <v>1.622628</v>
      </c>
      <c r="BF100" t="n">
        <v>1.643174</v>
      </c>
      <c r="BG100" t="n">
        <v>1.655715</v>
      </c>
      <c r="BH100" t="n">
        <v>1.802524</v>
      </c>
      <c r="BI100" t="n">
        <v>1.89351</v>
      </c>
      <c r="BJ100" t="n">
        <v>1.528255</v>
      </c>
      <c r="BK100" t="n">
        <v>1.710819</v>
      </c>
      <c r="BL100" t="n">
        <v>1.545561</v>
      </c>
      <c r="BM100" t="n">
        <v>1.734381</v>
      </c>
      <c r="BN100" t="n">
        <v>1.667</v>
      </c>
    </row>
    <row r="101" spans="1:66">
      <c r="A101" t="n">
        <v>77.256111</v>
      </c>
      <c r="B101" t="n">
        <v>3.21900462962963</v>
      </c>
      <c r="C101" t="n">
        <v>1.568139</v>
      </c>
      <c r="D101" t="n">
        <v>1.448803</v>
      </c>
      <c r="E101" t="n">
        <v>1.62598</v>
      </c>
      <c r="F101" t="n">
        <v>1.525138</v>
      </c>
      <c r="G101" t="n">
        <v>0.032874</v>
      </c>
      <c r="H101" t="n">
        <v>0.133849</v>
      </c>
      <c r="I101" t="n">
        <v>0.059417</v>
      </c>
      <c r="J101" t="n">
        <v>0.059964</v>
      </c>
      <c r="K101" t="n">
        <v>2.1059</v>
      </c>
      <c r="L101" t="n">
        <v>2.182391</v>
      </c>
      <c r="M101" t="n">
        <v>1.990292</v>
      </c>
      <c r="N101" t="n">
        <v>2.147438</v>
      </c>
      <c r="O101" t="n">
        <v>1.501134</v>
      </c>
      <c r="P101" t="n">
        <v>1.518983</v>
      </c>
      <c r="Q101" t="n">
        <v>1.686553</v>
      </c>
      <c r="R101" t="n">
        <v>1.448312</v>
      </c>
      <c r="S101" t="n">
        <v>1.601391</v>
      </c>
      <c r="T101" t="n">
        <v>1.678413</v>
      </c>
      <c r="U101" t="n">
        <v>1.758201</v>
      </c>
      <c r="V101" t="n">
        <v>1.69512</v>
      </c>
      <c r="W101" t="n">
        <v>1.642301</v>
      </c>
      <c r="X101" t="n">
        <v>1.911631</v>
      </c>
      <c r="Y101" t="n">
        <v>1.652127</v>
      </c>
      <c r="Z101" t="n">
        <v>1.488983</v>
      </c>
      <c r="AA101" t="n">
        <v>0.176591</v>
      </c>
      <c r="AB101" t="n">
        <v>1.59483</v>
      </c>
      <c r="AC101" t="n">
        <v>1.754154</v>
      </c>
      <c r="AD101" t="n">
        <v>1.605927</v>
      </c>
      <c r="AE101" t="n">
        <v>1.633878</v>
      </c>
      <c r="AF101" t="n">
        <v>1.717661</v>
      </c>
      <c r="AG101" t="n">
        <v>1.74107</v>
      </c>
      <c r="AH101" t="n">
        <v>1.676045</v>
      </c>
      <c r="AI101" t="n">
        <v>-0.021227</v>
      </c>
      <c r="AJ101" t="n">
        <v>-0.094263</v>
      </c>
      <c r="AK101" t="n">
        <v>0.222581</v>
      </c>
      <c r="AL101" t="n">
        <v>1.399644</v>
      </c>
      <c r="AM101" t="n">
        <v>1.686238</v>
      </c>
      <c r="AN101" t="n">
        <v>1.741895</v>
      </c>
      <c r="AO101" t="n">
        <v>1.655819</v>
      </c>
      <c r="AP101" t="n">
        <v>1.733335</v>
      </c>
      <c r="AQ101" t="n">
        <v>2.011594</v>
      </c>
      <c r="AR101" t="n">
        <v>1.842675</v>
      </c>
      <c r="AS101" t="n">
        <v>1.772808</v>
      </c>
      <c r="AT101" t="n">
        <v>1.595188</v>
      </c>
      <c r="AU101" t="n">
        <v>1.570389</v>
      </c>
      <c r="AV101" t="n">
        <v>1.595507</v>
      </c>
      <c r="AW101" t="n">
        <v>1.628319</v>
      </c>
      <c r="AX101" t="n">
        <v>1.592192</v>
      </c>
      <c r="AY101" t="n">
        <v>0.08616600000000001</v>
      </c>
      <c r="AZ101" t="n">
        <v>1.488224</v>
      </c>
      <c r="BA101" t="n">
        <v>1.654812</v>
      </c>
      <c r="BB101" t="n">
        <v>1.677404</v>
      </c>
      <c r="BC101" t="n">
        <v>1.690859</v>
      </c>
      <c r="BD101" t="n">
        <v>1.604627</v>
      </c>
      <c r="BE101" t="n">
        <v>1.634006</v>
      </c>
      <c r="BF101" t="n">
        <v>1.654047</v>
      </c>
      <c r="BG101" t="n">
        <v>1.690913</v>
      </c>
      <c r="BH101" t="n">
        <v>1.83014</v>
      </c>
      <c r="BI101" t="n">
        <v>1.915615</v>
      </c>
      <c r="BJ101" t="n">
        <v>1.545767</v>
      </c>
      <c r="BK101" t="n">
        <v>1.720197</v>
      </c>
      <c r="BL101" t="n">
        <v>1.556254</v>
      </c>
      <c r="BM101" t="n">
        <v>1.743018</v>
      </c>
      <c r="BN101" t="n">
        <v>1.680233</v>
      </c>
    </row>
    <row r="102" spans="1:66">
      <c r="A102" t="n">
        <v>78.256389</v>
      </c>
      <c r="B102" t="n">
        <v>3.260682870370371</v>
      </c>
      <c r="C102" t="n">
        <v>1.582115</v>
      </c>
      <c r="D102" t="n">
        <v>1.453817</v>
      </c>
      <c r="E102" t="n">
        <v>1.636919</v>
      </c>
      <c r="F102" t="n">
        <v>1.540969</v>
      </c>
      <c r="G102" t="n">
        <v>0.019972</v>
      </c>
      <c r="H102" t="n">
        <v>0.120393</v>
      </c>
      <c r="I102" t="n">
        <v>0.044652</v>
      </c>
      <c r="J102" t="n">
        <v>0.044943</v>
      </c>
      <c r="K102" t="n">
        <v>2.154583</v>
      </c>
      <c r="L102" t="n">
        <v>2.221071</v>
      </c>
      <c r="M102" t="n">
        <v>2.032571</v>
      </c>
      <c r="N102" t="n">
        <v>2.195292</v>
      </c>
      <c r="O102" t="n">
        <v>1.509992</v>
      </c>
      <c r="P102" t="n">
        <v>1.524188</v>
      </c>
      <c r="Q102" t="n">
        <v>1.695799</v>
      </c>
      <c r="R102" t="n">
        <v>1.451144</v>
      </c>
      <c r="S102" t="n">
        <v>1.621104</v>
      </c>
      <c r="T102" t="n">
        <v>1.694015</v>
      </c>
      <c r="U102" t="n">
        <v>1.776729</v>
      </c>
      <c r="V102" t="n">
        <v>1.719001</v>
      </c>
      <c r="W102" t="n">
        <v>1.659573</v>
      </c>
      <c r="X102" t="n">
        <v>1.926229</v>
      </c>
      <c r="Y102" t="n">
        <v>1.674688</v>
      </c>
      <c r="Z102" t="n">
        <v>1.450686</v>
      </c>
      <c r="AA102" t="n">
        <v>0.17198</v>
      </c>
      <c r="AB102" t="n">
        <v>1.597398</v>
      </c>
      <c r="AC102" t="n">
        <v>1.768886</v>
      </c>
      <c r="AD102" t="n">
        <v>1.626138</v>
      </c>
      <c r="AE102" t="n">
        <v>1.653179</v>
      </c>
      <c r="AF102" t="n">
        <v>1.72206</v>
      </c>
      <c r="AG102" t="n">
        <v>1.757123</v>
      </c>
      <c r="AH102" t="n">
        <v>1.684934</v>
      </c>
      <c r="AI102" t="n">
        <v>-0.025005</v>
      </c>
      <c r="AJ102" t="n">
        <v>-0.09509099999999999</v>
      </c>
      <c r="AK102" t="n">
        <v>0.2164</v>
      </c>
      <c r="AL102" t="n">
        <v>1.405799</v>
      </c>
      <c r="AM102" t="n">
        <v>1.707634</v>
      </c>
      <c r="AN102" t="n">
        <v>1.749336</v>
      </c>
      <c r="AO102" t="n">
        <v>1.674525</v>
      </c>
      <c r="AP102" t="n">
        <v>1.748485</v>
      </c>
      <c r="AQ102" t="n">
        <v>2.006598</v>
      </c>
      <c r="AR102" t="n">
        <v>1.844157</v>
      </c>
      <c r="AS102" t="n">
        <v>1.780977</v>
      </c>
      <c r="AT102" t="n">
        <v>1.607487</v>
      </c>
      <c r="AU102" t="n">
        <v>1.586259</v>
      </c>
      <c r="AV102" t="n">
        <v>1.607334</v>
      </c>
      <c r="AW102" t="n">
        <v>1.637356</v>
      </c>
      <c r="AX102" t="n">
        <v>1.605556</v>
      </c>
      <c r="AY102" t="n">
        <v>0.085299</v>
      </c>
      <c r="AZ102" t="n">
        <v>1.507494</v>
      </c>
      <c r="BA102" t="n">
        <v>1.663478</v>
      </c>
      <c r="BB102" t="n">
        <v>1.672743</v>
      </c>
      <c r="BC102" t="n">
        <v>1.711398</v>
      </c>
      <c r="BD102" t="n">
        <v>1.615753</v>
      </c>
      <c r="BE102" t="n">
        <v>1.649659</v>
      </c>
      <c r="BF102" t="n">
        <v>1.677503</v>
      </c>
      <c r="BG102" t="n">
        <v>1.720395</v>
      </c>
      <c r="BH102" t="n">
        <v>1.873951</v>
      </c>
      <c r="BI102" t="n">
        <v>1.937939</v>
      </c>
      <c r="BJ102" t="n">
        <v>1.553633</v>
      </c>
      <c r="BK102" t="n">
        <v>1.732593</v>
      </c>
      <c r="BL102" t="n">
        <v>1.571045</v>
      </c>
      <c r="BM102" t="n">
        <v>1.762248</v>
      </c>
      <c r="BN102" t="n">
        <v>1.691597</v>
      </c>
    </row>
    <row r="103" spans="1:66">
      <c r="A103" t="n">
        <v>79.25666699999999</v>
      </c>
      <c r="B103" t="n">
        <v>3.302361111111111</v>
      </c>
      <c r="C103" t="n">
        <v>1.593963</v>
      </c>
      <c r="D103" t="n">
        <v>1.459215</v>
      </c>
      <c r="E103" t="n">
        <v>1.651959</v>
      </c>
      <c r="F103" t="n">
        <v>1.545017</v>
      </c>
      <c r="G103" t="n">
        <v>0.006964</v>
      </c>
      <c r="H103" t="n">
        <v>0.105425</v>
      </c>
      <c r="I103" t="n">
        <v>0.032752</v>
      </c>
      <c r="J103" t="n">
        <v>0.032281</v>
      </c>
      <c r="K103" t="n">
        <v>2.197644</v>
      </c>
      <c r="L103" t="n">
        <v>2.254024</v>
      </c>
      <c r="M103" t="n">
        <v>2.052487</v>
      </c>
      <c r="N103" t="n">
        <v>2.23049</v>
      </c>
      <c r="O103" t="n">
        <v>1.527492</v>
      </c>
      <c r="P103" t="n">
        <v>1.533716</v>
      </c>
      <c r="Q103" t="n">
        <v>1.698453</v>
      </c>
      <c r="R103" t="n">
        <v>1.463968</v>
      </c>
      <c r="S103" t="n">
        <v>1.627422</v>
      </c>
      <c r="T103" t="n">
        <v>1.713674</v>
      </c>
      <c r="U103" t="n">
        <v>1.785463</v>
      </c>
      <c r="V103" t="n">
        <v>1.731086</v>
      </c>
      <c r="W103" t="n">
        <v>1.673794</v>
      </c>
      <c r="X103" t="n">
        <v>1.943206</v>
      </c>
      <c r="Y103" t="n">
        <v>1.692034</v>
      </c>
      <c r="Z103" t="n">
        <v>1.432699</v>
      </c>
      <c r="AA103" t="n">
        <v>0.165777</v>
      </c>
      <c r="AB103" t="n">
        <v>1.599698</v>
      </c>
      <c r="AC103" t="n">
        <v>1.794325</v>
      </c>
      <c r="AD103" t="n">
        <v>1.644191</v>
      </c>
      <c r="AE103" t="n">
        <v>1.657299</v>
      </c>
      <c r="AF103" t="n">
        <v>1.738501</v>
      </c>
      <c r="AG103" t="n">
        <v>1.770809</v>
      </c>
      <c r="AH103" t="n">
        <v>1.697943</v>
      </c>
      <c r="AI103" t="n">
        <v>-0.024781</v>
      </c>
      <c r="AJ103" t="n">
        <v>-0.09579600000000001</v>
      </c>
      <c r="AK103" t="n">
        <v>0.2067</v>
      </c>
      <c r="AL103" t="n">
        <v>1.419176</v>
      </c>
      <c r="AM103" t="n">
        <v>1.718228</v>
      </c>
      <c r="AN103" t="n">
        <v>1.75919</v>
      </c>
      <c r="AO103" t="n">
        <v>1.674309</v>
      </c>
      <c r="AP103" t="n">
        <v>1.764192</v>
      </c>
      <c r="AQ103" t="n">
        <v>1.999923</v>
      </c>
      <c r="AR103" t="n">
        <v>1.840664</v>
      </c>
      <c r="AS103" t="n">
        <v>1.79367</v>
      </c>
      <c r="AT103" t="n">
        <v>1.611444</v>
      </c>
      <c r="AU103" t="n">
        <v>1.593931</v>
      </c>
      <c r="AV103" t="n">
        <v>1.609735</v>
      </c>
      <c r="AW103" t="n">
        <v>1.650942</v>
      </c>
      <c r="AX103" t="n">
        <v>1.617814</v>
      </c>
      <c r="AY103" t="n">
        <v>0.086964</v>
      </c>
      <c r="AZ103" t="n">
        <v>1.52003</v>
      </c>
      <c r="BA103" t="n">
        <v>1.686466</v>
      </c>
      <c r="BB103" t="n">
        <v>1.678937</v>
      </c>
      <c r="BC103" t="n">
        <v>1.716432</v>
      </c>
      <c r="BD103" t="n">
        <v>1.628957</v>
      </c>
      <c r="BE103" t="n">
        <v>1.663591</v>
      </c>
      <c r="BF103" t="n">
        <v>1.694446</v>
      </c>
      <c r="BG103" t="n">
        <v>1.749014</v>
      </c>
      <c r="BH103" t="n">
        <v>1.900449</v>
      </c>
      <c r="BI103" t="n">
        <v>1.952773</v>
      </c>
      <c r="BJ103" t="n">
        <v>1.565748</v>
      </c>
      <c r="BK103" t="n">
        <v>1.743768</v>
      </c>
      <c r="BL103" t="n">
        <v>1.589487</v>
      </c>
      <c r="BM103" t="n">
        <v>1.781837</v>
      </c>
      <c r="BN103" t="n">
        <v>1.701581</v>
      </c>
    </row>
    <row r="104" spans="1:66">
      <c r="A104" t="n">
        <v>80.25666699999999</v>
      </c>
      <c r="B104" t="n">
        <v>3.344027777777777</v>
      </c>
      <c r="C104" t="n">
        <v>1.600561</v>
      </c>
      <c r="D104" t="n">
        <v>1.475886</v>
      </c>
      <c r="E104" t="n">
        <v>1.667359</v>
      </c>
      <c r="F104" t="n">
        <v>1.55731</v>
      </c>
      <c r="G104" t="n">
        <v>-0.004886</v>
      </c>
      <c r="H104" t="n">
        <v>0.09425600000000001</v>
      </c>
      <c r="I104" t="n">
        <v>0.022623</v>
      </c>
      <c r="J104" t="n">
        <v>0.022227</v>
      </c>
      <c r="K104" t="n">
        <v>2.23468</v>
      </c>
      <c r="L104" t="n">
        <v>2.285342</v>
      </c>
      <c r="M104" t="n">
        <v>2.081979</v>
      </c>
      <c r="N104" t="n">
        <v>2.268678</v>
      </c>
      <c r="O104" t="n">
        <v>1.531127</v>
      </c>
      <c r="P104" t="n">
        <v>1.545859</v>
      </c>
      <c r="Q104" t="n">
        <v>1.700692</v>
      </c>
      <c r="R104" t="n">
        <v>1.47301</v>
      </c>
      <c r="S104" t="n">
        <v>1.637239</v>
      </c>
      <c r="T104" t="n">
        <v>1.719975</v>
      </c>
      <c r="U104" t="n">
        <v>1.797207</v>
      </c>
      <c r="V104" t="n">
        <v>1.746166</v>
      </c>
      <c r="W104" t="n">
        <v>1.690853</v>
      </c>
      <c r="X104" t="n">
        <v>1.955552</v>
      </c>
      <c r="Y104" t="n">
        <v>1.70027</v>
      </c>
      <c r="Z104" t="n">
        <v>1.403691</v>
      </c>
      <c r="AA104" t="n">
        <v>0.16055</v>
      </c>
      <c r="AB104" t="n">
        <v>1.602433</v>
      </c>
      <c r="AC104" t="n">
        <v>1.800976</v>
      </c>
      <c r="AD104" t="n">
        <v>1.663405</v>
      </c>
      <c r="AE104" t="n">
        <v>1.671598</v>
      </c>
      <c r="AF104" t="n">
        <v>1.750853</v>
      </c>
      <c r="AG104" t="n">
        <v>1.775709</v>
      </c>
      <c r="AH104" t="n">
        <v>1.710156</v>
      </c>
      <c r="AI104" t="n">
        <v>-0.027631</v>
      </c>
      <c r="AJ104" t="n">
        <v>-0.096764</v>
      </c>
      <c r="AK104" t="n">
        <v>0.199534</v>
      </c>
      <c r="AL104" t="n">
        <v>1.423486</v>
      </c>
      <c r="AM104" t="n">
        <v>1.722304</v>
      </c>
      <c r="AN104" t="n">
        <v>1.765562</v>
      </c>
      <c r="AO104" t="n">
        <v>1.685668</v>
      </c>
      <c r="AP104" t="n">
        <v>1.778109</v>
      </c>
      <c r="AQ104" t="n">
        <v>1.991034</v>
      </c>
      <c r="AR104" t="n">
        <v>1.857899</v>
      </c>
      <c r="AS104" t="n">
        <v>1.813698</v>
      </c>
      <c r="AT104" t="n">
        <v>1.629272</v>
      </c>
      <c r="AU104" t="n">
        <v>1.611202</v>
      </c>
      <c r="AV104" t="n">
        <v>1.62245</v>
      </c>
      <c r="AW104" t="n">
        <v>1.65866</v>
      </c>
      <c r="AX104" t="n">
        <v>1.620737</v>
      </c>
      <c r="AY104" t="n">
        <v>0.082634</v>
      </c>
      <c r="AZ104" t="n">
        <v>1.531343</v>
      </c>
      <c r="BA104" t="n">
        <v>1.701807</v>
      </c>
      <c r="BB104" t="n">
        <v>1.666594</v>
      </c>
      <c r="BC104" t="n">
        <v>1.730233</v>
      </c>
      <c r="BD104" t="n">
        <v>1.648686</v>
      </c>
      <c r="BE104" t="n">
        <v>1.675061</v>
      </c>
      <c r="BF104" t="n">
        <v>1.703557</v>
      </c>
      <c r="BG104" t="n">
        <v>1.788103</v>
      </c>
      <c r="BH104" t="n">
        <v>1.926846</v>
      </c>
      <c r="BI104" t="n">
        <v>1.972891</v>
      </c>
      <c r="BJ104" t="n">
        <v>1.567021</v>
      </c>
      <c r="BK104" t="n">
        <v>1.761621</v>
      </c>
      <c r="BL104" t="n">
        <v>1.594917</v>
      </c>
      <c r="BM104" t="n">
        <v>1.796695</v>
      </c>
      <c r="BN104" t="n">
        <v>1.724992</v>
      </c>
    </row>
    <row r="105" spans="1:66">
      <c r="A105" t="n">
        <v>81.256944</v>
      </c>
      <c r="B105" t="n">
        <v>3.385706018518519</v>
      </c>
      <c r="C105" t="n">
        <v>1.617888</v>
      </c>
      <c r="D105" t="n">
        <v>1.487744</v>
      </c>
      <c r="E105" t="n">
        <v>1.676009</v>
      </c>
      <c r="F105" t="n">
        <v>1.575658</v>
      </c>
      <c r="G105" t="n">
        <v>-0.014009</v>
      </c>
      <c r="H105" t="n">
        <v>0.08513999999999999</v>
      </c>
      <c r="I105" t="n">
        <v>0.012187</v>
      </c>
      <c r="J105" t="n">
        <v>0.012333</v>
      </c>
      <c r="K105" t="n">
        <v>2.281417</v>
      </c>
      <c r="L105" t="n">
        <v>2.319189</v>
      </c>
      <c r="M105" t="n">
        <v>2.103313</v>
      </c>
      <c r="N105" t="n">
        <v>2.300531</v>
      </c>
      <c r="O105" t="n">
        <v>1.542864</v>
      </c>
      <c r="P105" t="n">
        <v>1.551253</v>
      </c>
      <c r="Q105" t="n">
        <v>1.711934</v>
      </c>
      <c r="R105" t="n">
        <v>1.47938</v>
      </c>
      <c r="S105" t="n">
        <v>1.652696</v>
      </c>
      <c r="T105" t="n">
        <v>1.738644</v>
      </c>
      <c r="U105" t="n">
        <v>1.810211</v>
      </c>
      <c r="V105" t="n">
        <v>1.761844</v>
      </c>
      <c r="W105" t="n">
        <v>1.71126</v>
      </c>
      <c r="X105" t="n">
        <v>1.969946</v>
      </c>
      <c r="Y105" t="n">
        <v>1.7063</v>
      </c>
      <c r="Z105" t="n">
        <v>1.381565</v>
      </c>
      <c r="AA105" t="n">
        <v>0.15341</v>
      </c>
      <c r="AB105" t="n">
        <v>1.60851</v>
      </c>
      <c r="AC105" t="n">
        <v>1.820023</v>
      </c>
      <c r="AD105" t="n">
        <v>1.67591</v>
      </c>
      <c r="AE105" t="n">
        <v>1.684799</v>
      </c>
      <c r="AF105" t="n">
        <v>1.765735</v>
      </c>
      <c r="AG105" t="n">
        <v>1.781214</v>
      </c>
      <c r="AH105" t="n">
        <v>1.724296</v>
      </c>
      <c r="AI105" t="n">
        <v>-0.028702</v>
      </c>
      <c r="AJ105" t="n">
        <v>-0.097446</v>
      </c>
      <c r="AK105" t="n">
        <v>0.192549</v>
      </c>
      <c r="AL105" t="n">
        <v>1.429363</v>
      </c>
      <c r="AM105" t="n">
        <v>1.732139</v>
      </c>
      <c r="AN105" t="n">
        <v>1.783116</v>
      </c>
      <c r="AO105" t="n">
        <v>1.696926</v>
      </c>
      <c r="AP105" t="n">
        <v>1.791056</v>
      </c>
      <c r="AQ105" t="n">
        <v>1.980029</v>
      </c>
      <c r="AR105" t="n">
        <v>1.85746</v>
      </c>
      <c r="AS105" t="n">
        <v>1.820363</v>
      </c>
      <c r="AT105" t="n">
        <v>1.630888</v>
      </c>
      <c r="AU105" t="n">
        <v>1.614528</v>
      </c>
      <c r="AV105" t="n">
        <v>1.628504</v>
      </c>
      <c r="AW105" t="n">
        <v>1.660322</v>
      </c>
      <c r="AX105" t="n">
        <v>1.627977</v>
      </c>
      <c r="AY105" t="n">
        <v>0.081625</v>
      </c>
      <c r="AZ105" t="n">
        <v>1.54446</v>
      </c>
      <c r="BA105" t="n">
        <v>1.706407</v>
      </c>
      <c r="BB105" t="n">
        <v>1.662675</v>
      </c>
      <c r="BC105" t="n">
        <v>1.748986</v>
      </c>
      <c r="BD105" t="n">
        <v>1.664586</v>
      </c>
      <c r="BE105" t="n">
        <v>1.693599</v>
      </c>
      <c r="BF105" t="n">
        <v>1.703534</v>
      </c>
      <c r="BG105" t="n">
        <v>1.809878</v>
      </c>
      <c r="BH105" t="n">
        <v>1.942825</v>
      </c>
      <c r="BI105" t="n">
        <v>1.989048</v>
      </c>
      <c r="BJ105" t="n">
        <v>1.579551</v>
      </c>
      <c r="BK105" t="n">
        <v>1.770303</v>
      </c>
      <c r="BL105" t="n">
        <v>1.600449</v>
      </c>
      <c r="BM105" t="n">
        <v>1.809806</v>
      </c>
      <c r="BN105" t="n">
        <v>1.743564</v>
      </c>
    </row>
    <row r="106" spans="1:66">
      <c r="A106" t="n">
        <v>82.257222</v>
      </c>
      <c r="B106" t="n">
        <v>3.427384259259259</v>
      </c>
      <c r="C106" t="n">
        <v>1.635525</v>
      </c>
      <c r="D106" t="n">
        <v>1.487719</v>
      </c>
      <c r="E106" t="n">
        <v>1.686345</v>
      </c>
      <c r="F106" t="n">
        <v>1.584225</v>
      </c>
      <c r="G106" t="n">
        <v>-0.024453</v>
      </c>
      <c r="H106" t="n">
        <v>0.074103</v>
      </c>
      <c r="I106" t="n">
        <v>0.002569</v>
      </c>
      <c r="J106" t="n">
        <v>0.003671</v>
      </c>
      <c r="K106" t="n">
        <v>2.315579</v>
      </c>
      <c r="L106" t="n">
        <v>2.356535</v>
      </c>
      <c r="M106" t="n">
        <v>2.142648</v>
      </c>
      <c r="N106" t="n">
        <v>2.33837</v>
      </c>
      <c r="O106" t="n">
        <v>1.555519</v>
      </c>
      <c r="P106" t="n">
        <v>1.55414</v>
      </c>
      <c r="Q106" t="n">
        <v>1.711087</v>
      </c>
      <c r="R106" t="n">
        <v>1.478872</v>
      </c>
      <c r="S106" t="n">
        <v>1.664645</v>
      </c>
      <c r="T106" t="n">
        <v>1.749205</v>
      </c>
      <c r="U106" t="n">
        <v>1.825881</v>
      </c>
      <c r="V106" t="n">
        <v>1.76955</v>
      </c>
      <c r="W106" t="n">
        <v>1.718613</v>
      </c>
      <c r="X106" t="n">
        <v>1.993499</v>
      </c>
      <c r="Y106" t="n">
        <v>1.723673</v>
      </c>
      <c r="Z106" t="n">
        <v>1.354608</v>
      </c>
      <c r="AA106" t="n">
        <v>0.14914</v>
      </c>
      <c r="AB106" t="n">
        <v>1.620733</v>
      </c>
      <c r="AC106" t="n">
        <v>1.824346</v>
      </c>
      <c r="AD106" t="n">
        <v>1.685973</v>
      </c>
      <c r="AE106" t="n">
        <v>1.705311</v>
      </c>
      <c r="AF106" t="n">
        <v>1.787393</v>
      </c>
      <c r="AG106" t="n">
        <v>1.805038</v>
      </c>
      <c r="AH106" t="n">
        <v>1.734086</v>
      </c>
      <c r="AI106" t="n">
        <v>-0.029437</v>
      </c>
      <c r="AJ106" t="n">
        <v>-0.09784</v>
      </c>
      <c r="AK106" t="n">
        <v>0.183609</v>
      </c>
      <c r="AL106" t="n">
        <v>1.434869</v>
      </c>
      <c r="AM106" t="n">
        <v>1.752272</v>
      </c>
      <c r="AN106" t="n">
        <v>1.793747</v>
      </c>
      <c r="AO106" t="n">
        <v>1.705559</v>
      </c>
      <c r="AP106" t="n">
        <v>1.801421</v>
      </c>
      <c r="AQ106" t="n">
        <v>1.976456</v>
      </c>
      <c r="AR106" t="n">
        <v>1.856764</v>
      </c>
      <c r="AS106" t="n">
        <v>1.836118</v>
      </c>
      <c r="AT106" t="n">
        <v>1.639501</v>
      </c>
      <c r="AU106" t="n">
        <v>1.632127</v>
      </c>
      <c r="AV106" t="n">
        <v>1.646038</v>
      </c>
      <c r="AW106" t="n">
        <v>1.679441</v>
      </c>
      <c r="AX106" t="n">
        <v>1.64243</v>
      </c>
      <c r="AY106" t="n">
        <v>0.081187</v>
      </c>
      <c r="AZ106" t="n">
        <v>1.564815</v>
      </c>
      <c r="BA106" t="n">
        <v>1.716579</v>
      </c>
      <c r="BB106" t="n">
        <v>1.647449</v>
      </c>
      <c r="BC106" t="n">
        <v>1.770898</v>
      </c>
      <c r="BD106" t="n">
        <v>1.675846</v>
      </c>
      <c r="BE106" t="n">
        <v>1.702271</v>
      </c>
      <c r="BF106" t="n">
        <v>1.71933</v>
      </c>
      <c r="BG106" t="n">
        <v>1.836428</v>
      </c>
      <c r="BH106" t="n">
        <v>1.971592</v>
      </c>
      <c r="BI106" t="n">
        <v>2.012238</v>
      </c>
      <c r="BJ106" t="n">
        <v>1.596887</v>
      </c>
      <c r="BK106" t="n">
        <v>1.779346</v>
      </c>
      <c r="BL106" t="n">
        <v>1.614382</v>
      </c>
      <c r="BM106" t="n">
        <v>1.82551</v>
      </c>
      <c r="BN106" t="n">
        <v>1.763524</v>
      </c>
    </row>
    <row r="107" spans="1:66">
      <c r="A107" t="n">
        <v>83.257222</v>
      </c>
      <c r="B107" t="n">
        <v>3.469050925925926</v>
      </c>
      <c r="C107" t="n">
        <v>1.644686</v>
      </c>
      <c r="D107" t="n">
        <v>1.494</v>
      </c>
      <c r="E107" t="n">
        <v>1.701193</v>
      </c>
      <c r="F107" t="n">
        <v>1.599565</v>
      </c>
      <c r="G107" t="n">
        <v>-0.034528</v>
      </c>
      <c r="H107" t="n">
        <v>0.06557399999999999</v>
      </c>
      <c r="I107" t="n">
        <v>-0.005215</v>
      </c>
      <c r="J107" t="n">
        <v>-0.003836</v>
      </c>
      <c r="K107" t="n">
        <v>2.35508</v>
      </c>
      <c r="L107" t="n">
        <v>2.399074</v>
      </c>
      <c r="M107" t="n">
        <v>2.183014</v>
      </c>
      <c r="N107" t="n">
        <v>2.378028</v>
      </c>
      <c r="O107" t="n">
        <v>1.563132</v>
      </c>
      <c r="P107" t="n">
        <v>1.562284</v>
      </c>
      <c r="Q107" t="n">
        <v>1.725855</v>
      </c>
      <c r="R107" t="n">
        <v>1.491657</v>
      </c>
      <c r="S107" t="n">
        <v>1.674461</v>
      </c>
      <c r="T107" t="n">
        <v>1.768301</v>
      </c>
      <c r="U107" t="n">
        <v>1.844053</v>
      </c>
      <c r="V107" t="n">
        <v>1.784476</v>
      </c>
      <c r="W107" t="n">
        <v>1.739927</v>
      </c>
      <c r="X107" t="n">
        <v>2.012269</v>
      </c>
      <c r="Y107" t="n">
        <v>1.729897</v>
      </c>
      <c r="Z107" t="n">
        <v>1.3313</v>
      </c>
      <c r="AA107" t="n">
        <v>0.143899</v>
      </c>
      <c r="AB107" t="n">
        <v>1.632576</v>
      </c>
      <c r="AC107" t="n">
        <v>1.830631</v>
      </c>
      <c r="AD107" t="n">
        <v>1.694444</v>
      </c>
      <c r="AE107" t="n">
        <v>1.718767</v>
      </c>
      <c r="AF107" t="n">
        <v>1.800172</v>
      </c>
      <c r="AG107" t="n">
        <v>1.812423</v>
      </c>
      <c r="AH107" t="n">
        <v>1.741592</v>
      </c>
      <c r="AI107" t="n">
        <v>-0.032229</v>
      </c>
      <c r="AJ107" t="n">
        <v>-0.097068</v>
      </c>
      <c r="AK107" t="n">
        <v>0.177138</v>
      </c>
      <c r="AL107" t="n">
        <v>1.441105</v>
      </c>
      <c r="AM107" t="n">
        <v>1.768734</v>
      </c>
      <c r="AN107" t="n">
        <v>1.804587</v>
      </c>
      <c r="AO107" t="n">
        <v>1.716176</v>
      </c>
      <c r="AP107" t="n">
        <v>1.822948</v>
      </c>
      <c r="AQ107" t="n">
        <v>1.972659</v>
      </c>
      <c r="AR107" t="n">
        <v>1.864709</v>
      </c>
      <c r="AS107" t="n">
        <v>1.844777</v>
      </c>
      <c r="AT107" t="n">
        <v>1.645882</v>
      </c>
      <c r="AU107" t="n">
        <v>1.654513</v>
      </c>
      <c r="AV107" t="n">
        <v>1.654417</v>
      </c>
      <c r="AW107" t="n">
        <v>1.704359</v>
      </c>
      <c r="AX107" t="n">
        <v>1.649214</v>
      </c>
      <c r="AY107" t="n">
        <v>0.080016</v>
      </c>
      <c r="AZ107" t="n">
        <v>1.573019</v>
      </c>
      <c r="BA107" t="n">
        <v>1.729251</v>
      </c>
      <c r="BB107" t="n">
        <v>1.635704</v>
      </c>
      <c r="BC107" t="n">
        <v>1.781552</v>
      </c>
      <c r="BD107" t="n">
        <v>1.682566</v>
      </c>
      <c r="BE107" t="n">
        <v>1.710648</v>
      </c>
      <c r="BF107" t="n">
        <v>1.738962</v>
      </c>
      <c r="BG107" t="n">
        <v>1.860415</v>
      </c>
      <c r="BH107" t="n">
        <v>2.007583</v>
      </c>
      <c r="BI107" t="n">
        <v>2.032679</v>
      </c>
      <c r="BJ107" t="n">
        <v>1.597069</v>
      </c>
      <c r="BK107" t="n">
        <v>1.796422</v>
      </c>
      <c r="BL107" t="n">
        <v>1.632638</v>
      </c>
      <c r="BM107" t="n">
        <v>1.834306</v>
      </c>
      <c r="BN107" t="n">
        <v>1.776076</v>
      </c>
    </row>
    <row r="108" spans="1:66">
      <c r="A108" t="n">
        <v>84.25749999999999</v>
      </c>
      <c r="B108" t="n">
        <v>3.510729166666666</v>
      </c>
      <c r="C108" t="n">
        <v>1.656123</v>
      </c>
      <c r="D108" t="n">
        <v>1.511735</v>
      </c>
      <c r="E108" t="n">
        <v>1.709595</v>
      </c>
      <c r="F108" t="n">
        <v>1.620587</v>
      </c>
      <c r="G108" t="n">
        <v>-0.04037</v>
      </c>
      <c r="H108" t="n">
        <v>0.057879</v>
      </c>
      <c r="I108" t="n">
        <v>-0.013269</v>
      </c>
      <c r="J108" t="n">
        <v>-0.012946</v>
      </c>
      <c r="K108" t="n">
        <v>2.387595</v>
      </c>
      <c r="L108" t="n">
        <v>2.431825</v>
      </c>
      <c r="M108" t="n">
        <v>2.21457</v>
      </c>
      <c r="N108" t="n">
        <v>2.401046</v>
      </c>
      <c r="O108" t="n">
        <v>1.57233</v>
      </c>
      <c r="P108" t="n">
        <v>1.574129</v>
      </c>
      <c r="Q108" t="n">
        <v>1.732925</v>
      </c>
      <c r="R108" t="n">
        <v>1.502761</v>
      </c>
      <c r="S108" t="n">
        <v>1.678995</v>
      </c>
      <c r="T108" t="n">
        <v>1.787817</v>
      </c>
      <c r="U108" t="n">
        <v>1.846792</v>
      </c>
      <c r="V108" t="n">
        <v>1.80081</v>
      </c>
      <c r="W108" t="n">
        <v>1.756142</v>
      </c>
      <c r="X108" t="n">
        <v>2.023498</v>
      </c>
      <c r="Y108" t="n">
        <v>1.742363</v>
      </c>
      <c r="Z108" t="n">
        <v>1.302596</v>
      </c>
      <c r="AA108" t="n">
        <v>0.143334</v>
      </c>
      <c r="AB108" t="n">
        <v>1.63232</v>
      </c>
      <c r="AC108" t="n">
        <v>1.842659</v>
      </c>
      <c r="AD108" t="n">
        <v>1.717633</v>
      </c>
      <c r="AE108" t="n">
        <v>1.733157</v>
      </c>
      <c r="AF108" t="n">
        <v>1.817666</v>
      </c>
      <c r="AG108" t="n">
        <v>1.8297</v>
      </c>
      <c r="AH108" t="n">
        <v>1.755985</v>
      </c>
      <c r="AI108" t="n">
        <v>-0.033592</v>
      </c>
      <c r="AJ108" t="n">
        <v>-0.098787</v>
      </c>
      <c r="AK108" t="n">
        <v>0.169635</v>
      </c>
      <c r="AL108" t="n">
        <v>1.441356</v>
      </c>
      <c r="AM108" t="n">
        <v>1.783488</v>
      </c>
      <c r="AN108" t="n">
        <v>1.815827</v>
      </c>
      <c r="AO108" t="n">
        <v>1.734732</v>
      </c>
      <c r="AP108" t="n">
        <v>1.827909</v>
      </c>
      <c r="AQ108" t="n">
        <v>1.974176</v>
      </c>
      <c r="AR108" t="n">
        <v>1.868013</v>
      </c>
      <c r="AS108" t="n">
        <v>1.853238</v>
      </c>
      <c r="AT108" t="n">
        <v>1.657871</v>
      </c>
      <c r="AU108" t="n">
        <v>1.6691</v>
      </c>
      <c r="AV108" t="n">
        <v>1.663871</v>
      </c>
      <c r="AW108" t="n">
        <v>1.718777</v>
      </c>
      <c r="AX108" t="n">
        <v>1.662408</v>
      </c>
      <c r="AY108" t="n">
        <v>0.080415</v>
      </c>
      <c r="AZ108" t="n">
        <v>1.586912</v>
      </c>
      <c r="BA108" t="n">
        <v>1.748101</v>
      </c>
      <c r="BB108" t="n">
        <v>1.633167</v>
      </c>
      <c r="BC108" t="n">
        <v>1.782467</v>
      </c>
      <c r="BD108" t="n">
        <v>1.691064</v>
      </c>
      <c r="BE108" t="n">
        <v>1.725216</v>
      </c>
      <c r="BF108" t="n">
        <v>1.740755</v>
      </c>
      <c r="BG108" t="n">
        <v>1.882038</v>
      </c>
      <c r="BH108" t="n">
        <v>2.037733</v>
      </c>
      <c r="BI108" t="n">
        <v>2.053626</v>
      </c>
      <c r="BJ108" t="n">
        <v>1.628891</v>
      </c>
      <c r="BK108" t="n">
        <v>1.806995</v>
      </c>
      <c r="BL108" t="n">
        <v>1.648446</v>
      </c>
      <c r="BM108" t="n">
        <v>1.84887</v>
      </c>
      <c r="BN108" t="n">
        <v>1.791215</v>
      </c>
    </row>
    <row r="109" spans="1:66">
      <c r="A109" t="n">
        <v>85.257778</v>
      </c>
      <c r="B109" t="n">
        <v>3.552407407407407</v>
      </c>
      <c r="C109" t="n">
        <v>1.670867</v>
      </c>
      <c r="D109" t="n">
        <v>1.525966</v>
      </c>
      <c r="E109" t="n">
        <v>1.724208</v>
      </c>
      <c r="F109" t="n">
        <v>1.626533</v>
      </c>
      <c r="G109" t="n">
        <v>-0.047815</v>
      </c>
      <c r="H109" t="n">
        <v>0.050405</v>
      </c>
      <c r="I109" t="n">
        <v>-0.019953</v>
      </c>
      <c r="J109" t="n">
        <v>-0.019584</v>
      </c>
      <c r="K109" t="n">
        <v>2.43812</v>
      </c>
      <c r="L109" t="n">
        <v>2.462415</v>
      </c>
      <c r="M109" t="n">
        <v>2.254601</v>
      </c>
      <c r="N109" t="n">
        <v>2.452192</v>
      </c>
      <c r="O109" t="n">
        <v>1.583443</v>
      </c>
      <c r="P109" t="n">
        <v>1.580109</v>
      </c>
      <c r="Q109" t="n">
        <v>1.741812</v>
      </c>
      <c r="R109" t="n">
        <v>1.518577</v>
      </c>
      <c r="S109" t="n">
        <v>1.687186</v>
      </c>
      <c r="T109" t="n">
        <v>1.811539</v>
      </c>
      <c r="U109" t="n">
        <v>1.858941</v>
      </c>
      <c r="V109" t="n">
        <v>1.813013</v>
      </c>
      <c r="W109" t="n">
        <v>1.776321</v>
      </c>
      <c r="X109" t="n">
        <v>2.032467</v>
      </c>
      <c r="Y109" t="n">
        <v>1.763821</v>
      </c>
      <c r="Z109" t="n">
        <v>1.285797</v>
      </c>
      <c r="AA109" t="n">
        <v>0.14062</v>
      </c>
      <c r="AB109" t="n">
        <v>1.643005</v>
      </c>
      <c r="AC109" t="n">
        <v>1.850424</v>
      </c>
      <c r="AD109" t="n">
        <v>1.740449</v>
      </c>
      <c r="AE109" t="n">
        <v>1.73851</v>
      </c>
      <c r="AF109" t="n">
        <v>1.83036</v>
      </c>
      <c r="AG109" t="n">
        <v>1.84295</v>
      </c>
      <c r="AH109" t="n">
        <v>1.770889</v>
      </c>
      <c r="AI109" t="n">
        <v>-0.036434</v>
      </c>
      <c r="AJ109" t="n">
        <v>-0.09948799999999999</v>
      </c>
      <c r="AK109" t="n">
        <v>0.161042</v>
      </c>
      <c r="AL109" t="n">
        <v>1.45325</v>
      </c>
      <c r="AM109" t="n">
        <v>1.786962</v>
      </c>
      <c r="AN109" t="n">
        <v>1.824476</v>
      </c>
      <c r="AO109" t="n">
        <v>1.748877</v>
      </c>
      <c r="AP109" t="n">
        <v>1.838866</v>
      </c>
      <c r="AQ109" t="n">
        <v>1.978718</v>
      </c>
      <c r="AR109" t="n">
        <v>1.856138</v>
      </c>
      <c r="AS109" t="n">
        <v>1.855629</v>
      </c>
      <c r="AT109" t="n">
        <v>1.665585</v>
      </c>
      <c r="AU109" t="n">
        <v>1.683383</v>
      </c>
      <c r="AV109" t="n">
        <v>1.670523</v>
      </c>
      <c r="AW109" t="n">
        <v>1.720497</v>
      </c>
      <c r="AX109" t="n">
        <v>1.677405</v>
      </c>
      <c r="AY109" t="n">
        <v>0.07727199999999999</v>
      </c>
      <c r="AZ109" t="n">
        <v>1.602327</v>
      </c>
      <c r="BA109" t="n">
        <v>1.762887</v>
      </c>
      <c r="BB109" t="n">
        <v>1.622377</v>
      </c>
      <c r="BC109" t="n">
        <v>1.803913</v>
      </c>
      <c r="BD109" t="n">
        <v>1.711584</v>
      </c>
      <c r="BE109" t="n">
        <v>1.72861</v>
      </c>
      <c r="BF109" t="n">
        <v>1.758271</v>
      </c>
      <c r="BG109" t="n">
        <v>1.92243</v>
      </c>
      <c r="BH109" t="n">
        <v>2.051893</v>
      </c>
      <c r="BI109" t="n">
        <v>2.083188</v>
      </c>
      <c r="BJ109" t="n">
        <v>1.638383</v>
      </c>
      <c r="BK109" t="n">
        <v>1.821948</v>
      </c>
      <c r="BL109" t="n">
        <v>1.65896</v>
      </c>
      <c r="BM109" t="n">
        <v>1.866935</v>
      </c>
      <c r="BN109" t="n">
        <v>1.8003</v>
      </c>
    </row>
    <row r="110" spans="1:66">
      <c r="A110" t="n">
        <v>86.258056</v>
      </c>
      <c r="B110" t="n">
        <v>3.594085648148148</v>
      </c>
      <c r="C110" t="n">
        <v>1.683175</v>
      </c>
      <c r="D110" t="n">
        <v>1.541791</v>
      </c>
      <c r="E110" t="n">
        <v>1.739289</v>
      </c>
      <c r="F110" t="n">
        <v>1.638338</v>
      </c>
      <c r="G110" t="n">
        <v>-0.052702</v>
      </c>
      <c r="H110" t="n">
        <v>0.044423</v>
      </c>
      <c r="I110" t="n">
        <v>-0.024927</v>
      </c>
      <c r="J110" t="n">
        <v>-0.027134</v>
      </c>
      <c r="K110" t="n">
        <v>2.470753</v>
      </c>
      <c r="L110" t="n">
        <v>2.490505</v>
      </c>
      <c r="M110" t="n">
        <v>2.295671</v>
      </c>
      <c r="N110" t="n">
        <v>2.490922</v>
      </c>
      <c r="O110" t="n">
        <v>1.596654</v>
      </c>
      <c r="P110" t="n">
        <v>1.593579</v>
      </c>
      <c r="Q110" t="n">
        <v>1.743973</v>
      </c>
      <c r="R110" t="n">
        <v>1.540892</v>
      </c>
      <c r="S110" t="n">
        <v>1.700949</v>
      </c>
      <c r="T110" t="n">
        <v>1.818463</v>
      </c>
      <c r="U110" t="n">
        <v>1.880437</v>
      </c>
      <c r="V110" t="n">
        <v>1.828524</v>
      </c>
      <c r="W110" t="n">
        <v>1.78636</v>
      </c>
      <c r="X110" t="n">
        <v>2.034767</v>
      </c>
      <c r="Y110" t="n">
        <v>1.782085</v>
      </c>
      <c r="Z110" t="n">
        <v>1.249963</v>
      </c>
      <c r="AA110" t="n">
        <v>0.136371</v>
      </c>
      <c r="AB110" t="n">
        <v>1.646956</v>
      </c>
      <c r="AC110" t="n">
        <v>1.849382</v>
      </c>
      <c r="AD110" t="n">
        <v>1.749905</v>
      </c>
      <c r="AE110" t="n">
        <v>1.749698</v>
      </c>
      <c r="AF110" t="n">
        <v>1.841639</v>
      </c>
      <c r="AG110" t="n">
        <v>1.855283</v>
      </c>
      <c r="AH110" t="n">
        <v>1.784893</v>
      </c>
      <c r="AI110" t="n">
        <v>-0.034382</v>
      </c>
      <c r="AJ110" t="n">
        <v>-0.102131</v>
      </c>
      <c r="AK110" t="n">
        <v>0.157927</v>
      </c>
      <c r="AL110" t="n">
        <v>1.455185</v>
      </c>
      <c r="AM110" t="n">
        <v>1.788339</v>
      </c>
      <c r="AN110" t="n">
        <v>1.829635</v>
      </c>
      <c r="AO110" t="n">
        <v>1.764125</v>
      </c>
      <c r="AP110" t="n">
        <v>1.850618</v>
      </c>
      <c r="AQ110" t="n">
        <v>1.976444</v>
      </c>
      <c r="AR110" t="n">
        <v>1.865882</v>
      </c>
      <c r="AS110" t="n">
        <v>1.872921</v>
      </c>
      <c r="AT110" t="n">
        <v>1.672534</v>
      </c>
      <c r="AU110" t="n">
        <v>1.696476</v>
      </c>
      <c r="AV110" t="n">
        <v>1.683388</v>
      </c>
      <c r="AW110" t="n">
        <v>1.737658</v>
      </c>
      <c r="AX110" t="n">
        <v>1.686061</v>
      </c>
      <c r="AY110" t="n">
        <v>0.077831</v>
      </c>
      <c r="AZ110" t="n">
        <v>1.623836</v>
      </c>
      <c r="BA110" t="n">
        <v>1.777947</v>
      </c>
      <c r="BB110" t="n">
        <v>1.613707</v>
      </c>
      <c r="BC110" t="n">
        <v>1.813918</v>
      </c>
      <c r="BD110" t="n">
        <v>1.728787</v>
      </c>
      <c r="BE110" t="n">
        <v>1.739521</v>
      </c>
      <c r="BF110" t="n">
        <v>1.761739</v>
      </c>
      <c r="BG110" t="n">
        <v>1.949671</v>
      </c>
      <c r="BH110" t="n">
        <v>2.081153</v>
      </c>
      <c r="BI110" t="n">
        <v>2.112907</v>
      </c>
      <c r="BJ110" t="n">
        <v>1.652948</v>
      </c>
      <c r="BK110" t="n">
        <v>1.841445</v>
      </c>
      <c r="BL110" t="n">
        <v>1.676529</v>
      </c>
      <c r="BM110" t="n">
        <v>1.879337</v>
      </c>
      <c r="BN110" t="n">
        <v>1.812163</v>
      </c>
    </row>
    <row r="111" spans="1:66">
      <c r="A111" t="n">
        <v>87.258056</v>
      </c>
      <c r="B111" t="n">
        <v>3.635752314814815</v>
      </c>
      <c r="C111" t="n">
        <v>1.68925</v>
      </c>
      <c r="D111" t="n">
        <v>1.543688</v>
      </c>
      <c r="E111" t="n">
        <v>1.746026</v>
      </c>
      <c r="F111" t="n">
        <v>1.656785</v>
      </c>
      <c r="G111" t="n">
        <v>-0.058891</v>
      </c>
      <c r="H111" t="n">
        <v>0.036424</v>
      </c>
      <c r="I111" t="n">
        <v>-0.029745</v>
      </c>
      <c r="J111" t="n">
        <v>-0.031293</v>
      </c>
      <c r="K111" t="n">
        <v>2.515235</v>
      </c>
      <c r="L111" t="n">
        <v>2.528317</v>
      </c>
      <c r="M111" t="n">
        <v>2.325407</v>
      </c>
      <c r="N111" t="n">
        <v>2.527354</v>
      </c>
      <c r="O111" t="n">
        <v>1.595246</v>
      </c>
      <c r="P111" t="n">
        <v>1.596777</v>
      </c>
      <c r="Q111" t="n">
        <v>1.752119</v>
      </c>
      <c r="R111" t="n">
        <v>1.557456</v>
      </c>
      <c r="S111" t="n">
        <v>1.711834</v>
      </c>
      <c r="T111" t="n">
        <v>1.82398</v>
      </c>
      <c r="U111" t="n">
        <v>1.895048</v>
      </c>
      <c r="V111" t="n">
        <v>1.840175</v>
      </c>
      <c r="W111" t="n">
        <v>1.801468</v>
      </c>
      <c r="X111" t="n">
        <v>2.060041</v>
      </c>
      <c r="Y111" t="n">
        <v>1.794147</v>
      </c>
      <c r="Z111" t="n">
        <v>1.20878</v>
      </c>
      <c r="AA111" t="n">
        <v>0.134692</v>
      </c>
      <c r="AB111" t="n">
        <v>1.657301</v>
      </c>
      <c r="AC111" t="n">
        <v>1.862399</v>
      </c>
      <c r="AD111" t="n">
        <v>1.756312</v>
      </c>
      <c r="AE111" t="n">
        <v>1.760407</v>
      </c>
      <c r="AF111" t="n">
        <v>1.844482</v>
      </c>
      <c r="AG111" t="n">
        <v>1.865081</v>
      </c>
      <c r="AH111" t="n">
        <v>1.79661</v>
      </c>
      <c r="AI111" t="n">
        <v>-0.037341</v>
      </c>
      <c r="AJ111" t="n">
        <v>-0.101746</v>
      </c>
      <c r="AK111" t="n">
        <v>0.150544</v>
      </c>
      <c r="AL111" t="n">
        <v>1.461926</v>
      </c>
      <c r="AM111" t="n">
        <v>1.806315</v>
      </c>
      <c r="AN111" t="n">
        <v>1.828307</v>
      </c>
      <c r="AO111" t="n">
        <v>1.770377</v>
      </c>
      <c r="AP111" t="n">
        <v>1.864566</v>
      </c>
      <c r="AQ111" t="n">
        <v>1.972548</v>
      </c>
      <c r="AR111" t="n">
        <v>1.881224</v>
      </c>
      <c r="AS111" t="n">
        <v>1.872503</v>
      </c>
      <c r="AT111" t="n">
        <v>1.683892</v>
      </c>
      <c r="AU111" t="n">
        <v>1.706369</v>
      </c>
      <c r="AV111" t="n">
        <v>1.699948</v>
      </c>
      <c r="AW111" t="n">
        <v>1.752706</v>
      </c>
      <c r="AX111" t="n">
        <v>1.691271</v>
      </c>
      <c r="AY111" t="n">
        <v>0.07503799999999999</v>
      </c>
      <c r="AZ111" t="n">
        <v>1.638518</v>
      </c>
      <c r="BA111" t="n">
        <v>1.789317</v>
      </c>
      <c r="BB111" t="n">
        <v>1.605131</v>
      </c>
      <c r="BC111" t="n">
        <v>1.828808</v>
      </c>
      <c r="BD111" t="n">
        <v>1.735876</v>
      </c>
      <c r="BE111" t="n">
        <v>1.74225</v>
      </c>
      <c r="BF111" t="n">
        <v>1.775512</v>
      </c>
      <c r="BG111" t="n">
        <v>1.976072</v>
      </c>
      <c r="BH111" t="n">
        <v>2.094105</v>
      </c>
      <c r="BI111" t="n">
        <v>2.128822</v>
      </c>
      <c r="BJ111" t="n">
        <v>1.653661</v>
      </c>
      <c r="BK111" t="n">
        <v>1.851786</v>
      </c>
      <c r="BL111" t="n">
        <v>1.700481</v>
      </c>
      <c r="BM111" t="n">
        <v>1.890921</v>
      </c>
      <c r="BN111" t="n">
        <v>1.819583</v>
      </c>
    </row>
    <row r="112" spans="1:66">
      <c r="A112" t="n">
        <v>88.25833299999999</v>
      </c>
      <c r="B112" t="n">
        <v>3.677430555555556</v>
      </c>
      <c r="C112" t="n">
        <v>1.699926</v>
      </c>
      <c r="D112" t="n">
        <v>1.553856</v>
      </c>
      <c r="E112" t="n">
        <v>1.755274</v>
      </c>
      <c r="F112" t="n">
        <v>1.677451</v>
      </c>
      <c r="G112" t="n">
        <v>-0.062889</v>
      </c>
      <c r="H112" t="n">
        <v>0.031993</v>
      </c>
      <c r="I112" t="n">
        <v>-0.035729</v>
      </c>
      <c r="J112" t="n">
        <v>-0.035497</v>
      </c>
      <c r="K112" t="n">
        <v>2.575251</v>
      </c>
      <c r="L112" t="n">
        <v>2.568742</v>
      </c>
      <c r="M112" t="n">
        <v>2.358273</v>
      </c>
      <c r="N112" t="n">
        <v>2.565459</v>
      </c>
      <c r="O112" t="n">
        <v>1.60326</v>
      </c>
      <c r="P112" t="n">
        <v>1.610547</v>
      </c>
      <c r="Q112" t="n">
        <v>1.753464</v>
      </c>
      <c r="R112" t="n">
        <v>1.588792</v>
      </c>
      <c r="S112" t="n">
        <v>1.719174</v>
      </c>
      <c r="T112" t="n">
        <v>1.832857</v>
      </c>
      <c r="U112" t="n">
        <v>1.912744</v>
      </c>
      <c r="V112" t="n">
        <v>1.851011</v>
      </c>
      <c r="W112" t="n">
        <v>1.811217</v>
      </c>
      <c r="X112" t="n">
        <v>2.069978</v>
      </c>
      <c r="Y112" t="n">
        <v>1.811935</v>
      </c>
      <c r="Z112" t="n">
        <v>1.181647</v>
      </c>
      <c r="AA112" t="n">
        <v>0.130912</v>
      </c>
      <c r="AB112" t="n">
        <v>1.663233</v>
      </c>
      <c r="AC112" t="n">
        <v>1.880862</v>
      </c>
      <c r="AD112" t="n">
        <v>1.759455</v>
      </c>
      <c r="AE112" t="n">
        <v>1.777515</v>
      </c>
      <c r="AF112" t="n">
        <v>1.872255</v>
      </c>
      <c r="AG112" t="n">
        <v>1.8769</v>
      </c>
      <c r="AH112" t="n">
        <v>1.80208</v>
      </c>
      <c r="AI112" t="n">
        <v>-0.037764</v>
      </c>
      <c r="AJ112" t="n">
        <v>-0.101185</v>
      </c>
      <c r="AK112" t="n">
        <v>0.147699</v>
      </c>
      <c r="AL112" t="n">
        <v>1.46357</v>
      </c>
      <c r="AM112" t="n">
        <v>1.812134</v>
      </c>
      <c r="AN112" t="n">
        <v>1.843705</v>
      </c>
      <c r="AO112" t="n">
        <v>1.785042</v>
      </c>
      <c r="AP112" t="n">
        <v>1.874042</v>
      </c>
      <c r="AQ112" t="n">
        <v>1.961115</v>
      </c>
      <c r="AR112" t="n">
        <v>1.874993</v>
      </c>
      <c r="AS112" t="n">
        <v>1.880164</v>
      </c>
      <c r="AT112" t="n">
        <v>1.69599</v>
      </c>
      <c r="AU112" t="n">
        <v>1.71583</v>
      </c>
      <c r="AV112" t="n">
        <v>1.702558</v>
      </c>
      <c r="AW112" t="n">
        <v>1.776646</v>
      </c>
      <c r="AX112" t="n">
        <v>1.700522</v>
      </c>
      <c r="AY112" t="n">
        <v>0.07627399999999999</v>
      </c>
      <c r="AZ112" t="n">
        <v>1.650812</v>
      </c>
      <c r="BA112" t="n">
        <v>1.802604</v>
      </c>
      <c r="BB112" t="n">
        <v>1.595899</v>
      </c>
      <c r="BC112" t="n">
        <v>1.84349</v>
      </c>
      <c r="BD112" t="n">
        <v>1.746303</v>
      </c>
      <c r="BE112" t="n">
        <v>1.762521</v>
      </c>
      <c r="BF112" t="n">
        <v>1.790336</v>
      </c>
      <c r="BG112" t="n">
        <v>2.012328</v>
      </c>
      <c r="BH112" t="n">
        <v>2.109189</v>
      </c>
      <c r="BI112" t="n">
        <v>2.148283</v>
      </c>
      <c r="BJ112" t="n">
        <v>1.674876</v>
      </c>
      <c r="BK112" t="n">
        <v>1.858644</v>
      </c>
      <c r="BL112" t="n">
        <v>1.707186</v>
      </c>
      <c r="BM112" t="n">
        <v>1.902227</v>
      </c>
      <c r="BN112" t="n">
        <v>1.825834</v>
      </c>
    </row>
    <row r="113" spans="1:66">
      <c r="A113" t="n">
        <v>89.258889</v>
      </c>
      <c r="B113" t="n">
        <v>3.719120370370371</v>
      </c>
      <c r="C113" t="n">
        <v>1.717825</v>
      </c>
      <c r="D113" t="n">
        <v>1.565716</v>
      </c>
      <c r="E113" t="n">
        <v>1.774774</v>
      </c>
      <c r="F113" t="n">
        <v>1.685147</v>
      </c>
      <c r="G113" t="n">
        <v>-0.06843299999999999</v>
      </c>
      <c r="H113" t="n">
        <v>0.027726</v>
      </c>
      <c r="I113" t="n">
        <v>-0.039443</v>
      </c>
      <c r="J113" t="n">
        <v>-0.040508</v>
      </c>
      <c r="K113" t="n">
        <v>2.608638</v>
      </c>
      <c r="L113" t="n">
        <v>2.59837</v>
      </c>
      <c r="M113" t="n">
        <v>2.392133</v>
      </c>
      <c r="N113" t="n">
        <v>2.599245</v>
      </c>
      <c r="O113" t="n">
        <v>1.609505</v>
      </c>
      <c r="P113" t="n">
        <v>1.610774</v>
      </c>
      <c r="Q113" t="n">
        <v>1.760788</v>
      </c>
      <c r="R113" t="n">
        <v>1.614963</v>
      </c>
      <c r="S113" t="n">
        <v>1.727767</v>
      </c>
      <c r="T113" t="n">
        <v>1.843096</v>
      </c>
      <c r="U113" t="n">
        <v>1.916949</v>
      </c>
      <c r="V113" t="n">
        <v>1.857405</v>
      </c>
      <c r="W113" t="n">
        <v>1.828218</v>
      </c>
      <c r="X113" t="n">
        <v>2.078908</v>
      </c>
      <c r="Y113" t="n">
        <v>1.819566</v>
      </c>
      <c r="Z113" t="n">
        <v>1.157277</v>
      </c>
      <c r="AA113" t="n">
        <v>0.131696</v>
      </c>
      <c r="AB113" t="n">
        <v>1.673416</v>
      </c>
      <c r="AC113" t="n">
        <v>1.896729</v>
      </c>
      <c r="AD113" t="n">
        <v>1.762774</v>
      </c>
      <c r="AE113" t="n">
        <v>1.796596</v>
      </c>
      <c r="AF113" t="n">
        <v>1.875462</v>
      </c>
      <c r="AG113" t="n">
        <v>1.897445</v>
      </c>
      <c r="AH113" t="n">
        <v>1.805434</v>
      </c>
      <c r="AI113" t="n">
        <v>-0.039839</v>
      </c>
      <c r="AJ113" t="n">
        <v>-0.100711</v>
      </c>
      <c r="AK113" t="n">
        <v>0.139519</v>
      </c>
      <c r="AL113" t="n">
        <v>1.472639</v>
      </c>
      <c r="AM113" t="n">
        <v>1.817097</v>
      </c>
      <c r="AN113" t="n">
        <v>1.853549</v>
      </c>
      <c r="AO113" t="n">
        <v>1.796289</v>
      </c>
      <c r="AP113" t="n">
        <v>1.883943</v>
      </c>
      <c r="AQ113" t="n">
        <v>1.961704</v>
      </c>
      <c r="AR113" t="n">
        <v>1.882914</v>
      </c>
      <c r="AS113" t="n">
        <v>1.888776</v>
      </c>
      <c r="AT113" t="n">
        <v>1.69313</v>
      </c>
      <c r="AU113" t="n">
        <v>1.728796</v>
      </c>
      <c r="AV113" t="n">
        <v>1.710201</v>
      </c>
      <c r="AW113" t="n">
        <v>1.780586</v>
      </c>
      <c r="AX113" t="n">
        <v>1.714918</v>
      </c>
      <c r="AY113" t="n">
        <v>0.075853</v>
      </c>
      <c r="AZ113" t="n">
        <v>1.653622</v>
      </c>
      <c r="BA113" t="n">
        <v>1.815663</v>
      </c>
      <c r="BB113" t="n">
        <v>1.581018</v>
      </c>
      <c r="BC113" t="n">
        <v>1.849669</v>
      </c>
      <c r="BD113" t="n">
        <v>1.763377</v>
      </c>
      <c r="BE113" t="n">
        <v>1.771243</v>
      </c>
      <c r="BF113" t="n">
        <v>1.808042</v>
      </c>
      <c r="BG113" t="n">
        <v>2.035228</v>
      </c>
      <c r="BH113" t="n">
        <v>2.123037</v>
      </c>
      <c r="BI113" t="n">
        <v>2.161794</v>
      </c>
      <c r="BJ113" t="n">
        <v>1.684949</v>
      </c>
      <c r="BK113" t="n">
        <v>1.869401</v>
      </c>
      <c r="BL113" t="n">
        <v>1.718548</v>
      </c>
      <c r="BM113" t="n">
        <v>1.907955</v>
      </c>
      <c r="BN113" t="n">
        <v>1.839083</v>
      </c>
    </row>
    <row r="114" spans="1:66">
      <c r="A114" t="n">
        <v>90.25916700000001</v>
      </c>
      <c r="B114" t="n">
        <v>3.760798611111111</v>
      </c>
      <c r="C114" t="n">
        <v>1.722223</v>
      </c>
      <c r="D114" t="n">
        <v>1.582502</v>
      </c>
      <c r="E114" t="n">
        <v>1.783125</v>
      </c>
      <c r="F114" t="n">
        <v>1.687928</v>
      </c>
      <c r="G114" t="n">
        <v>-0.073075</v>
      </c>
      <c r="H114" t="n">
        <v>0.023577</v>
      </c>
      <c r="I114" t="n">
        <v>-0.042442</v>
      </c>
      <c r="J114" t="n">
        <v>-0.045107</v>
      </c>
      <c r="K114" t="n">
        <v>2.639057</v>
      </c>
      <c r="L114" t="n">
        <v>2.646084</v>
      </c>
      <c r="M114" t="n">
        <v>2.427579</v>
      </c>
      <c r="N114" t="n">
        <v>2.648781</v>
      </c>
      <c r="O114" t="n">
        <v>1.61584</v>
      </c>
      <c r="P114" t="n">
        <v>1.619918</v>
      </c>
      <c r="Q114" t="n">
        <v>1.769171</v>
      </c>
      <c r="R114" t="n">
        <v>1.634693</v>
      </c>
      <c r="S114" t="n">
        <v>1.737471</v>
      </c>
      <c r="T114" t="n">
        <v>1.849858</v>
      </c>
      <c r="U114" t="n">
        <v>1.936976</v>
      </c>
      <c r="V114" t="n">
        <v>1.872028</v>
      </c>
      <c r="W114" t="n">
        <v>1.837945</v>
      </c>
      <c r="X114" t="n">
        <v>2.103311</v>
      </c>
      <c r="Y114" t="n">
        <v>1.835506</v>
      </c>
      <c r="Z114" t="n">
        <v>1.128249</v>
      </c>
      <c r="AA114" t="n">
        <v>0.128093</v>
      </c>
      <c r="AB114" t="n">
        <v>1.684913</v>
      </c>
      <c r="AC114" t="n">
        <v>1.90912</v>
      </c>
      <c r="AD114" t="n">
        <v>1.782774</v>
      </c>
      <c r="AE114" t="n">
        <v>1.812242</v>
      </c>
      <c r="AF114" t="n">
        <v>1.892442</v>
      </c>
      <c r="AG114" t="n">
        <v>1.889575</v>
      </c>
      <c r="AH114" t="n">
        <v>1.819364</v>
      </c>
      <c r="AI114" t="n">
        <v>-0.042474</v>
      </c>
      <c r="AJ114" t="n">
        <v>-0.101937</v>
      </c>
      <c r="AK114" t="n">
        <v>0.133194</v>
      </c>
      <c r="AL114" t="n">
        <v>1.486191</v>
      </c>
      <c r="AM114" t="n">
        <v>1.831026</v>
      </c>
      <c r="AN114" t="n">
        <v>1.867804</v>
      </c>
      <c r="AO114" t="n">
        <v>1.800089</v>
      </c>
      <c r="AP114" t="n">
        <v>1.885974</v>
      </c>
      <c r="AQ114" t="n">
        <v>1.956825</v>
      </c>
      <c r="AR114" t="n">
        <v>1.890231</v>
      </c>
      <c r="AS114" t="n">
        <v>1.904075</v>
      </c>
      <c r="AT114" t="n">
        <v>1.703789</v>
      </c>
      <c r="AU114" t="n">
        <v>1.74441</v>
      </c>
      <c r="AV114" t="n">
        <v>1.712375</v>
      </c>
      <c r="AW114" t="n">
        <v>1.792321</v>
      </c>
      <c r="AX114" t="n">
        <v>1.722871</v>
      </c>
      <c r="AY114" t="n">
        <v>0.074821</v>
      </c>
      <c r="AZ114" t="n">
        <v>1.666608</v>
      </c>
      <c r="BA114" t="n">
        <v>1.82437</v>
      </c>
      <c r="BB114" t="n">
        <v>1.560655</v>
      </c>
      <c r="BC114" t="n">
        <v>1.860978</v>
      </c>
      <c r="BD114" t="n">
        <v>1.766194</v>
      </c>
      <c r="BE114" t="n">
        <v>1.786222</v>
      </c>
      <c r="BF114" t="n">
        <v>1.804706</v>
      </c>
      <c r="BG114" t="n">
        <v>2.070561</v>
      </c>
      <c r="BH114" t="n">
        <v>2.147562</v>
      </c>
      <c r="BI114" t="n">
        <v>2.188111</v>
      </c>
      <c r="BJ114" t="n">
        <v>1.701163</v>
      </c>
      <c r="BK114" t="n">
        <v>1.88298</v>
      </c>
      <c r="BL114" t="n">
        <v>1.728541</v>
      </c>
      <c r="BM114" t="n">
        <v>1.927993</v>
      </c>
      <c r="BN114" t="n">
        <v>1.851753</v>
      </c>
    </row>
    <row r="115" spans="1:66">
      <c r="A115" t="n">
        <v>91.25916700000001</v>
      </c>
      <c r="B115" t="n">
        <v>3.802465277777778</v>
      </c>
      <c r="C115" t="n">
        <v>1.735668</v>
      </c>
      <c r="D115" t="n">
        <v>1.587904</v>
      </c>
      <c r="E115" t="n">
        <v>1.79461</v>
      </c>
      <c r="F115" t="n">
        <v>1.702291</v>
      </c>
      <c r="G115" t="n">
        <v>-0.07706200000000001</v>
      </c>
      <c r="H115" t="n">
        <v>0.017131</v>
      </c>
      <c r="I115" t="n">
        <v>-0.047456</v>
      </c>
      <c r="J115" t="n">
        <v>-0.049714</v>
      </c>
      <c r="K115" t="n">
        <v>2.696706</v>
      </c>
      <c r="L115" t="n">
        <v>2.687299</v>
      </c>
      <c r="M115" t="n">
        <v>2.45849</v>
      </c>
      <c r="N115" t="n">
        <v>2.689842</v>
      </c>
      <c r="O115" t="n">
        <v>1.621892</v>
      </c>
      <c r="P115" t="n">
        <v>1.62897</v>
      </c>
      <c r="Q115" t="n">
        <v>1.784011</v>
      </c>
      <c r="R115" t="n">
        <v>1.651774</v>
      </c>
      <c r="S115" t="n">
        <v>1.745492</v>
      </c>
      <c r="T115" t="n">
        <v>1.864941</v>
      </c>
      <c r="U115" t="n">
        <v>1.943129</v>
      </c>
      <c r="V115" t="n">
        <v>1.880471</v>
      </c>
      <c r="W115" t="n">
        <v>1.850561</v>
      </c>
      <c r="X115" t="n">
        <v>2.107621</v>
      </c>
      <c r="Y115" t="n">
        <v>1.837351</v>
      </c>
      <c r="Z115" t="n">
        <v>1.112029</v>
      </c>
      <c r="AA115" t="n">
        <v>0.125726</v>
      </c>
      <c r="AB115" t="n">
        <v>1.682637</v>
      </c>
      <c r="AC115" t="n">
        <v>1.907682</v>
      </c>
      <c r="AD115" t="n">
        <v>1.788685</v>
      </c>
      <c r="AE115" t="n">
        <v>1.8153</v>
      </c>
      <c r="AF115" t="n">
        <v>1.886839</v>
      </c>
      <c r="AG115" t="n">
        <v>1.900951</v>
      </c>
      <c r="AH115" t="n">
        <v>1.833239</v>
      </c>
      <c r="AI115" t="n">
        <v>-0.042197</v>
      </c>
      <c r="AJ115" t="n">
        <v>-0.102605</v>
      </c>
      <c r="AK115" t="n">
        <v>0.126773</v>
      </c>
      <c r="AL115" t="n">
        <v>1.476432</v>
      </c>
      <c r="AM115" t="n">
        <v>1.831859</v>
      </c>
      <c r="AN115" t="n">
        <v>1.895479</v>
      </c>
      <c r="AO115" t="n">
        <v>1.807033</v>
      </c>
      <c r="AP115" t="n">
        <v>1.901327</v>
      </c>
      <c r="AQ115" t="n">
        <v>1.948037</v>
      </c>
      <c r="AR115" t="n">
        <v>1.885662</v>
      </c>
      <c r="AS115" t="n">
        <v>1.906112</v>
      </c>
      <c r="AT115" t="n">
        <v>1.712402</v>
      </c>
      <c r="AU115" t="n">
        <v>1.75157</v>
      </c>
      <c r="AV115" t="n">
        <v>1.72958</v>
      </c>
      <c r="AW115" t="n">
        <v>1.812498</v>
      </c>
      <c r="AX115" t="n">
        <v>1.727217</v>
      </c>
      <c r="AY115" t="n">
        <v>0.071579</v>
      </c>
      <c r="AZ115" t="n">
        <v>1.679189</v>
      </c>
      <c r="BA115" t="n">
        <v>1.838676</v>
      </c>
      <c r="BB115" t="n">
        <v>1.56185</v>
      </c>
      <c r="BC115" t="n">
        <v>1.882528</v>
      </c>
      <c r="BD115" t="n">
        <v>1.779204</v>
      </c>
      <c r="BE115" t="n">
        <v>1.774659</v>
      </c>
      <c r="BF115" t="n">
        <v>1.820527</v>
      </c>
      <c r="BG115" t="n">
        <v>2.096715</v>
      </c>
      <c r="BH115" t="n">
        <v>2.176192</v>
      </c>
      <c r="BI115" t="n">
        <v>2.192357</v>
      </c>
      <c r="BJ115" t="n">
        <v>1.718817</v>
      </c>
      <c r="BK115" t="n">
        <v>1.89618</v>
      </c>
      <c r="BL115" t="n">
        <v>1.735972</v>
      </c>
      <c r="BM115" t="n">
        <v>1.92926</v>
      </c>
      <c r="BN115" t="n">
        <v>1.863038</v>
      </c>
    </row>
    <row r="116" spans="1:66">
      <c r="A116" t="n">
        <v>92.259444</v>
      </c>
      <c r="B116" t="n">
        <v>3.844143518518518</v>
      </c>
      <c r="C116" t="n">
        <v>1.746192</v>
      </c>
      <c r="D116" t="n">
        <v>1.606407</v>
      </c>
      <c r="E116" t="n">
        <v>1.799549</v>
      </c>
      <c r="F116" t="n">
        <v>1.709765</v>
      </c>
      <c r="G116" t="n">
        <v>-0.080043</v>
      </c>
      <c r="H116" t="n">
        <v>0.015232</v>
      </c>
      <c r="I116" t="n">
        <v>-0.049864</v>
      </c>
      <c r="J116" t="n">
        <v>-0.05119</v>
      </c>
      <c r="K116" t="n">
        <v>2.73433</v>
      </c>
      <c r="L116" t="n">
        <v>2.715077</v>
      </c>
      <c r="M116" t="n">
        <v>2.502839</v>
      </c>
      <c r="N116" t="n">
        <v>2.709334</v>
      </c>
      <c r="O116" t="n">
        <v>1.634777</v>
      </c>
      <c r="P116" t="n">
        <v>1.643243</v>
      </c>
      <c r="Q116" t="n">
        <v>1.792724</v>
      </c>
      <c r="R116" t="n">
        <v>1.67333</v>
      </c>
      <c r="S116" t="n">
        <v>1.749958</v>
      </c>
      <c r="T116" t="n">
        <v>1.874686</v>
      </c>
      <c r="U116" t="n">
        <v>1.949637</v>
      </c>
      <c r="V116" t="n">
        <v>1.882947</v>
      </c>
      <c r="W116" t="n">
        <v>1.867002</v>
      </c>
      <c r="X116" t="n">
        <v>2.12764</v>
      </c>
      <c r="Y116" t="n">
        <v>1.856067</v>
      </c>
      <c r="Z116" t="n">
        <v>1.085664</v>
      </c>
      <c r="AA116" t="n">
        <v>0.122675</v>
      </c>
      <c r="AB116" t="n">
        <v>1.690503</v>
      </c>
      <c r="AC116" t="n">
        <v>1.915628</v>
      </c>
      <c r="AD116" t="n">
        <v>1.795104</v>
      </c>
      <c r="AE116" t="n">
        <v>1.838674</v>
      </c>
      <c r="AF116" t="n">
        <v>1.899128</v>
      </c>
      <c r="AG116" t="n">
        <v>1.913975</v>
      </c>
      <c r="AH116" t="n">
        <v>1.837175</v>
      </c>
      <c r="AI116" t="n">
        <v>-0.042495</v>
      </c>
      <c r="AJ116" t="n">
        <v>-0.104718</v>
      </c>
      <c r="AK116" t="n">
        <v>0.124674</v>
      </c>
      <c r="AL116" t="n">
        <v>1.484819</v>
      </c>
      <c r="AM116" t="n">
        <v>1.841541</v>
      </c>
      <c r="AN116" t="n">
        <v>1.898518</v>
      </c>
      <c r="AO116" t="n">
        <v>1.818095</v>
      </c>
      <c r="AP116" t="n">
        <v>1.910096</v>
      </c>
      <c r="AQ116" t="n">
        <v>1.950325</v>
      </c>
      <c r="AR116" t="n">
        <v>1.894984</v>
      </c>
      <c r="AS116" t="n">
        <v>1.920613</v>
      </c>
      <c r="AT116" t="n">
        <v>1.729752</v>
      </c>
      <c r="AU116" t="n">
        <v>1.762745</v>
      </c>
      <c r="AV116" t="n">
        <v>1.757803</v>
      </c>
      <c r="AW116" t="n">
        <v>1.820131</v>
      </c>
      <c r="AX116" t="n">
        <v>1.74193</v>
      </c>
      <c r="AY116" t="n">
        <v>0.070325</v>
      </c>
      <c r="AZ116" t="n">
        <v>1.689559</v>
      </c>
      <c r="BA116" t="n">
        <v>1.84812</v>
      </c>
      <c r="BB116" t="n">
        <v>1.544565</v>
      </c>
      <c r="BC116" t="n">
        <v>1.892043</v>
      </c>
      <c r="BD116" t="n">
        <v>1.793144</v>
      </c>
      <c r="BE116" t="n">
        <v>1.798856</v>
      </c>
      <c r="BF116" t="n">
        <v>1.837808</v>
      </c>
      <c r="BG116" t="n">
        <v>2.122219</v>
      </c>
      <c r="BH116" t="n">
        <v>2.212277</v>
      </c>
      <c r="BI116" t="n">
        <v>2.200501</v>
      </c>
      <c r="BJ116" t="n">
        <v>1.738603</v>
      </c>
      <c r="BK116" t="n">
        <v>1.913657</v>
      </c>
      <c r="BL116" t="n">
        <v>1.740384</v>
      </c>
      <c r="BM116" t="n">
        <v>1.949814</v>
      </c>
      <c r="BN116" t="n">
        <v>1.868214</v>
      </c>
    </row>
    <row r="117" spans="1:66">
      <c r="A117" t="n">
        <v>93.259722</v>
      </c>
      <c r="B117" t="n">
        <v>3.885821759259259</v>
      </c>
      <c r="C117" t="n">
        <v>1.74896</v>
      </c>
      <c r="D117" t="n">
        <v>1.618599</v>
      </c>
      <c r="E117" t="n">
        <v>1.819461</v>
      </c>
      <c r="F117" t="n">
        <v>1.716579</v>
      </c>
      <c r="G117" t="n">
        <v>-0.083634</v>
      </c>
      <c r="H117" t="n">
        <v>0.012134</v>
      </c>
      <c r="I117" t="n">
        <v>-0.054133</v>
      </c>
      <c r="J117" t="n">
        <v>-0.056525</v>
      </c>
      <c r="K117" t="n">
        <v>2.755828</v>
      </c>
      <c r="L117" t="n">
        <v>2.753498</v>
      </c>
      <c r="M117" t="n">
        <v>2.532631</v>
      </c>
      <c r="N117" t="n">
        <v>2.741677</v>
      </c>
      <c r="O117" t="n">
        <v>1.635706</v>
      </c>
      <c r="P117" t="n">
        <v>1.649955</v>
      </c>
      <c r="Q117" t="n">
        <v>1.797389</v>
      </c>
      <c r="R117" t="n">
        <v>1.686863</v>
      </c>
      <c r="S117" t="n">
        <v>1.761331</v>
      </c>
      <c r="T117" t="n">
        <v>1.884733</v>
      </c>
      <c r="U117" t="n">
        <v>1.949833</v>
      </c>
      <c r="V117" t="n">
        <v>1.900568</v>
      </c>
      <c r="W117" t="n">
        <v>1.879606</v>
      </c>
      <c r="X117" t="n">
        <v>2.143552</v>
      </c>
      <c r="Y117" t="n">
        <v>1.858771</v>
      </c>
      <c r="Z117" t="n">
        <v>1.057142</v>
      </c>
      <c r="AA117" t="n">
        <v>0.119014</v>
      </c>
      <c r="AB117" t="n">
        <v>1.702406</v>
      </c>
      <c r="AC117" t="n">
        <v>1.927601</v>
      </c>
      <c r="AD117" t="n">
        <v>1.788392</v>
      </c>
      <c r="AE117" t="n">
        <v>1.852224</v>
      </c>
      <c r="AF117" t="n">
        <v>1.916017</v>
      </c>
      <c r="AG117" t="n">
        <v>1.928031</v>
      </c>
      <c r="AH117" t="n">
        <v>1.845886</v>
      </c>
      <c r="AI117" t="n">
        <v>-0.045675</v>
      </c>
      <c r="AJ117" t="n">
        <v>-0.104417</v>
      </c>
      <c r="AK117" t="n">
        <v>0.120515</v>
      </c>
      <c r="AL117" t="n">
        <v>1.484834</v>
      </c>
      <c r="AM117" t="n">
        <v>1.847593</v>
      </c>
      <c r="AN117" t="n">
        <v>1.915819</v>
      </c>
      <c r="AO117" t="n">
        <v>1.826011</v>
      </c>
      <c r="AP117" t="n">
        <v>1.917173</v>
      </c>
      <c r="AQ117" t="n">
        <v>1.950804</v>
      </c>
      <c r="AR117" t="n">
        <v>1.894491</v>
      </c>
      <c r="AS117" t="n">
        <v>1.915749</v>
      </c>
      <c r="AT117" t="n">
        <v>1.725622</v>
      </c>
      <c r="AU117" t="n">
        <v>1.760728</v>
      </c>
      <c r="AV117" t="n">
        <v>1.753642</v>
      </c>
      <c r="AW117" t="n">
        <v>1.823041</v>
      </c>
      <c r="AX117" t="n">
        <v>1.746982</v>
      </c>
      <c r="AY117" t="n">
        <v>0.068831</v>
      </c>
      <c r="AZ117" t="n">
        <v>1.698916</v>
      </c>
      <c r="BA117" t="n">
        <v>1.865728</v>
      </c>
      <c r="BB117" t="n">
        <v>1.530938</v>
      </c>
      <c r="BC117" t="n">
        <v>1.891109</v>
      </c>
      <c r="BD117" t="n">
        <v>1.793788</v>
      </c>
      <c r="BE117" t="n">
        <v>1.807261</v>
      </c>
      <c r="BF117" t="n">
        <v>1.846949</v>
      </c>
      <c r="BG117" t="n">
        <v>2.150361</v>
      </c>
      <c r="BH117" t="n">
        <v>2.226393</v>
      </c>
      <c r="BI117" t="n">
        <v>2.216626</v>
      </c>
      <c r="BJ117" t="n">
        <v>1.746748</v>
      </c>
      <c r="BK117" t="n">
        <v>1.930862</v>
      </c>
      <c r="BL117" t="n">
        <v>1.752635</v>
      </c>
      <c r="BM117" t="n">
        <v>1.954644</v>
      </c>
      <c r="BN117" t="n">
        <v>1.889053</v>
      </c>
    </row>
    <row r="118" spans="1:66">
      <c r="A118" t="n">
        <v>94.26000000000001</v>
      </c>
      <c r="B118" t="n">
        <v>3.9275</v>
      </c>
      <c r="C118" t="n">
        <v>1.756252</v>
      </c>
      <c r="D118" t="n">
        <v>1.626878</v>
      </c>
      <c r="E118" t="n">
        <v>1.830322</v>
      </c>
      <c r="F118" t="n">
        <v>1.729876</v>
      </c>
      <c r="G118" t="n">
        <v>-0.086703</v>
      </c>
      <c r="H118" t="n">
        <v>0.008710000000000001</v>
      </c>
      <c r="I118" t="n">
        <v>-0.05817</v>
      </c>
      <c r="J118" t="n">
        <v>-0.059499</v>
      </c>
      <c r="K118" t="n">
        <v>2.782053</v>
      </c>
      <c r="L118" t="n">
        <v>2.786666</v>
      </c>
      <c r="M118" t="n">
        <v>2.567656</v>
      </c>
      <c r="N118" t="n">
        <v>2.760726</v>
      </c>
      <c r="O118" t="n">
        <v>1.640014</v>
      </c>
      <c r="P118" t="n">
        <v>1.653699</v>
      </c>
      <c r="Q118" t="n">
        <v>1.804948</v>
      </c>
      <c r="R118" t="n">
        <v>1.697251</v>
      </c>
      <c r="S118" t="n">
        <v>1.768399</v>
      </c>
      <c r="T118" t="n">
        <v>1.894065</v>
      </c>
      <c r="U118" t="n">
        <v>1.952511</v>
      </c>
      <c r="V118" t="n">
        <v>1.90202</v>
      </c>
      <c r="W118" t="n">
        <v>1.88883</v>
      </c>
      <c r="X118" t="n">
        <v>2.155365</v>
      </c>
      <c r="Y118" t="n">
        <v>1.883792</v>
      </c>
      <c r="Z118" t="n">
        <v>1.028274</v>
      </c>
      <c r="AA118" t="n">
        <v>0.118029</v>
      </c>
      <c r="AB118" t="n">
        <v>1.706224</v>
      </c>
      <c r="AC118" t="n">
        <v>1.941641</v>
      </c>
      <c r="AD118" t="n">
        <v>1.809938</v>
      </c>
      <c r="AE118" t="n">
        <v>1.859711</v>
      </c>
      <c r="AF118" t="n">
        <v>1.928966</v>
      </c>
      <c r="AG118" t="n">
        <v>1.940928</v>
      </c>
      <c r="AH118" t="n">
        <v>1.862561</v>
      </c>
      <c r="AI118" t="n">
        <v>-0.04502</v>
      </c>
      <c r="AJ118" t="n">
        <v>-0.105535</v>
      </c>
      <c r="AK118" t="n">
        <v>0.112124</v>
      </c>
      <c r="AL118" t="n">
        <v>1.492518</v>
      </c>
      <c r="AM118" t="n">
        <v>1.840336</v>
      </c>
      <c r="AN118" t="n">
        <v>1.927215</v>
      </c>
      <c r="AO118" t="n">
        <v>1.824788</v>
      </c>
      <c r="AP118" t="n">
        <v>1.927702</v>
      </c>
      <c r="AQ118" t="n">
        <v>1.947543</v>
      </c>
      <c r="AR118" t="n">
        <v>1.900466</v>
      </c>
      <c r="AS118" t="n">
        <v>1.930353</v>
      </c>
      <c r="AT118" t="n">
        <v>1.730867</v>
      </c>
      <c r="AU118" t="n">
        <v>1.771207</v>
      </c>
      <c r="AV118" t="n">
        <v>1.768454</v>
      </c>
      <c r="AW118" t="n">
        <v>1.838893</v>
      </c>
      <c r="AX118" t="n">
        <v>1.756135</v>
      </c>
      <c r="AY118" t="n">
        <v>0.069436</v>
      </c>
      <c r="AZ118" t="n">
        <v>1.708155</v>
      </c>
      <c r="BA118" t="n">
        <v>1.872878</v>
      </c>
      <c r="BB118" t="n">
        <v>1.521031</v>
      </c>
      <c r="BC118" t="n">
        <v>1.89819</v>
      </c>
      <c r="BD118" t="n">
        <v>1.798945</v>
      </c>
      <c r="BE118" t="n">
        <v>1.820498</v>
      </c>
      <c r="BF118" t="n">
        <v>1.856405</v>
      </c>
      <c r="BG118" t="n">
        <v>2.18335</v>
      </c>
      <c r="BH118" t="n">
        <v>2.251784</v>
      </c>
      <c r="BI118" t="n">
        <v>2.226936</v>
      </c>
      <c r="BJ118" t="n">
        <v>1.75655</v>
      </c>
      <c r="BK118" t="n">
        <v>1.941889</v>
      </c>
      <c r="BL118" t="n">
        <v>1.766689</v>
      </c>
      <c r="BM118" t="n">
        <v>1.966765</v>
      </c>
      <c r="BN118" t="n">
        <v>1.894944</v>
      </c>
    </row>
    <row r="119" spans="1:66">
      <c r="A119" t="n">
        <v>95.259722</v>
      </c>
      <c r="B119" t="n">
        <v>3.969155092592592</v>
      </c>
      <c r="C119" t="n">
        <v>1.768548</v>
      </c>
      <c r="D119" t="n">
        <v>1.642312</v>
      </c>
      <c r="E119" t="n">
        <v>1.840546</v>
      </c>
      <c r="F119" t="n">
        <v>1.74002</v>
      </c>
      <c r="G119" t="n">
        <v>-0.090041</v>
      </c>
      <c r="H119" t="n">
        <v>0.005666</v>
      </c>
      <c r="I119" t="n">
        <v>-0.059774</v>
      </c>
      <c r="J119" t="n">
        <v>-0.062419</v>
      </c>
      <c r="K119" t="n">
        <v>2.834374</v>
      </c>
      <c r="L119" t="n">
        <v>2.82014</v>
      </c>
      <c r="M119" t="n">
        <v>2.59953</v>
      </c>
      <c r="N119" t="n">
        <v>2.788287</v>
      </c>
      <c r="O119" t="n">
        <v>1.650312</v>
      </c>
      <c r="P119" t="n">
        <v>1.671884</v>
      </c>
      <c r="Q119" t="n">
        <v>1.810446</v>
      </c>
      <c r="R119" t="n">
        <v>1.711419</v>
      </c>
      <c r="S119" t="n">
        <v>1.776266</v>
      </c>
      <c r="T119" t="n">
        <v>1.906247</v>
      </c>
      <c r="U119" t="n">
        <v>1.966695</v>
      </c>
      <c r="V119" t="n">
        <v>1.914841</v>
      </c>
      <c r="W119" t="n">
        <v>1.901975</v>
      </c>
      <c r="X119" t="n">
        <v>2.168719</v>
      </c>
      <c r="Y119" t="n">
        <v>1.885332</v>
      </c>
      <c r="Z119" t="n">
        <v>0.992343</v>
      </c>
      <c r="AA119" t="n">
        <v>0.11656</v>
      </c>
      <c r="AB119" t="n">
        <v>1.718214</v>
      </c>
      <c r="AC119" t="n">
        <v>1.950085</v>
      </c>
      <c r="AD119" t="n">
        <v>1.82768</v>
      </c>
      <c r="AE119" t="n">
        <v>1.866516</v>
      </c>
      <c r="AF119" t="n">
        <v>1.932183</v>
      </c>
      <c r="AG119" t="n">
        <v>1.947411</v>
      </c>
      <c r="AH119" t="n">
        <v>1.879296</v>
      </c>
      <c r="AI119" t="n">
        <v>-0.048478</v>
      </c>
      <c r="AJ119" t="n">
        <v>-0.103088</v>
      </c>
      <c r="AK119" t="n">
        <v>0.108519</v>
      </c>
      <c r="AL119" t="n">
        <v>1.498363</v>
      </c>
      <c r="AM119" t="n">
        <v>1.863489</v>
      </c>
      <c r="AN119" t="n">
        <v>1.929608</v>
      </c>
      <c r="AO119" t="n">
        <v>1.837561</v>
      </c>
      <c r="AP119" t="n">
        <v>1.931729</v>
      </c>
      <c r="AQ119" t="n">
        <v>1.946434</v>
      </c>
      <c r="AR119" t="n">
        <v>1.91037</v>
      </c>
      <c r="AS119" t="n">
        <v>1.935916</v>
      </c>
      <c r="AT119" t="n">
        <v>1.742385</v>
      </c>
      <c r="AU119" t="n">
        <v>1.786524</v>
      </c>
      <c r="AV119" t="n">
        <v>1.775334</v>
      </c>
      <c r="AW119" t="n">
        <v>1.845932</v>
      </c>
      <c r="AX119" t="n">
        <v>1.768959</v>
      </c>
      <c r="AY119" t="n">
        <v>0.068346</v>
      </c>
      <c r="AZ119" t="n">
        <v>1.724455</v>
      </c>
      <c r="BA119" t="n">
        <v>1.885019</v>
      </c>
      <c r="BB119" t="n">
        <v>1.512863</v>
      </c>
      <c r="BC119" t="n">
        <v>1.911909</v>
      </c>
      <c r="BD119" t="n">
        <v>1.824535</v>
      </c>
      <c r="BE119" t="n">
        <v>1.819432</v>
      </c>
      <c r="BF119" t="n">
        <v>1.871364</v>
      </c>
      <c r="BG119" t="n">
        <v>2.207376</v>
      </c>
      <c r="BH119" t="n">
        <v>2.274354</v>
      </c>
      <c r="BI119" t="n">
        <v>2.244772</v>
      </c>
      <c r="BJ119" t="n">
        <v>1.764667</v>
      </c>
      <c r="BK119" t="n">
        <v>1.951918</v>
      </c>
      <c r="BL119" t="n">
        <v>1.770108</v>
      </c>
      <c r="BM119" t="n">
        <v>1.980151</v>
      </c>
      <c r="BN119" t="n">
        <v>1.901647</v>
      </c>
    </row>
    <row r="120" spans="1:66">
      <c r="A120" t="n">
        <v>96.26000000000001</v>
      </c>
      <c r="B120" t="n">
        <v>4.010833333333333</v>
      </c>
      <c r="C120" t="n">
        <v>1.77877</v>
      </c>
      <c r="D120" t="n">
        <v>1.649733</v>
      </c>
      <c r="E120" t="n">
        <v>1.848837</v>
      </c>
      <c r="F120" t="n">
        <v>1.750822</v>
      </c>
      <c r="G120" t="n">
        <v>-0.091267</v>
      </c>
      <c r="H120" t="n">
        <v>0.00341</v>
      </c>
      <c r="I120" t="n">
        <v>-0.062568</v>
      </c>
      <c r="J120" t="n">
        <v>-0.064345</v>
      </c>
      <c r="K120" t="n">
        <v>2.864644</v>
      </c>
      <c r="L120" t="n">
        <v>2.838023</v>
      </c>
      <c r="M120" t="n">
        <v>2.632598</v>
      </c>
      <c r="N120" t="n">
        <v>2.81252</v>
      </c>
      <c r="O120" t="n">
        <v>1.662042</v>
      </c>
      <c r="P120" t="n">
        <v>1.66644</v>
      </c>
      <c r="Q120" t="n">
        <v>1.822841</v>
      </c>
      <c r="R120" t="n">
        <v>1.718671</v>
      </c>
      <c r="S120" t="n">
        <v>1.786729</v>
      </c>
      <c r="T120" t="n">
        <v>1.918245</v>
      </c>
      <c r="U120" t="n">
        <v>1.977393</v>
      </c>
      <c r="V120" t="n">
        <v>1.926109</v>
      </c>
      <c r="W120" t="n">
        <v>1.912042</v>
      </c>
      <c r="X120" t="n">
        <v>2.183658</v>
      </c>
      <c r="Y120" t="n">
        <v>1.901669</v>
      </c>
      <c r="Z120" t="n">
        <v>0.969181</v>
      </c>
      <c r="AA120" t="n">
        <v>0.116565</v>
      </c>
      <c r="AB120" t="n">
        <v>1.730107</v>
      </c>
      <c r="AC120" t="n">
        <v>1.956036</v>
      </c>
      <c r="AD120" t="n">
        <v>1.833838</v>
      </c>
      <c r="AE120" t="n">
        <v>1.874128</v>
      </c>
      <c r="AF120" t="n">
        <v>1.935104</v>
      </c>
      <c r="AG120" t="n">
        <v>1.953773</v>
      </c>
      <c r="AH120" t="n">
        <v>1.882479</v>
      </c>
      <c r="AI120" t="n">
        <v>-0.049816</v>
      </c>
      <c r="AJ120" t="n">
        <v>-0.105101</v>
      </c>
      <c r="AK120" t="n">
        <v>0.104239</v>
      </c>
      <c r="AL120" t="n">
        <v>1.505821</v>
      </c>
      <c r="AM120" t="n">
        <v>1.876909</v>
      </c>
      <c r="AN120" t="n">
        <v>1.948753</v>
      </c>
      <c r="AO120" t="n">
        <v>1.855886</v>
      </c>
      <c r="AP120" t="n">
        <v>1.938735</v>
      </c>
      <c r="AQ120" t="n">
        <v>1.935071</v>
      </c>
      <c r="AR120" t="n">
        <v>1.914511</v>
      </c>
      <c r="AS120" t="n">
        <v>1.93479</v>
      </c>
      <c r="AT120" t="n">
        <v>1.749212</v>
      </c>
      <c r="AU120" t="n">
        <v>1.783009</v>
      </c>
      <c r="AV120" t="n">
        <v>1.794931</v>
      </c>
      <c r="AW120" t="n">
        <v>1.854196</v>
      </c>
      <c r="AX120" t="n">
        <v>1.776306</v>
      </c>
      <c r="AY120" t="n">
        <v>0.069312</v>
      </c>
      <c r="AZ120" t="n">
        <v>1.748989</v>
      </c>
      <c r="BA120" t="n">
        <v>1.895685</v>
      </c>
      <c r="BB120" t="n">
        <v>1.499976</v>
      </c>
      <c r="BC120" t="n">
        <v>1.923642</v>
      </c>
      <c r="BD120" t="n">
        <v>1.82631</v>
      </c>
      <c r="BE120" t="n">
        <v>1.83597</v>
      </c>
      <c r="BF120" t="n">
        <v>1.887295</v>
      </c>
      <c r="BG120" t="n">
        <v>2.2365</v>
      </c>
      <c r="BH120" t="n">
        <v>2.295766</v>
      </c>
      <c r="BI120" t="n">
        <v>2.257632</v>
      </c>
      <c r="BJ120" t="n">
        <v>1.789429</v>
      </c>
      <c r="BK120" t="n">
        <v>1.96235</v>
      </c>
      <c r="BL120" t="n">
        <v>1.781917</v>
      </c>
      <c r="BM120" t="n">
        <v>1.992488</v>
      </c>
      <c r="BN120" t="n">
        <v>1.91539</v>
      </c>
    </row>
    <row r="121" spans="1:66">
      <c r="A121" t="n">
        <v>97.260278</v>
      </c>
      <c r="B121" t="n">
        <v>4.052511574074074</v>
      </c>
      <c r="C121" t="n">
        <v>1.787221</v>
      </c>
      <c r="D121" t="n">
        <v>1.660602</v>
      </c>
      <c r="E121" t="n">
        <v>1.860296</v>
      </c>
      <c r="F121" t="n">
        <v>1.760524</v>
      </c>
      <c r="G121" t="n">
        <v>-0.09361899999999999</v>
      </c>
      <c r="H121" t="n">
        <v>0.001988</v>
      </c>
      <c r="I121" t="n">
        <v>-0.06401999999999999</v>
      </c>
      <c r="J121" t="n">
        <v>-0.066735</v>
      </c>
      <c r="K121" t="n">
        <v>2.915263</v>
      </c>
      <c r="L121" t="n">
        <v>2.883935</v>
      </c>
      <c r="M121" t="n">
        <v>2.656494</v>
      </c>
      <c r="N121" t="n">
        <v>2.838601</v>
      </c>
      <c r="O121" t="n">
        <v>1.673319</v>
      </c>
      <c r="P121" t="n">
        <v>1.666128</v>
      </c>
      <c r="Q121" t="n">
        <v>1.832762</v>
      </c>
      <c r="R121" t="n">
        <v>1.722389</v>
      </c>
      <c r="S121" t="n">
        <v>1.800818</v>
      </c>
      <c r="T121" t="n">
        <v>1.921186</v>
      </c>
      <c r="U121" t="n">
        <v>1.987868</v>
      </c>
      <c r="V121" t="n">
        <v>1.932279</v>
      </c>
      <c r="W121" t="n">
        <v>1.934819</v>
      </c>
      <c r="X121" t="n">
        <v>2.192087</v>
      </c>
      <c r="Y121" t="n">
        <v>1.897469</v>
      </c>
      <c r="Z121" t="n">
        <v>0.941509</v>
      </c>
      <c r="AA121" t="n">
        <v>0.11437</v>
      </c>
      <c r="AB121" t="n">
        <v>1.729124</v>
      </c>
      <c r="AC121" t="n">
        <v>1.967925</v>
      </c>
      <c r="AD121" t="n">
        <v>1.834245</v>
      </c>
      <c r="AE121" t="n">
        <v>1.887697</v>
      </c>
      <c r="AF121" t="n">
        <v>1.944699</v>
      </c>
      <c r="AG121" t="n">
        <v>1.960466</v>
      </c>
      <c r="AH121" t="n">
        <v>1.884188</v>
      </c>
      <c r="AI121" t="n">
        <v>-0.049219</v>
      </c>
      <c r="AJ121" t="n">
        <v>-0.106047</v>
      </c>
      <c r="AK121" t="n">
        <v>0.09955799999999999</v>
      </c>
      <c r="AL121" t="n">
        <v>1.499448</v>
      </c>
      <c r="AM121" t="n">
        <v>1.884323</v>
      </c>
      <c r="AN121" t="n">
        <v>1.954578</v>
      </c>
      <c r="AO121" t="n">
        <v>1.859283</v>
      </c>
      <c r="AP121" t="n">
        <v>1.948531</v>
      </c>
      <c r="AQ121" t="n">
        <v>1.938538</v>
      </c>
      <c r="AR121" t="n">
        <v>1.914556</v>
      </c>
      <c r="AS121" t="n">
        <v>1.94467</v>
      </c>
      <c r="AT121" t="n">
        <v>1.758899</v>
      </c>
      <c r="AU121" t="n">
        <v>1.789226</v>
      </c>
      <c r="AV121" t="n">
        <v>1.79753</v>
      </c>
      <c r="AW121" t="n">
        <v>1.869446</v>
      </c>
      <c r="AX121" t="n">
        <v>1.787051</v>
      </c>
      <c r="AY121" t="n">
        <v>0.067264</v>
      </c>
      <c r="AZ121" t="n">
        <v>1.752603</v>
      </c>
      <c r="BA121" t="n">
        <v>1.902734</v>
      </c>
      <c r="BB121" t="n">
        <v>1.498384</v>
      </c>
      <c r="BC121" t="n">
        <v>1.922164</v>
      </c>
      <c r="BD121" t="n">
        <v>1.84294</v>
      </c>
      <c r="BE121" t="n">
        <v>1.839693</v>
      </c>
      <c r="BF121" t="n">
        <v>1.89897</v>
      </c>
      <c r="BG121" t="n">
        <v>2.273548</v>
      </c>
      <c r="BH121" t="n">
        <v>2.321862</v>
      </c>
      <c r="BI121" t="n">
        <v>2.273639</v>
      </c>
      <c r="BJ121" t="n">
        <v>1.798617</v>
      </c>
      <c r="BK121" t="n">
        <v>1.977068</v>
      </c>
      <c r="BL121" t="n">
        <v>1.789696</v>
      </c>
      <c r="BM121" t="n">
        <v>2.006292</v>
      </c>
      <c r="BN121" t="n">
        <v>1.925121</v>
      </c>
    </row>
    <row r="122" spans="1:66">
      <c r="A122" t="n">
        <v>98.26055599999999</v>
      </c>
      <c r="B122" t="n">
        <v>4.094189814814815</v>
      </c>
      <c r="C122" t="n">
        <v>1.798386</v>
      </c>
      <c r="D122" t="n">
        <v>1.677114</v>
      </c>
      <c r="E122" t="n">
        <v>1.869973</v>
      </c>
      <c r="F122" t="n">
        <v>1.772717</v>
      </c>
      <c r="G122" t="n">
        <v>-0.096466</v>
      </c>
      <c r="H122" t="n">
        <v>-0.001313</v>
      </c>
      <c r="I122" t="n">
        <v>-0.06643499999999999</v>
      </c>
      <c r="J122" t="n">
        <v>-0.069118</v>
      </c>
      <c r="K122" t="n">
        <v>2.955359</v>
      </c>
      <c r="L122" t="n">
        <v>2.929072</v>
      </c>
      <c r="M122" t="n">
        <v>2.691496</v>
      </c>
      <c r="N122" t="n">
        <v>2.870234</v>
      </c>
      <c r="O122" t="n">
        <v>1.681641</v>
      </c>
      <c r="P122" t="n">
        <v>1.674783</v>
      </c>
      <c r="Q122" t="n">
        <v>1.843203</v>
      </c>
      <c r="R122" t="n">
        <v>1.730049</v>
      </c>
      <c r="S122" t="n">
        <v>1.806399</v>
      </c>
      <c r="T122" t="n">
        <v>1.93429</v>
      </c>
      <c r="U122" t="n">
        <v>2.002073</v>
      </c>
      <c r="V122" t="n">
        <v>1.935173</v>
      </c>
      <c r="W122" t="n">
        <v>1.940283</v>
      </c>
      <c r="X122" t="n">
        <v>2.200703</v>
      </c>
      <c r="Y122" t="n">
        <v>1.904495</v>
      </c>
      <c r="Z122" t="n">
        <v>0.900638</v>
      </c>
      <c r="AA122" t="n">
        <v>0.112372</v>
      </c>
      <c r="AB122" t="n">
        <v>1.734601</v>
      </c>
      <c r="AC122" t="n">
        <v>1.983474</v>
      </c>
      <c r="AD122" t="n">
        <v>1.844759</v>
      </c>
      <c r="AE122" t="n">
        <v>1.889961</v>
      </c>
      <c r="AF122" t="n">
        <v>1.943469</v>
      </c>
      <c r="AG122" t="n">
        <v>1.967345</v>
      </c>
      <c r="AH122" t="n">
        <v>1.897985</v>
      </c>
      <c r="AI122" t="n">
        <v>-0.050051</v>
      </c>
      <c r="AJ122" t="n">
        <v>-0.106447</v>
      </c>
      <c r="AK122" t="n">
        <v>0.093642</v>
      </c>
      <c r="AL122" t="n">
        <v>1.499292</v>
      </c>
      <c r="AM122" t="n">
        <v>1.89277</v>
      </c>
      <c r="AN122" t="n">
        <v>1.961031</v>
      </c>
      <c r="AO122" t="n">
        <v>1.866614</v>
      </c>
      <c r="AP122" t="n">
        <v>1.953052</v>
      </c>
      <c r="AQ122" t="n">
        <v>1.943518</v>
      </c>
      <c r="AR122" t="n">
        <v>1.909727</v>
      </c>
      <c r="AS122" t="n">
        <v>1.954891</v>
      </c>
      <c r="AT122" t="n">
        <v>1.76265</v>
      </c>
      <c r="AU122" t="n">
        <v>1.798009</v>
      </c>
      <c r="AV122" t="n">
        <v>1.806183</v>
      </c>
      <c r="AW122" t="n">
        <v>1.870603</v>
      </c>
      <c r="AX122" t="n">
        <v>1.777837</v>
      </c>
      <c r="AY122" t="n">
        <v>0.06624099999999999</v>
      </c>
      <c r="AZ122" t="n">
        <v>1.758238</v>
      </c>
      <c r="BA122" t="n">
        <v>1.915236</v>
      </c>
      <c r="BB122" t="n">
        <v>1.489881</v>
      </c>
      <c r="BC122" t="n">
        <v>1.937634</v>
      </c>
      <c r="BD122" t="n">
        <v>1.842975</v>
      </c>
      <c r="BE122" t="n">
        <v>1.852549</v>
      </c>
      <c r="BF122" t="n">
        <v>1.909341</v>
      </c>
      <c r="BG122" t="n">
        <v>2.310396</v>
      </c>
      <c r="BH122" t="n">
        <v>2.345663</v>
      </c>
      <c r="BI122" t="n">
        <v>2.292068</v>
      </c>
      <c r="BJ122" t="n">
        <v>1.805826</v>
      </c>
      <c r="BK122" t="n">
        <v>1.991589</v>
      </c>
      <c r="BL122" t="n">
        <v>1.797746</v>
      </c>
      <c r="BM122" t="n">
        <v>2.006938</v>
      </c>
      <c r="BN122" t="n">
        <v>1.933477</v>
      </c>
    </row>
    <row r="123" spans="1:66">
      <c r="A123" t="n">
        <v>99.26055599999999</v>
      </c>
      <c r="B123" t="n">
        <v>4.135856481481482</v>
      </c>
      <c r="C123" t="n">
        <v>1.805989</v>
      </c>
      <c r="D123" t="n">
        <v>1.68873</v>
      </c>
      <c r="E123" t="n">
        <v>1.885324</v>
      </c>
      <c r="F123" t="n">
        <v>1.775536</v>
      </c>
      <c r="G123" t="n">
        <v>-0.098007</v>
      </c>
      <c r="H123" t="n">
        <v>-0.001887</v>
      </c>
      <c r="I123" t="n">
        <v>-0.068339</v>
      </c>
      <c r="J123" t="n">
        <v>-0.070773</v>
      </c>
      <c r="K123" t="n">
        <v>2.989269</v>
      </c>
      <c r="L123" t="n">
        <v>2.960878</v>
      </c>
      <c r="M123" t="n">
        <v>2.72249</v>
      </c>
      <c r="N123" t="n">
        <v>2.909692</v>
      </c>
      <c r="O123" t="n">
        <v>1.683886</v>
      </c>
      <c r="P123" t="n">
        <v>1.694217</v>
      </c>
      <c r="Q123" t="n">
        <v>1.853523</v>
      </c>
      <c r="R123" t="n">
        <v>1.722714</v>
      </c>
      <c r="S123" t="n">
        <v>1.813591</v>
      </c>
      <c r="T123" t="n">
        <v>1.943129</v>
      </c>
      <c r="U123" t="n">
        <v>2.011282</v>
      </c>
      <c r="V123" t="n">
        <v>1.945828</v>
      </c>
      <c r="W123" t="n">
        <v>1.944328</v>
      </c>
      <c r="X123" t="n">
        <v>2.214517</v>
      </c>
      <c r="Y123" t="n">
        <v>1.917185</v>
      </c>
      <c r="Z123" t="n">
        <v>0.862408</v>
      </c>
      <c r="AA123" t="n">
        <v>0.112711</v>
      </c>
      <c r="AB123" t="n">
        <v>1.743172</v>
      </c>
      <c r="AC123" t="n">
        <v>1.989816</v>
      </c>
      <c r="AD123" t="n">
        <v>1.855979</v>
      </c>
      <c r="AE123" t="n">
        <v>1.912827</v>
      </c>
      <c r="AF123" t="n">
        <v>1.954003</v>
      </c>
      <c r="AG123" t="n">
        <v>1.977305</v>
      </c>
      <c r="AH123" t="n">
        <v>1.894627</v>
      </c>
      <c r="AI123" t="n">
        <v>-0.052804</v>
      </c>
      <c r="AJ123" t="n">
        <v>-0.106571</v>
      </c>
      <c r="AK123" t="n">
        <v>0.092206</v>
      </c>
      <c r="AL123" t="n">
        <v>1.501185</v>
      </c>
      <c r="AM123" t="n">
        <v>1.904668</v>
      </c>
      <c r="AN123" t="n">
        <v>1.948738</v>
      </c>
      <c r="AO123" t="n">
        <v>1.874183</v>
      </c>
      <c r="AP123" t="n">
        <v>1.965239</v>
      </c>
      <c r="AQ123" t="n">
        <v>1.936134</v>
      </c>
      <c r="AR123" t="n">
        <v>1.911776</v>
      </c>
      <c r="AS123" t="n">
        <v>1.962824</v>
      </c>
      <c r="AT123" t="n">
        <v>1.769607</v>
      </c>
      <c r="AU123" t="n">
        <v>1.805014</v>
      </c>
      <c r="AV123" t="n">
        <v>1.806212</v>
      </c>
      <c r="AW123" t="n">
        <v>1.865886</v>
      </c>
      <c r="AX123" t="n">
        <v>1.784134</v>
      </c>
      <c r="AY123" t="n">
        <v>0.066396</v>
      </c>
      <c r="AZ123" t="n">
        <v>1.774819</v>
      </c>
      <c r="BA123" t="n">
        <v>1.911026</v>
      </c>
      <c r="BB123" t="n">
        <v>1.476567</v>
      </c>
      <c r="BC123" t="n">
        <v>1.936319</v>
      </c>
      <c r="BD123" t="n">
        <v>1.849282</v>
      </c>
      <c r="BE123" t="n">
        <v>1.861823</v>
      </c>
      <c r="BF123" t="n">
        <v>1.910766</v>
      </c>
      <c r="BG123" t="n">
        <v>2.33846</v>
      </c>
      <c r="BH123" t="n">
        <v>2.355115</v>
      </c>
      <c r="BI123" t="n">
        <v>2.302779</v>
      </c>
      <c r="BJ123" t="n">
        <v>1.807222</v>
      </c>
      <c r="BK123" t="n">
        <v>2.004012</v>
      </c>
      <c r="BL123" t="n">
        <v>1.79961</v>
      </c>
      <c r="BM123" t="n">
        <v>2.010235</v>
      </c>
      <c r="BN123" t="n">
        <v>1.953795</v>
      </c>
    </row>
    <row r="124" spans="1:66">
      <c r="A124" t="n">
        <v>100.260833</v>
      </c>
      <c r="B124" t="n">
        <v>4.177534722222222</v>
      </c>
      <c r="C124" t="n">
        <v>1.81894</v>
      </c>
      <c r="D124" t="n">
        <v>1.687088</v>
      </c>
      <c r="E124" t="n">
        <v>1.893935</v>
      </c>
      <c r="F124" t="n">
        <v>1.780597</v>
      </c>
      <c r="G124" t="n">
        <v>-0.10007</v>
      </c>
      <c r="H124" t="n">
        <v>-0.003478</v>
      </c>
      <c r="I124" t="n">
        <v>-0.070783</v>
      </c>
      <c r="J124" t="n">
        <v>-0.07345599999999999</v>
      </c>
      <c r="K124" t="n">
        <v>3.022145</v>
      </c>
      <c r="L124" t="n">
        <v>2.981811</v>
      </c>
      <c r="M124" t="n">
        <v>2.754539</v>
      </c>
      <c r="N124" t="n">
        <v>2.931267</v>
      </c>
      <c r="O124" t="n">
        <v>1.694854</v>
      </c>
      <c r="P124" t="n">
        <v>1.700613</v>
      </c>
      <c r="Q124" t="n">
        <v>1.852432</v>
      </c>
      <c r="R124" t="n">
        <v>1.729665</v>
      </c>
      <c r="S124" t="n">
        <v>1.821677</v>
      </c>
      <c r="T124" t="n">
        <v>1.956305</v>
      </c>
      <c r="U124" t="n">
        <v>2.016375</v>
      </c>
      <c r="V124" t="n">
        <v>1.949721</v>
      </c>
      <c r="W124" t="n">
        <v>1.955088</v>
      </c>
      <c r="X124" t="n">
        <v>2.221575</v>
      </c>
      <c r="Y124" t="n">
        <v>1.937317</v>
      </c>
      <c r="Z124" t="n">
        <v>0.845482</v>
      </c>
      <c r="AA124" t="n">
        <v>0.112434</v>
      </c>
      <c r="AB124" t="n">
        <v>1.738277</v>
      </c>
      <c r="AC124" t="n">
        <v>1.994967</v>
      </c>
      <c r="AD124" t="n">
        <v>1.866127</v>
      </c>
      <c r="AE124" t="n">
        <v>1.916</v>
      </c>
      <c r="AF124" t="n">
        <v>1.954894</v>
      </c>
      <c r="AG124" t="n">
        <v>1.96902</v>
      </c>
      <c r="AH124" t="n">
        <v>1.8985</v>
      </c>
      <c r="AI124" t="n">
        <v>-0.05353</v>
      </c>
      <c r="AJ124" t="n">
        <v>-0.107196</v>
      </c>
      <c r="AK124" t="n">
        <v>0.08722000000000001</v>
      </c>
      <c r="AL124" t="n">
        <v>1.507708</v>
      </c>
      <c r="AM124" t="n">
        <v>1.918374</v>
      </c>
      <c r="AN124" t="n">
        <v>1.956433</v>
      </c>
      <c r="AO124" t="n">
        <v>1.890703</v>
      </c>
      <c r="AP124" t="n">
        <v>1.973261</v>
      </c>
      <c r="AQ124" t="n">
        <v>1.936693</v>
      </c>
      <c r="AR124" t="n">
        <v>1.911237</v>
      </c>
      <c r="AS124" t="n">
        <v>1.968966</v>
      </c>
      <c r="AT124" t="n">
        <v>1.768528</v>
      </c>
      <c r="AU124" t="n">
        <v>1.828847</v>
      </c>
      <c r="AV124" t="n">
        <v>1.81457</v>
      </c>
      <c r="AW124" t="n">
        <v>1.871274</v>
      </c>
      <c r="AX124" t="n">
        <v>1.795943</v>
      </c>
      <c r="AY124" t="n">
        <v>0.066221</v>
      </c>
      <c r="AZ124" t="n">
        <v>1.775412</v>
      </c>
      <c r="BA124" t="n">
        <v>1.929051</v>
      </c>
      <c r="BB124" t="n">
        <v>1.471839</v>
      </c>
      <c r="BC124" t="n">
        <v>1.949629</v>
      </c>
      <c r="BD124" t="n">
        <v>1.856742</v>
      </c>
      <c r="BE124" t="n">
        <v>1.867812</v>
      </c>
      <c r="BF124" t="n">
        <v>1.937724</v>
      </c>
      <c r="BG124" t="n">
        <v>2.381113</v>
      </c>
      <c r="BH124" t="n">
        <v>2.37675</v>
      </c>
      <c r="BI124" t="n">
        <v>2.308358</v>
      </c>
      <c r="BJ124" t="n">
        <v>1.814561</v>
      </c>
      <c r="BK124" t="n">
        <v>2.004424</v>
      </c>
      <c r="BL124" t="n">
        <v>1.812529</v>
      </c>
      <c r="BM124" t="n">
        <v>2.025472</v>
      </c>
      <c r="BN124" t="n">
        <v>1.962133</v>
      </c>
    </row>
    <row r="125" spans="1:66">
      <c r="A125" t="n">
        <v>101.260833</v>
      </c>
      <c r="B125" t="n">
        <v>4.219201388888889</v>
      </c>
      <c r="C125" t="n">
        <v>1.81843</v>
      </c>
      <c r="D125" t="n">
        <v>1.702963</v>
      </c>
      <c r="E125" t="n">
        <v>1.894337</v>
      </c>
      <c r="F125" t="n">
        <v>1.780735</v>
      </c>
      <c r="G125" t="n">
        <v>-0.101273</v>
      </c>
      <c r="H125" t="n">
        <v>-0.00527</v>
      </c>
      <c r="I125" t="n">
        <v>-0.072202</v>
      </c>
      <c r="J125" t="n">
        <v>-0.074522</v>
      </c>
      <c r="K125" t="n">
        <v>3.044968</v>
      </c>
      <c r="L125" t="n">
        <v>3.023238</v>
      </c>
      <c r="M125" t="n">
        <v>2.795522</v>
      </c>
      <c r="N125" t="n">
        <v>2.954982</v>
      </c>
      <c r="O125" t="n">
        <v>1.700595</v>
      </c>
      <c r="P125" t="n">
        <v>1.705049</v>
      </c>
      <c r="Q125" t="n">
        <v>1.854214</v>
      </c>
      <c r="R125" t="n">
        <v>1.727977</v>
      </c>
      <c r="S125" t="n">
        <v>1.817995</v>
      </c>
      <c r="T125" t="n">
        <v>1.977328</v>
      </c>
      <c r="U125" t="n">
        <v>2.016264</v>
      </c>
      <c r="V125" t="n">
        <v>1.964884</v>
      </c>
      <c r="W125" t="n">
        <v>1.962802</v>
      </c>
      <c r="X125" t="n">
        <v>2.231308</v>
      </c>
      <c r="Y125" t="n">
        <v>1.946916</v>
      </c>
      <c r="Z125" t="n">
        <v>0.818535</v>
      </c>
      <c r="AA125" t="n">
        <v>0.109223</v>
      </c>
      <c r="AB125" t="n">
        <v>1.742798</v>
      </c>
      <c r="AC125" t="n">
        <v>2.006489</v>
      </c>
      <c r="AD125" t="n">
        <v>1.872268</v>
      </c>
      <c r="AE125" t="n">
        <v>1.92224</v>
      </c>
      <c r="AF125" t="n">
        <v>1.967276</v>
      </c>
      <c r="AG125" t="n">
        <v>1.990577</v>
      </c>
      <c r="AH125" t="n">
        <v>1.908558</v>
      </c>
      <c r="AI125" t="n">
        <v>-0.051792</v>
      </c>
      <c r="AJ125" t="n">
        <v>-0.108711</v>
      </c>
      <c r="AK125" t="n">
        <v>0.082394</v>
      </c>
      <c r="AL125" t="n">
        <v>1.512659</v>
      </c>
      <c r="AM125" t="n">
        <v>1.927794</v>
      </c>
      <c r="AN125" t="n">
        <v>1.963607</v>
      </c>
      <c r="AO125" t="n">
        <v>1.894839</v>
      </c>
      <c r="AP125" t="n">
        <v>1.9716</v>
      </c>
      <c r="AQ125" t="n">
        <v>1.929707</v>
      </c>
      <c r="AR125" t="n">
        <v>1.914614</v>
      </c>
      <c r="AS125" t="n">
        <v>1.959512</v>
      </c>
      <c r="AT125" t="n">
        <v>1.774055</v>
      </c>
      <c r="AU125" t="n">
        <v>1.836163</v>
      </c>
      <c r="AV125" t="n">
        <v>1.820334</v>
      </c>
      <c r="AW125" t="n">
        <v>1.870884</v>
      </c>
      <c r="AX125" t="n">
        <v>1.793527</v>
      </c>
      <c r="AY125" t="n">
        <v>0.064093</v>
      </c>
      <c r="AZ125" t="n">
        <v>1.784956</v>
      </c>
      <c r="BA125" t="n">
        <v>1.942142</v>
      </c>
      <c r="BB125" t="n">
        <v>1.471319</v>
      </c>
      <c r="BC125" t="n">
        <v>1.946044</v>
      </c>
      <c r="BD125" t="n">
        <v>1.858232</v>
      </c>
      <c r="BE125" t="n">
        <v>1.878207</v>
      </c>
      <c r="BF125" t="n">
        <v>1.943695</v>
      </c>
      <c r="BG125" t="n">
        <v>2.415843</v>
      </c>
      <c r="BH125" t="n">
        <v>2.397211</v>
      </c>
      <c r="BI125" t="n">
        <v>2.333911</v>
      </c>
      <c r="BJ125" t="n">
        <v>1.834615</v>
      </c>
      <c r="BK125" t="n">
        <v>1.999097</v>
      </c>
      <c r="BL125" t="n">
        <v>1.830596</v>
      </c>
      <c r="BM125" t="n">
        <v>2.031776</v>
      </c>
      <c r="BN125" t="n">
        <v>1.964037</v>
      </c>
    </row>
    <row r="126" spans="1:66">
      <c r="A126" t="n">
        <v>102.260833</v>
      </c>
      <c r="B126" t="n">
        <v>4.260868055555556</v>
      </c>
      <c r="C126" t="n">
        <v>1.843351</v>
      </c>
      <c r="D126" t="n">
        <v>1.715704</v>
      </c>
      <c r="E126" t="n">
        <v>1.911907</v>
      </c>
      <c r="F126" t="n">
        <v>1.787801</v>
      </c>
      <c r="G126" t="n">
        <v>-0.101933</v>
      </c>
      <c r="H126" t="n">
        <v>-0.006711</v>
      </c>
      <c r="I126" t="n">
        <v>-0.07331799999999999</v>
      </c>
      <c r="J126" t="n">
        <v>-0.076749</v>
      </c>
      <c r="K126" t="n">
        <v>3.087427</v>
      </c>
      <c r="L126" t="n">
        <v>3.060921</v>
      </c>
      <c r="M126" t="n">
        <v>2.827933</v>
      </c>
      <c r="N126" t="n">
        <v>2.975701</v>
      </c>
      <c r="O126" t="n">
        <v>1.704017</v>
      </c>
      <c r="P126" t="n">
        <v>1.71788</v>
      </c>
      <c r="Q126" t="n">
        <v>1.85507</v>
      </c>
      <c r="R126" t="n">
        <v>1.723501</v>
      </c>
      <c r="S126" t="n">
        <v>1.824368</v>
      </c>
      <c r="T126" t="n">
        <v>1.983769</v>
      </c>
      <c r="U126" t="n">
        <v>2.027524</v>
      </c>
      <c r="V126" t="n">
        <v>1.980406</v>
      </c>
      <c r="W126" t="n">
        <v>1.970101</v>
      </c>
      <c r="X126" t="n">
        <v>2.245399</v>
      </c>
      <c r="Y126" t="n">
        <v>1.953016</v>
      </c>
      <c r="Z126" t="n">
        <v>0.78146</v>
      </c>
      <c r="AA126" t="n">
        <v>0.109055</v>
      </c>
      <c r="AB126" t="n">
        <v>1.740728</v>
      </c>
      <c r="AC126" t="n">
        <v>2.009286</v>
      </c>
      <c r="AD126" t="n">
        <v>1.885668</v>
      </c>
      <c r="AE126" t="n">
        <v>1.919923</v>
      </c>
      <c r="AF126" t="n">
        <v>1.972576</v>
      </c>
      <c r="AG126" t="n">
        <v>1.997839</v>
      </c>
      <c r="AH126" t="n">
        <v>1.910422</v>
      </c>
      <c r="AI126" t="n">
        <v>-0.055938</v>
      </c>
      <c r="AJ126" t="n">
        <v>-0.106952</v>
      </c>
      <c r="AK126" t="n">
        <v>0.08002099999999999</v>
      </c>
      <c r="AL126" t="n">
        <v>1.504928</v>
      </c>
      <c r="AM126" t="n">
        <v>1.923866</v>
      </c>
      <c r="AN126" t="n">
        <v>1.959257</v>
      </c>
      <c r="AO126" t="n">
        <v>1.89708</v>
      </c>
      <c r="AP126" t="n">
        <v>1.980443</v>
      </c>
      <c r="AQ126" t="n">
        <v>1.928921</v>
      </c>
      <c r="AR126" t="n">
        <v>1.91297</v>
      </c>
      <c r="AS126" t="n">
        <v>1.975037</v>
      </c>
      <c r="AT126" t="n">
        <v>1.781239</v>
      </c>
      <c r="AU126" t="n">
        <v>1.838723</v>
      </c>
      <c r="AV126" t="n">
        <v>1.817614</v>
      </c>
      <c r="AW126" t="n">
        <v>1.882649</v>
      </c>
      <c r="AX126" t="n">
        <v>1.793764</v>
      </c>
      <c r="AY126" t="n">
        <v>0.062449</v>
      </c>
      <c r="AZ126" t="n">
        <v>1.793229</v>
      </c>
      <c r="BA126" t="n">
        <v>1.952823</v>
      </c>
      <c r="BB126" t="n">
        <v>1.46322</v>
      </c>
      <c r="BC126" t="n">
        <v>1.962763</v>
      </c>
      <c r="BD126" t="n">
        <v>1.871105</v>
      </c>
      <c r="BE126" t="n">
        <v>1.888395</v>
      </c>
      <c r="BF126" t="n">
        <v>1.943757</v>
      </c>
      <c r="BG126" t="n">
        <v>2.438058</v>
      </c>
      <c r="BH126" t="n">
        <v>2.414382</v>
      </c>
      <c r="BI126" t="n">
        <v>2.340557</v>
      </c>
      <c r="BJ126" t="n">
        <v>1.839318</v>
      </c>
      <c r="BK126" t="n">
        <v>2.005176</v>
      </c>
      <c r="BL126" t="n">
        <v>1.852987</v>
      </c>
      <c r="BM126" t="n">
        <v>2.042746</v>
      </c>
      <c r="BN126" t="n">
        <v>1.988112</v>
      </c>
    </row>
    <row r="127" spans="1:66">
      <c r="A127" t="n">
        <v>103.261111</v>
      </c>
      <c r="B127" t="n">
        <v>4.302546296296296</v>
      </c>
      <c r="C127" t="n">
        <v>1.849935</v>
      </c>
      <c r="D127" t="n">
        <v>1.720869</v>
      </c>
      <c r="E127" t="n">
        <v>1.922632</v>
      </c>
      <c r="F127" t="n">
        <v>1.795174</v>
      </c>
      <c r="G127" t="n">
        <v>-0.104033</v>
      </c>
      <c r="H127" t="n">
        <v>-0.008167000000000001</v>
      </c>
      <c r="I127" t="n">
        <v>-0.074059</v>
      </c>
      <c r="J127" t="n">
        <v>-0.07857699999999999</v>
      </c>
      <c r="K127" t="n">
        <v>3.124287</v>
      </c>
      <c r="L127" t="n">
        <v>3.083848</v>
      </c>
      <c r="M127" t="n">
        <v>2.854541</v>
      </c>
      <c r="N127" t="n">
        <v>3.011617</v>
      </c>
      <c r="O127" t="n">
        <v>1.716052</v>
      </c>
      <c r="P127" t="n">
        <v>1.72611</v>
      </c>
      <c r="Q127" t="n">
        <v>1.863352</v>
      </c>
      <c r="R127" t="n">
        <v>1.731564</v>
      </c>
      <c r="S127" t="n">
        <v>1.828487</v>
      </c>
      <c r="T127" t="n">
        <v>1.989774</v>
      </c>
      <c r="U127" t="n">
        <v>2.038746</v>
      </c>
      <c r="V127" t="n">
        <v>1.980543</v>
      </c>
      <c r="W127" t="n">
        <v>1.988444</v>
      </c>
      <c r="X127" t="n">
        <v>2.246865</v>
      </c>
      <c r="Y127" t="n">
        <v>1.959476</v>
      </c>
      <c r="Z127" t="n">
        <v>0.756508</v>
      </c>
      <c r="AA127" t="n">
        <v>0.107344</v>
      </c>
      <c r="AB127" t="n">
        <v>1.74337</v>
      </c>
      <c r="AC127" t="n">
        <v>2.017741</v>
      </c>
      <c r="AD127" t="n">
        <v>1.880254</v>
      </c>
      <c r="AE127" t="n">
        <v>1.930783</v>
      </c>
      <c r="AF127" t="n">
        <v>1.97918</v>
      </c>
      <c r="AG127" t="n">
        <v>2.008681</v>
      </c>
      <c r="AH127" t="n">
        <v>1.911151</v>
      </c>
      <c r="AI127" t="n">
        <v>-0.054861</v>
      </c>
      <c r="AJ127" t="n">
        <v>-0.108356</v>
      </c>
      <c r="AK127" t="n">
        <v>0.078127</v>
      </c>
      <c r="AL127" t="n">
        <v>1.51243</v>
      </c>
      <c r="AM127" t="n">
        <v>1.933787</v>
      </c>
      <c r="AN127" t="n">
        <v>1.960257</v>
      </c>
      <c r="AO127" t="n">
        <v>1.910764</v>
      </c>
      <c r="AP127" t="n">
        <v>1.983643</v>
      </c>
      <c r="AQ127" t="n">
        <v>1.928896</v>
      </c>
      <c r="AR127" t="n">
        <v>1.911362</v>
      </c>
      <c r="AS127" t="n">
        <v>1.978289</v>
      </c>
      <c r="AT127" t="n">
        <v>1.784691</v>
      </c>
      <c r="AU127" t="n">
        <v>1.841027</v>
      </c>
      <c r="AV127" t="n">
        <v>1.829421</v>
      </c>
      <c r="AW127" t="n">
        <v>1.886811</v>
      </c>
      <c r="AX127" t="n">
        <v>1.792514</v>
      </c>
      <c r="AY127" t="n">
        <v>0.06422600000000001</v>
      </c>
      <c r="AZ127" t="n">
        <v>1.799022</v>
      </c>
      <c r="BA127" t="n">
        <v>1.956831</v>
      </c>
      <c r="BB127" t="n">
        <v>1.4659</v>
      </c>
      <c r="BC127" t="n">
        <v>1.973136</v>
      </c>
      <c r="BD127" t="n">
        <v>1.881593</v>
      </c>
      <c r="BE127" t="n">
        <v>1.894828</v>
      </c>
      <c r="BF127" t="n">
        <v>1.952756</v>
      </c>
      <c r="BG127" t="n">
        <v>2.457225</v>
      </c>
      <c r="BH127" t="n">
        <v>2.431878</v>
      </c>
      <c r="BI127" t="n">
        <v>2.362657</v>
      </c>
      <c r="BJ127" t="n">
        <v>1.850122</v>
      </c>
      <c r="BK127" t="n">
        <v>2.018739</v>
      </c>
      <c r="BL127" t="n">
        <v>1.848143</v>
      </c>
      <c r="BM127" t="n">
        <v>2.047807</v>
      </c>
      <c r="BN127" t="n">
        <v>1.999108</v>
      </c>
    </row>
    <row r="128" spans="1:66">
      <c r="A128" t="n">
        <v>104.261389</v>
      </c>
      <c r="B128" t="n">
        <v>4.344224537037037</v>
      </c>
      <c r="C128" t="n">
        <v>1.844841</v>
      </c>
      <c r="D128" t="n">
        <v>1.723441</v>
      </c>
      <c r="E128" t="n">
        <v>1.936384</v>
      </c>
      <c r="F128" t="n">
        <v>1.801352</v>
      </c>
      <c r="G128" t="n">
        <v>-0.104844</v>
      </c>
      <c r="H128" t="n">
        <v>-0.008855999999999999</v>
      </c>
      <c r="I128" t="n">
        <v>-0.075753</v>
      </c>
      <c r="J128" t="n">
        <v>-0.07992299999999999</v>
      </c>
      <c r="K128" t="n">
        <v>3.16058</v>
      </c>
      <c r="L128" t="n">
        <v>3.108164</v>
      </c>
      <c r="M128" t="n">
        <v>2.89614</v>
      </c>
      <c r="N128" t="n">
        <v>3.046068</v>
      </c>
      <c r="O128" t="n">
        <v>1.712227</v>
      </c>
      <c r="P128" t="n">
        <v>1.720115</v>
      </c>
      <c r="Q128" t="n">
        <v>1.872267</v>
      </c>
      <c r="R128" t="n">
        <v>1.732627</v>
      </c>
      <c r="S128" t="n">
        <v>1.84025</v>
      </c>
      <c r="T128" t="n">
        <v>2.002054</v>
      </c>
      <c r="U128" t="n">
        <v>2.0481</v>
      </c>
      <c r="V128" t="n">
        <v>1.985006</v>
      </c>
      <c r="W128" t="n">
        <v>2.007197</v>
      </c>
      <c r="X128" t="n">
        <v>2.256611</v>
      </c>
      <c r="Y128" t="n">
        <v>1.968267</v>
      </c>
      <c r="Z128" t="n">
        <v>0.718601</v>
      </c>
      <c r="AA128" t="n">
        <v>0.105962</v>
      </c>
      <c r="AB128" t="n">
        <v>1.741027</v>
      </c>
      <c r="AC128" t="n">
        <v>2.026494</v>
      </c>
      <c r="AD128" t="n">
        <v>1.895505</v>
      </c>
      <c r="AE128" t="n">
        <v>1.938191</v>
      </c>
      <c r="AF128" t="n">
        <v>1.98945</v>
      </c>
      <c r="AG128" t="n">
        <v>2.015164</v>
      </c>
      <c r="AH128" t="n">
        <v>1.917145</v>
      </c>
      <c r="AI128" t="n">
        <v>-0.05672</v>
      </c>
      <c r="AJ128" t="n">
        <v>-0.11062</v>
      </c>
      <c r="AK128" t="n">
        <v>0.07283100000000001</v>
      </c>
      <c r="AL128" t="n">
        <v>1.512447</v>
      </c>
      <c r="AM128" t="n">
        <v>1.938416</v>
      </c>
      <c r="AN128" t="n">
        <v>1.957405</v>
      </c>
      <c r="AO128" t="n">
        <v>1.910025</v>
      </c>
      <c r="AP128" t="n">
        <v>1.994226</v>
      </c>
      <c r="AQ128" t="n">
        <v>1.925707</v>
      </c>
      <c r="AR128" t="n">
        <v>1.906757</v>
      </c>
      <c r="AS128" t="n">
        <v>1.975262</v>
      </c>
      <c r="AT128" t="n">
        <v>1.790554</v>
      </c>
      <c r="AU128" t="n">
        <v>1.8471</v>
      </c>
      <c r="AV128" t="n">
        <v>1.831084</v>
      </c>
      <c r="AW128" t="n">
        <v>1.909496</v>
      </c>
      <c r="AX128" t="n">
        <v>1.801317</v>
      </c>
      <c r="AY128" t="n">
        <v>0.062024</v>
      </c>
      <c r="AZ128" t="n">
        <v>1.808612</v>
      </c>
      <c r="BA128" t="n">
        <v>1.96026</v>
      </c>
      <c r="BB128" t="n">
        <v>1.446602</v>
      </c>
      <c r="BC128" t="n">
        <v>1.984193</v>
      </c>
      <c r="BD128" t="n">
        <v>1.883049</v>
      </c>
      <c r="BE128" t="n">
        <v>1.902735</v>
      </c>
      <c r="BF128" t="n">
        <v>1.957956</v>
      </c>
      <c r="BG128" t="n">
        <v>2.49057</v>
      </c>
      <c r="BH128" t="n">
        <v>2.442527</v>
      </c>
      <c r="BI128" t="n">
        <v>2.375343</v>
      </c>
      <c r="BJ128" t="n">
        <v>1.852286</v>
      </c>
      <c r="BK128" t="n">
        <v>2.020583</v>
      </c>
      <c r="BL128" t="n">
        <v>1.85676</v>
      </c>
      <c r="BM128" t="n">
        <v>2.052795</v>
      </c>
      <c r="BN128" t="n">
        <v>2.008912</v>
      </c>
    </row>
    <row r="129" spans="1:66">
      <c r="A129" t="n">
        <v>105.261667</v>
      </c>
      <c r="B129" t="n">
        <v>4.385902777777778</v>
      </c>
      <c r="C129" t="n">
        <v>1.848235</v>
      </c>
      <c r="D129" t="n">
        <v>1.739025</v>
      </c>
      <c r="E129" t="n">
        <v>1.942098</v>
      </c>
      <c r="F129" t="n">
        <v>1.812561</v>
      </c>
      <c r="G129" t="n">
        <v>-0.105106</v>
      </c>
      <c r="H129" t="n">
        <v>-0.00987</v>
      </c>
      <c r="I129" t="n">
        <v>-0.075714</v>
      </c>
      <c r="J129" t="n">
        <v>-0.08166</v>
      </c>
      <c r="K129" t="n">
        <v>3.183956</v>
      </c>
      <c r="L129" t="n">
        <v>3.141595</v>
      </c>
      <c r="M129" t="n">
        <v>2.918666</v>
      </c>
      <c r="N129" t="n">
        <v>3.068929</v>
      </c>
      <c r="O129" t="n">
        <v>1.709417</v>
      </c>
      <c r="P129" t="n">
        <v>1.723696</v>
      </c>
      <c r="Q129" t="n">
        <v>1.88712</v>
      </c>
      <c r="R129" t="n">
        <v>1.728415</v>
      </c>
      <c r="S129" t="n">
        <v>1.85198</v>
      </c>
      <c r="T129" t="n">
        <v>2.012557</v>
      </c>
      <c r="U129" t="n">
        <v>2.066562</v>
      </c>
      <c r="V129" t="n">
        <v>1.994551</v>
      </c>
      <c r="W129" t="n">
        <v>2.009196</v>
      </c>
      <c r="X129" t="n">
        <v>2.271413</v>
      </c>
      <c r="Y129" t="n">
        <v>1.976359</v>
      </c>
      <c r="Z129" t="n">
        <v>0.694512</v>
      </c>
      <c r="AA129" t="n">
        <v>0.10585</v>
      </c>
      <c r="AB129" t="n">
        <v>1.751587</v>
      </c>
      <c r="AC129" t="n">
        <v>2.026715</v>
      </c>
      <c r="AD129" t="n">
        <v>1.904698</v>
      </c>
      <c r="AE129" t="n">
        <v>1.94921</v>
      </c>
      <c r="AF129" t="n">
        <v>1.98916</v>
      </c>
      <c r="AG129" t="n">
        <v>2.022148</v>
      </c>
      <c r="AH129" t="n">
        <v>1.932569</v>
      </c>
      <c r="AI129" t="n">
        <v>-0.058012</v>
      </c>
      <c r="AJ129" t="n">
        <v>-0.110966</v>
      </c>
      <c r="AK129" t="n">
        <v>0.07066500000000001</v>
      </c>
      <c r="AL129" t="n">
        <v>1.524466</v>
      </c>
      <c r="AM129" t="n">
        <v>1.936402</v>
      </c>
      <c r="AN129" t="n">
        <v>1.969716</v>
      </c>
      <c r="AO129" t="n">
        <v>1.918516</v>
      </c>
      <c r="AP129" t="n">
        <v>2.003666</v>
      </c>
      <c r="AQ129" t="n">
        <v>1.912601</v>
      </c>
      <c r="AR129" t="n">
        <v>1.907764</v>
      </c>
      <c r="AS129" t="n">
        <v>1.970511</v>
      </c>
      <c r="AT129" t="n">
        <v>1.778861</v>
      </c>
      <c r="AU129" t="n">
        <v>1.849293</v>
      </c>
      <c r="AV129" t="n">
        <v>1.82211</v>
      </c>
      <c r="AW129" t="n">
        <v>1.900579</v>
      </c>
      <c r="AX129" t="n">
        <v>1.805728</v>
      </c>
      <c r="AY129" t="n">
        <v>0.061783</v>
      </c>
      <c r="AZ129" t="n">
        <v>1.816038</v>
      </c>
      <c r="BA129" t="n">
        <v>1.970421</v>
      </c>
      <c r="BB129" t="n">
        <v>1.43109</v>
      </c>
      <c r="BC129" t="n">
        <v>1.990353</v>
      </c>
      <c r="BD129" t="n">
        <v>1.89035</v>
      </c>
      <c r="BE129" t="n">
        <v>1.902243</v>
      </c>
      <c r="BF129" t="n">
        <v>1.966413</v>
      </c>
      <c r="BG129" t="n">
        <v>2.508554</v>
      </c>
      <c r="BH129" t="n">
        <v>2.466616</v>
      </c>
      <c r="BI129" t="n">
        <v>2.381399</v>
      </c>
      <c r="BJ129" t="n">
        <v>1.861579</v>
      </c>
      <c r="BK129" t="n">
        <v>2.031106</v>
      </c>
      <c r="BL129" t="n">
        <v>1.861313</v>
      </c>
      <c r="BM129" t="n">
        <v>2.065169</v>
      </c>
      <c r="BN129" t="n">
        <v>2.007858</v>
      </c>
    </row>
    <row r="130" spans="1:66">
      <c r="A130" t="n">
        <v>106.261667</v>
      </c>
      <c r="B130" t="n">
        <v>4.427569444444445</v>
      </c>
      <c r="C130" t="n">
        <v>1.863613</v>
      </c>
      <c r="D130" t="n">
        <v>1.738303</v>
      </c>
      <c r="E130" t="n">
        <v>1.952768</v>
      </c>
      <c r="F130" t="n">
        <v>1.817342</v>
      </c>
      <c r="G130" t="n">
        <v>-0.106183</v>
      </c>
      <c r="H130" t="n">
        <v>-0.011204</v>
      </c>
      <c r="I130" t="n">
        <v>-0.07713200000000001</v>
      </c>
      <c r="J130" t="n">
        <v>-0.080944</v>
      </c>
      <c r="K130" t="n">
        <v>3.22519</v>
      </c>
      <c r="L130" t="n">
        <v>3.172083</v>
      </c>
      <c r="M130" t="n">
        <v>2.94701</v>
      </c>
      <c r="N130" t="n">
        <v>3.09058</v>
      </c>
      <c r="O130" t="n">
        <v>1.721369</v>
      </c>
      <c r="P130" t="n">
        <v>1.735023</v>
      </c>
      <c r="Q130" t="n">
        <v>1.886552</v>
      </c>
      <c r="R130" t="n">
        <v>1.73292</v>
      </c>
      <c r="S130" t="n">
        <v>1.846787</v>
      </c>
      <c r="T130" t="n">
        <v>2.022415</v>
      </c>
      <c r="U130" t="n">
        <v>2.061307</v>
      </c>
      <c r="V130" t="n">
        <v>2.018902</v>
      </c>
      <c r="W130" t="n">
        <v>2.020396</v>
      </c>
      <c r="X130" t="n">
        <v>2.276734</v>
      </c>
      <c r="Y130" t="n">
        <v>1.990261</v>
      </c>
      <c r="Z130" t="n">
        <v>0.674553</v>
      </c>
      <c r="AA130" t="n">
        <v>0.105528</v>
      </c>
      <c r="AB130" t="n">
        <v>1.755757</v>
      </c>
      <c r="AC130" t="n">
        <v>2.035199</v>
      </c>
      <c r="AD130" t="n">
        <v>1.908207</v>
      </c>
      <c r="AE130" t="n">
        <v>1.947637</v>
      </c>
      <c r="AF130" t="n">
        <v>1.997675</v>
      </c>
      <c r="AG130" t="n">
        <v>2.020611</v>
      </c>
      <c r="AH130" t="n">
        <v>1.937726</v>
      </c>
      <c r="AI130" t="n">
        <v>-0.058764</v>
      </c>
      <c r="AJ130" t="n">
        <v>-0.109144</v>
      </c>
      <c r="AK130" t="n">
        <v>0.06642099999999999</v>
      </c>
      <c r="AL130" t="n">
        <v>1.522354</v>
      </c>
      <c r="AM130" t="n">
        <v>1.946192</v>
      </c>
      <c r="AN130" t="n">
        <v>1.97159</v>
      </c>
      <c r="AO130" t="n">
        <v>1.923878</v>
      </c>
      <c r="AP130" t="n">
        <v>2.007959</v>
      </c>
      <c r="AQ130" t="n">
        <v>1.91513</v>
      </c>
      <c r="AR130" t="n">
        <v>1.911473</v>
      </c>
      <c r="AS130" t="n">
        <v>1.982508</v>
      </c>
      <c r="AT130" t="n">
        <v>1.777492</v>
      </c>
      <c r="AU130" t="n">
        <v>1.859641</v>
      </c>
      <c r="AV130" t="n">
        <v>1.828504</v>
      </c>
      <c r="AW130" t="n">
        <v>1.906077</v>
      </c>
      <c r="AX130" t="n">
        <v>1.810755</v>
      </c>
      <c r="AY130" t="n">
        <v>0.06324</v>
      </c>
      <c r="AZ130" t="n">
        <v>1.832829</v>
      </c>
      <c r="BA130" t="n">
        <v>1.979975</v>
      </c>
      <c r="BB130" t="n">
        <v>1.419213</v>
      </c>
      <c r="BC130" t="n">
        <v>1.995903</v>
      </c>
      <c r="BD130" t="n">
        <v>1.897761</v>
      </c>
      <c r="BE130" t="n">
        <v>1.89728</v>
      </c>
      <c r="BF130" t="n">
        <v>1.971782</v>
      </c>
      <c r="BG130" t="n">
        <v>2.539533</v>
      </c>
      <c r="BH130" t="n">
        <v>2.482983</v>
      </c>
      <c r="BI130" t="n">
        <v>2.382991</v>
      </c>
      <c r="BJ130" t="n">
        <v>1.86513</v>
      </c>
      <c r="BK130" t="n">
        <v>2.033351</v>
      </c>
      <c r="BL130" t="n">
        <v>1.878623</v>
      </c>
      <c r="BM130" t="n">
        <v>2.070182</v>
      </c>
      <c r="BN130" t="n">
        <v>2.012631</v>
      </c>
    </row>
    <row r="131" spans="1:66">
      <c r="A131" t="n">
        <v>107.261944</v>
      </c>
      <c r="B131" t="n">
        <v>4.469247685185185</v>
      </c>
      <c r="C131" t="n">
        <v>1.86555</v>
      </c>
      <c r="D131" t="n">
        <v>1.743614</v>
      </c>
      <c r="E131" t="n">
        <v>1.954589</v>
      </c>
      <c r="F131" t="n">
        <v>1.823059</v>
      </c>
      <c r="G131" t="n">
        <v>-0.106776</v>
      </c>
      <c r="H131" t="n">
        <v>-0.012374</v>
      </c>
      <c r="I131" t="n">
        <v>-0.078251</v>
      </c>
      <c r="J131" t="n">
        <v>-0.08264299999999999</v>
      </c>
      <c r="K131" t="n">
        <v>3.261261</v>
      </c>
      <c r="L131" t="n">
        <v>3.20385</v>
      </c>
      <c r="M131" t="n">
        <v>2.972939</v>
      </c>
      <c r="N131" t="n">
        <v>3.113744</v>
      </c>
      <c r="O131" t="n">
        <v>1.720555</v>
      </c>
      <c r="P131" t="n">
        <v>1.74678</v>
      </c>
      <c r="Q131" t="n">
        <v>1.890938</v>
      </c>
      <c r="R131" t="n">
        <v>1.731227</v>
      </c>
      <c r="S131" t="n">
        <v>1.845479</v>
      </c>
      <c r="T131" t="n">
        <v>2.035308</v>
      </c>
      <c r="U131" t="n">
        <v>2.079093</v>
      </c>
      <c r="V131" t="n">
        <v>2.022101</v>
      </c>
      <c r="W131" t="n">
        <v>2.039116</v>
      </c>
      <c r="X131" t="n">
        <v>2.287219</v>
      </c>
      <c r="Y131" t="n">
        <v>1.99704</v>
      </c>
      <c r="Z131" t="n">
        <v>0.639335</v>
      </c>
      <c r="AA131" t="n">
        <v>0.101938</v>
      </c>
      <c r="AB131" t="n">
        <v>1.764763</v>
      </c>
      <c r="AC131" t="n">
        <v>2.041366</v>
      </c>
      <c r="AD131" t="n">
        <v>1.912042</v>
      </c>
      <c r="AE131" t="n">
        <v>1.965846</v>
      </c>
      <c r="AF131" t="n">
        <v>2.003208</v>
      </c>
      <c r="AG131" t="n">
        <v>2.022963</v>
      </c>
      <c r="AH131" t="n">
        <v>1.945001</v>
      </c>
      <c r="AI131" t="n">
        <v>-0.05894</v>
      </c>
      <c r="AJ131" t="n">
        <v>-0.108953</v>
      </c>
      <c r="AK131" t="n">
        <v>0.063165</v>
      </c>
      <c r="AL131" t="n">
        <v>1.513648</v>
      </c>
      <c r="AM131" t="n">
        <v>1.94746</v>
      </c>
      <c r="AN131" t="n">
        <v>1.978752</v>
      </c>
      <c r="AO131" t="n">
        <v>1.93417</v>
      </c>
      <c r="AP131" t="n">
        <v>2.007785</v>
      </c>
      <c r="AQ131" t="n">
        <v>1.897272</v>
      </c>
      <c r="AR131" t="n">
        <v>1.915796</v>
      </c>
      <c r="AS131" t="n">
        <v>1.988329</v>
      </c>
      <c r="AT131" t="n">
        <v>1.776211</v>
      </c>
      <c r="AU131" t="n">
        <v>1.864202</v>
      </c>
      <c r="AV131" t="n">
        <v>1.838392</v>
      </c>
      <c r="AW131" t="n">
        <v>1.922859</v>
      </c>
      <c r="AX131" t="n">
        <v>1.821723</v>
      </c>
      <c r="AY131" t="n">
        <v>0.059106</v>
      </c>
      <c r="AZ131" t="n">
        <v>1.838321</v>
      </c>
      <c r="BA131" t="n">
        <v>1.988076</v>
      </c>
      <c r="BB131" t="n">
        <v>1.404202</v>
      </c>
      <c r="BC131" t="n">
        <v>2.009754</v>
      </c>
      <c r="BD131" t="n">
        <v>1.898359</v>
      </c>
      <c r="BE131" t="n">
        <v>1.907861</v>
      </c>
      <c r="BF131" t="n">
        <v>1.982362</v>
      </c>
      <c r="BG131" t="n">
        <v>2.570256</v>
      </c>
      <c r="BH131" t="n">
        <v>2.504846</v>
      </c>
      <c r="BI131" t="n">
        <v>2.391187</v>
      </c>
      <c r="BJ131" t="n">
        <v>1.871478</v>
      </c>
      <c r="BK131" t="n">
        <v>2.04942</v>
      </c>
      <c r="BL131" t="n">
        <v>1.876162</v>
      </c>
      <c r="BM131" t="n">
        <v>2.082488</v>
      </c>
      <c r="BN131" t="n">
        <v>2.011775</v>
      </c>
    </row>
    <row r="132" spans="1:66">
      <c r="A132" t="n">
        <v>108.2625</v>
      </c>
      <c r="B132" t="n">
        <v>4.5109375</v>
      </c>
      <c r="C132" t="n">
        <v>1.885023</v>
      </c>
      <c r="D132" t="n">
        <v>1.743165</v>
      </c>
      <c r="E132" t="n">
        <v>1.95849</v>
      </c>
      <c r="F132" t="n">
        <v>1.839099</v>
      </c>
      <c r="G132" t="n">
        <v>-0.10758</v>
      </c>
      <c r="H132" t="n">
        <v>-0.013611</v>
      </c>
      <c r="I132" t="n">
        <v>-0.078976</v>
      </c>
      <c r="J132" t="n">
        <v>-0.084746</v>
      </c>
      <c r="K132" t="n">
        <v>3.302427</v>
      </c>
      <c r="L132" t="n">
        <v>3.224927</v>
      </c>
      <c r="M132" t="n">
        <v>2.985744</v>
      </c>
      <c r="N132" t="n">
        <v>3.138411</v>
      </c>
      <c r="O132" t="n">
        <v>1.725599</v>
      </c>
      <c r="P132" t="n">
        <v>1.747673</v>
      </c>
      <c r="Q132" t="n">
        <v>1.896604</v>
      </c>
      <c r="R132" t="n">
        <v>1.716337</v>
      </c>
      <c r="S132" t="n">
        <v>1.853798</v>
      </c>
      <c r="T132" t="n">
        <v>2.039485</v>
      </c>
      <c r="U132" t="n">
        <v>2.08291</v>
      </c>
      <c r="V132" t="n">
        <v>2.037961</v>
      </c>
      <c r="W132" t="n">
        <v>2.047637</v>
      </c>
      <c r="X132" t="n">
        <v>2.306542</v>
      </c>
      <c r="Y132" t="n">
        <v>2.000849</v>
      </c>
      <c r="Z132" t="n">
        <v>0.611286</v>
      </c>
      <c r="AA132" t="n">
        <v>0.102179</v>
      </c>
      <c r="AB132" t="n">
        <v>1.772357</v>
      </c>
      <c r="AC132" t="n">
        <v>2.035314</v>
      </c>
      <c r="AD132" t="n">
        <v>1.914884</v>
      </c>
      <c r="AE132" t="n">
        <v>1.966221</v>
      </c>
      <c r="AF132" t="n">
        <v>2.014386</v>
      </c>
      <c r="AG132" t="n">
        <v>2.026036</v>
      </c>
      <c r="AH132" t="n">
        <v>1.94804</v>
      </c>
      <c r="AI132" t="n">
        <v>-0.06043</v>
      </c>
      <c r="AJ132" t="n">
        <v>-0.111997</v>
      </c>
      <c r="AK132" t="n">
        <v>0.060959</v>
      </c>
      <c r="AL132" t="n">
        <v>1.518837</v>
      </c>
      <c r="AM132" t="n">
        <v>1.957536</v>
      </c>
      <c r="AN132" t="n">
        <v>1.9936</v>
      </c>
      <c r="AO132" t="n">
        <v>1.93288</v>
      </c>
      <c r="AP132" t="n">
        <v>2.014875</v>
      </c>
      <c r="AQ132" t="n">
        <v>1.895642</v>
      </c>
      <c r="AR132" t="n">
        <v>1.912597</v>
      </c>
      <c r="AS132" t="n">
        <v>1.990929</v>
      </c>
      <c r="AT132" t="n">
        <v>1.785669</v>
      </c>
      <c r="AU132" t="n">
        <v>1.877807</v>
      </c>
      <c r="AV132" t="n">
        <v>1.845724</v>
      </c>
      <c r="AW132" t="n">
        <v>1.920375</v>
      </c>
      <c r="AX132" t="n">
        <v>1.832918</v>
      </c>
      <c r="AY132" t="n">
        <v>0.061731</v>
      </c>
      <c r="AZ132" t="n">
        <v>1.847401</v>
      </c>
      <c r="BA132" t="n">
        <v>1.996895</v>
      </c>
      <c r="BB132" t="n">
        <v>1.387647</v>
      </c>
      <c r="BC132" t="n">
        <v>2.019221</v>
      </c>
      <c r="BD132" t="n">
        <v>1.91064</v>
      </c>
      <c r="BE132" t="n">
        <v>1.916012</v>
      </c>
      <c r="BF132" t="n">
        <v>1.973895</v>
      </c>
      <c r="BG132" t="n">
        <v>2.607397</v>
      </c>
      <c r="BH132" t="n">
        <v>2.529337</v>
      </c>
      <c r="BI132" t="n">
        <v>2.407394</v>
      </c>
      <c r="BJ132" t="n">
        <v>1.885073</v>
      </c>
      <c r="BK132" t="n">
        <v>2.050394</v>
      </c>
      <c r="BL132" t="n">
        <v>1.868998</v>
      </c>
      <c r="BM132" t="n">
        <v>2.08817</v>
      </c>
      <c r="BN132" t="n">
        <v>2.02146</v>
      </c>
    </row>
    <row r="133" spans="1:66">
      <c r="A133" t="n">
        <v>109.262778</v>
      </c>
      <c r="B133" t="n">
        <v>4.55261574074074</v>
      </c>
      <c r="C133" t="n">
        <v>1.892596</v>
      </c>
      <c r="D133" t="n">
        <v>1.76309</v>
      </c>
      <c r="E133" t="n">
        <v>1.965952</v>
      </c>
      <c r="F133" t="n">
        <v>1.841073</v>
      </c>
      <c r="G133" t="n">
        <v>-0.108615</v>
      </c>
      <c r="H133" t="n">
        <v>-0.014139</v>
      </c>
      <c r="I133" t="n">
        <v>-0.08046200000000001</v>
      </c>
      <c r="J133" t="n">
        <v>-0.08583</v>
      </c>
      <c r="K133" t="n">
        <v>3.326362</v>
      </c>
      <c r="L133" t="n">
        <v>3.241602</v>
      </c>
      <c r="M133" t="n">
        <v>3.029222</v>
      </c>
      <c r="N133" t="n">
        <v>3.172784</v>
      </c>
      <c r="O133" t="n">
        <v>1.734389</v>
      </c>
      <c r="P133" t="n">
        <v>1.748819</v>
      </c>
      <c r="Q133" t="n">
        <v>1.900927</v>
      </c>
      <c r="R133" t="n">
        <v>1.706673</v>
      </c>
      <c r="S133" t="n">
        <v>1.860959</v>
      </c>
      <c r="T133" t="n">
        <v>2.045096</v>
      </c>
      <c r="U133" t="n">
        <v>2.085391</v>
      </c>
      <c r="V133" t="n">
        <v>2.047924</v>
      </c>
      <c r="W133" t="n">
        <v>2.04989</v>
      </c>
      <c r="X133" t="n">
        <v>2.326051</v>
      </c>
      <c r="Y133" t="n">
        <v>2.008708</v>
      </c>
      <c r="Z133" t="n">
        <v>0.592921</v>
      </c>
      <c r="AA133" t="n">
        <v>0.100761</v>
      </c>
      <c r="AB133" t="n">
        <v>1.778926</v>
      </c>
      <c r="AC133" t="n">
        <v>2.044854</v>
      </c>
      <c r="AD133" t="n">
        <v>1.927028</v>
      </c>
      <c r="AE133" t="n">
        <v>1.971701</v>
      </c>
      <c r="AF133" t="n">
        <v>2.022432</v>
      </c>
      <c r="AG133" t="n">
        <v>2.023521</v>
      </c>
      <c r="AH133" t="n">
        <v>1.950686</v>
      </c>
      <c r="AI133" t="n">
        <v>-0.06089</v>
      </c>
      <c r="AJ133" t="n">
        <v>-0.112648</v>
      </c>
      <c r="AK133" t="n">
        <v>0.059204</v>
      </c>
      <c r="AL133" t="n">
        <v>1.524675</v>
      </c>
      <c r="AM133" t="n">
        <v>1.959872</v>
      </c>
      <c r="AN133" t="n">
        <v>1.988957</v>
      </c>
      <c r="AO133" t="n">
        <v>1.935575</v>
      </c>
      <c r="AP133" t="n">
        <v>2.023744</v>
      </c>
      <c r="AQ133" t="n">
        <v>1.899382</v>
      </c>
      <c r="AR133" t="n">
        <v>1.925401</v>
      </c>
      <c r="AS133" t="n">
        <v>1.986905</v>
      </c>
      <c r="AT133" t="n">
        <v>1.794558</v>
      </c>
      <c r="AU133" t="n">
        <v>1.886562</v>
      </c>
      <c r="AV133" t="n">
        <v>1.846688</v>
      </c>
      <c r="AW133" t="n">
        <v>1.927149</v>
      </c>
      <c r="AX133" t="n">
        <v>1.848415</v>
      </c>
      <c r="AY133" t="n">
        <v>0.059706</v>
      </c>
      <c r="AZ133" t="n">
        <v>1.855701</v>
      </c>
      <c r="BA133" t="n">
        <v>1.998136</v>
      </c>
      <c r="BB133" t="n">
        <v>1.369506</v>
      </c>
      <c r="BC133" t="n">
        <v>2.023605</v>
      </c>
      <c r="BD133" t="n">
        <v>1.919218</v>
      </c>
      <c r="BE133" t="n">
        <v>1.92767</v>
      </c>
      <c r="BF133" t="n">
        <v>1.980292</v>
      </c>
      <c r="BG133" t="n">
        <v>2.63845</v>
      </c>
      <c r="BH133" t="n">
        <v>2.536189</v>
      </c>
      <c r="BI133" t="n">
        <v>2.419356</v>
      </c>
      <c r="BJ133" t="n">
        <v>1.889154</v>
      </c>
      <c r="BK133" t="n">
        <v>2.058885</v>
      </c>
      <c r="BL133" t="n">
        <v>1.892899</v>
      </c>
      <c r="BM133" t="n">
        <v>2.089932</v>
      </c>
      <c r="BN133" t="n">
        <v>2.022647</v>
      </c>
    </row>
    <row r="134" spans="1:66">
      <c r="A134" t="n">
        <v>110.262778</v>
      </c>
      <c r="B134" t="n">
        <v>4.594282407407407</v>
      </c>
      <c r="C134" t="n">
        <v>1.896196</v>
      </c>
      <c r="D134" t="n">
        <v>1.772744</v>
      </c>
      <c r="E134" t="n">
        <v>1.985831</v>
      </c>
      <c r="F134" t="n">
        <v>1.847291</v>
      </c>
      <c r="G134" t="n">
        <v>-0.109535</v>
      </c>
      <c r="H134" t="n">
        <v>-0.015192</v>
      </c>
      <c r="I134" t="n">
        <v>-0.07971300000000001</v>
      </c>
      <c r="J134" t="n">
        <v>-0.085664</v>
      </c>
      <c r="K134" t="n">
        <v>3.365666</v>
      </c>
      <c r="L134" t="n">
        <v>3.264889</v>
      </c>
      <c r="M134" t="n">
        <v>3.06665</v>
      </c>
      <c r="N134" t="n">
        <v>3.192257</v>
      </c>
      <c r="O134" t="n">
        <v>1.730387</v>
      </c>
      <c r="P134" t="n">
        <v>1.751496</v>
      </c>
      <c r="Q134" t="n">
        <v>1.897927</v>
      </c>
      <c r="R134" t="n">
        <v>1.690257</v>
      </c>
      <c r="S134" t="n">
        <v>1.870243</v>
      </c>
      <c r="T134" t="n">
        <v>2.049515</v>
      </c>
      <c r="U134" t="n">
        <v>2.089069</v>
      </c>
      <c r="V134" t="n">
        <v>2.060841</v>
      </c>
      <c r="W134" t="n">
        <v>2.052055</v>
      </c>
      <c r="X134" t="n">
        <v>2.331603</v>
      </c>
      <c r="Y134" t="n">
        <v>2.020588</v>
      </c>
      <c r="Z134" t="n">
        <v>0.5744860000000001</v>
      </c>
      <c r="AA134" t="n">
        <v>0.09887</v>
      </c>
      <c r="AB134" t="n">
        <v>1.779151</v>
      </c>
      <c r="AC134" t="n">
        <v>2.048868</v>
      </c>
      <c r="AD134" t="n">
        <v>1.930351</v>
      </c>
      <c r="AE134" t="n">
        <v>1.973369</v>
      </c>
      <c r="AF134" t="n">
        <v>2.029789</v>
      </c>
      <c r="AG134" t="n">
        <v>2.038247</v>
      </c>
      <c r="AH134" t="n">
        <v>1.957695</v>
      </c>
      <c r="AI134" t="n">
        <v>-0.060419</v>
      </c>
      <c r="AJ134" t="n">
        <v>-0.112073</v>
      </c>
      <c r="AK134" t="n">
        <v>0.058688</v>
      </c>
      <c r="AL134" t="n">
        <v>1.516528</v>
      </c>
      <c r="AM134" t="n">
        <v>1.961656</v>
      </c>
      <c r="AN134" t="n">
        <v>1.988026</v>
      </c>
      <c r="AO134" t="n">
        <v>1.931528</v>
      </c>
      <c r="AP134" t="n">
        <v>2.028064</v>
      </c>
      <c r="AQ134" t="n">
        <v>1.886063</v>
      </c>
      <c r="AR134" t="n">
        <v>1.92206</v>
      </c>
      <c r="AS134" t="n">
        <v>1.998098</v>
      </c>
      <c r="AT134" t="n">
        <v>1.800829</v>
      </c>
      <c r="AU134" t="n">
        <v>1.885688</v>
      </c>
      <c r="AV134" t="n">
        <v>1.854367</v>
      </c>
      <c r="AW134" t="n">
        <v>1.929578</v>
      </c>
      <c r="AX134" t="n">
        <v>1.848608</v>
      </c>
      <c r="AY134" t="n">
        <v>0.057834</v>
      </c>
      <c r="AZ134" t="n">
        <v>1.862586</v>
      </c>
      <c r="BA134" t="n">
        <v>2.002904</v>
      </c>
      <c r="BB134" t="n">
        <v>1.363955</v>
      </c>
      <c r="BC134" t="n">
        <v>2.026756</v>
      </c>
      <c r="BD134" t="n">
        <v>1.920957</v>
      </c>
      <c r="BE134" t="n">
        <v>1.940188</v>
      </c>
      <c r="BF134" t="n">
        <v>1.978044</v>
      </c>
      <c r="BG134" t="n">
        <v>2.656669</v>
      </c>
      <c r="BH134" t="n">
        <v>2.532866</v>
      </c>
      <c r="BI134" t="n">
        <v>2.436178</v>
      </c>
      <c r="BJ134" t="n">
        <v>1.900916</v>
      </c>
      <c r="BK134" t="n">
        <v>2.077538</v>
      </c>
      <c r="BL134" t="n">
        <v>1.896671</v>
      </c>
      <c r="BM134" t="n">
        <v>2.100396</v>
      </c>
      <c r="BN134" t="n">
        <v>2.029526</v>
      </c>
    </row>
    <row r="135" spans="1:66">
      <c r="A135" t="n">
        <v>111.263056</v>
      </c>
      <c r="B135" t="n">
        <v>4.635960648148148</v>
      </c>
      <c r="C135" t="n">
        <v>1.908745</v>
      </c>
      <c r="D135" t="n">
        <v>1.770471</v>
      </c>
      <c r="E135" t="n">
        <v>1.98947</v>
      </c>
      <c r="F135" t="n">
        <v>1.865996</v>
      </c>
      <c r="G135" t="n">
        <v>-0.109914</v>
      </c>
      <c r="H135" t="n">
        <v>-0.015646</v>
      </c>
      <c r="I135" t="n">
        <v>-0.08100300000000001</v>
      </c>
      <c r="J135" t="n">
        <v>-0.086058</v>
      </c>
      <c r="K135" t="n">
        <v>3.388436</v>
      </c>
      <c r="L135" t="n">
        <v>3.301072</v>
      </c>
      <c r="M135" t="n">
        <v>3.100594</v>
      </c>
      <c r="N135" t="n">
        <v>3.220377</v>
      </c>
      <c r="O135" t="n">
        <v>1.736055</v>
      </c>
      <c r="P135" t="n">
        <v>1.75151</v>
      </c>
      <c r="Q135" t="n">
        <v>1.905786</v>
      </c>
      <c r="R135" t="n">
        <v>1.676966</v>
      </c>
      <c r="S135" t="n">
        <v>1.869502</v>
      </c>
      <c r="T135" t="n">
        <v>2.0541</v>
      </c>
      <c r="U135" t="n">
        <v>2.101875</v>
      </c>
      <c r="V135" t="n">
        <v>2.067207</v>
      </c>
      <c r="W135" t="n">
        <v>2.058511</v>
      </c>
      <c r="X135" t="n">
        <v>2.324677</v>
      </c>
      <c r="Y135" t="n">
        <v>2.028842</v>
      </c>
      <c r="Z135" t="n">
        <v>0.550798</v>
      </c>
      <c r="AA135" t="n">
        <v>0.097163</v>
      </c>
      <c r="AB135" t="n">
        <v>1.792815</v>
      </c>
      <c r="AC135" t="n">
        <v>2.049196</v>
      </c>
      <c r="AD135" t="n">
        <v>1.938536</v>
      </c>
      <c r="AE135" t="n">
        <v>1.990053</v>
      </c>
      <c r="AF135" t="n">
        <v>2.029608</v>
      </c>
      <c r="AG135" t="n">
        <v>2.03667</v>
      </c>
      <c r="AH135" t="n">
        <v>1.964452</v>
      </c>
      <c r="AI135" t="n">
        <v>-0.061311</v>
      </c>
      <c r="AJ135" t="n">
        <v>-0.112502</v>
      </c>
      <c r="AK135" t="n">
        <v>0.054846</v>
      </c>
      <c r="AL135" t="n">
        <v>1.517341</v>
      </c>
      <c r="AM135" t="n">
        <v>1.972082</v>
      </c>
      <c r="AN135" t="n">
        <v>1.995681</v>
      </c>
      <c r="AO135" t="n">
        <v>1.927623</v>
      </c>
      <c r="AP135" t="n">
        <v>2.040353</v>
      </c>
      <c r="AQ135" t="n">
        <v>1.888173</v>
      </c>
      <c r="AR135" t="n">
        <v>1.922311</v>
      </c>
      <c r="AS135" t="n">
        <v>1.997032</v>
      </c>
      <c r="AT135" t="n">
        <v>1.796538</v>
      </c>
      <c r="AU135" t="n">
        <v>1.891041</v>
      </c>
      <c r="AV135" t="n">
        <v>1.859399</v>
      </c>
      <c r="AW135" t="n">
        <v>1.93977</v>
      </c>
      <c r="AX135" t="n">
        <v>1.862771</v>
      </c>
      <c r="AY135" t="n">
        <v>0.05879</v>
      </c>
      <c r="AZ135" t="n">
        <v>1.864099</v>
      </c>
      <c r="BA135" t="n">
        <v>2.011148</v>
      </c>
      <c r="BB135" t="n">
        <v>1.331174</v>
      </c>
      <c r="BC135" t="n">
        <v>2.030499</v>
      </c>
      <c r="BD135" t="n">
        <v>1.927541</v>
      </c>
      <c r="BE135" t="n">
        <v>1.948877</v>
      </c>
      <c r="BF135" t="n">
        <v>1.980932</v>
      </c>
      <c r="BG135" t="n">
        <v>2.670286</v>
      </c>
      <c r="BH135" t="n">
        <v>2.556495</v>
      </c>
      <c r="BI135" t="n">
        <v>2.439381</v>
      </c>
      <c r="BJ135" t="n">
        <v>1.899007</v>
      </c>
      <c r="BK135" t="n">
        <v>2.084706</v>
      </c>
      <c r="BL135" t="n">
        <v>1.910265</v>
      </c>
      <c r="BM135" t="n">
        <v>2.105777</v>
      </c>
      <c r="BN135" t="n">
        <v>2.04322</v>
      </c>
    </row>
    <row r="136" spans="1:66">
      <c r="A136" t="n">
        <v>112.263333</v>
      </c>
      <c r="B136" t="n">
        <v>4.677638888888889</v>
      </c>
      <c r="C136" t="n">
        <v>1.923632</v>
      </c>
      <c r="D136" t="n">
        <v>1.781323</v>
      </c>
      <c r="E136" t="n">
        <v>1.993439</v>
      </c>
      <c r="F136" t="n">
        <v>1.865676</v>
      </c>
      <c r="G136" t="n">
        <v>-0.10962</v>
      </c>
      <c r="H136" t="n">
        <v>-0.017209</v>
      </c>
      <c r="I136" t="n">
        <v>-0.082319</v>
      </c>
      <c r="J136" t="n">
        <v>-0.085468</v>
      </c>
      <c r="K136" t="n">
        <v>3.409974</v>
      </c>
      <c r="L136" t="n">
        <v>3.320647</v>
      </c>
      <c r="M136" t="n">
        <v>3.119109</v>
      </c>
      <c r="N136" t="n">
        <v>3.243856</v>
      </c>
      <c r="O136" t="n">
        <v>1.738024</v>
      </c>
      <c r="P136" t="n">
        <v>1.76065</v>
      </c>
      <c r="Q136" t="n">
        <v>1.908248</v>
      </c>
      <c r="R136" t="n">
        <v>1.655761</v>
      </c>
      <c r="S136" t="n">
        <v>1.871908</v>
      </c>
      <c r="T136" t="n">
        <v>2.066449</v>
      </c>
      <c r="U136" t="n">
        <v>2.108584</v>
      </c>
      <c r="V136" t="n">
        <v>2.074402</v>
      </c>
      <c r="W136" t="n">
        <v>2.065858</v>
      </c>
      <c r="X136" t="n">
        <v>2.346058</v>
      </c>
      <c r="Y136" t="n">
        <v>2.037264</v>
      </c>
      <c r="Z136" t="n">
        <v>0.526972</v>
      </c>
      <c r="AA136" t="n">
        <v>0.095503</v>
      </c>
      <c r="AB136" t="n">
        <v>1.794369</v>
      </c>
      <c r="AC136" t="n">
        <v>2.050941</v>
      </c>
      <c r="AD136" t="n">
        <v>1.946546</v>
      </c>
      <c r="AE136" t="n">
        <v>1.987166</v>
      </c>
      <c r="AF136" t="n">
        <v>2.022148</v>
      </c>
      <c r="AG136" t="n">
        <v>2.035458</v>
      </c>
      <c r="AH136" t="n">
        <v>1.971377</v>
      </c>
      <c r="AI136" t="n">
        <v>-0.06320099999999999</v>
      </c>
      <c r="AJ136" t="n">
        <v>-0.112629</v>
      </c>
      <c r="AK136" t="n">
        <v>0.055598</v>
      </c>
      <c r="AL136" t="n">
        <v>1.523023</v>
      </c>
      <c r="AM136" t="n">
        <v>1.968141</v>
      </c>
      <c r="AN136" t="n">
        <v>1.999161</v>
      </c>
      <c r="AO136" t="n">
        <v>1.941366</v>
      </c>
      <c r="AP136" t="n">
        <v>2.028903</v>
      </c>
      <c r="AQ136" t="n">
        <v>1.880817</v>
      </c>
      <c r="AR136" t="n">
        <v>1.914597</v>
      </c>
      <c r="AS136" t="n">
        <v>1.98972</v>
      </c>
      <c r="AT136" t="n">
        <v>1.796816</v>
      </c>
      <c r="AU136" t="n">
        <v>1.893997</v>
      </c>
      <c r="AV136" t="n">
        <v>1.856939</v>
      </c>
      <c r="AW136" t="n">
        <v>1.947205</v>
      </c>
      <c r="AX136" t="n">
        <v>1.861511</v>
      </c>
      <c r="AY136" t="n">
        <v>0.058336</v>
      </c>
      <c r="AZ136" t="n">
        <v>1.879399</v>
      </c>
      <c r="BA136" t="n">
        <v>2.023541</v>
      </c>
      <c r="BB136" t="n">
        <v>1.308644</v>
      </c>
      <c r="BC136" t="n">
        <v>2.037743</v>
      </c>
      <c r="BD136" t="n">
        <v>1.927934</v>
      </c>
      <c r="BE136" t="n">
        <v>1.946016</v>
      </c>
      <c r="BF136" t="n">
        <v>1.993884</v>
      </c>
      <c r="BG136" t="n">
        <v>2.709079</v>
      </c>
      <c r="BH136" t="n">
        <v>2.573279</v>
      </c>
      <c r="BI136" t="n">
        <v>2.444829</v>
      </c>
      <c r="BJ136" t="n">
        <v>1.902551</v>
      </c>
      <c r="BK136" t="n">
        <v>2.099627</v>
      </c>
      <c r="BL136" t="n">
        <v>1.914377</v>
      </c>
      <c r="BM136" t="n">
        <v>2.117038</v>
      </c>
      <c r="BN136" t="n">
        <v>2.049938</v>
      </c>
    </row>
    <row r="137" spans="1:66">
      <c r="A137" t="n">
        <v>113.263611</v>
      </c>
      <c r="B137" t="n">
        <v>4.71931712962963</v>
      </c>
      <c r="C137" t="n">
        <v>1.934071</v>
      </c>
      <c r="D137" t="n">
        <v>1.780471</v>
      </c>
      <c r="E137" t="n">
        <v>1.99799</v>
      </c>
      <c r="F137" t="n">
        <v>1.863745</v>
      </c>
      <c r="G137" t="n">
        <v>-0.110604</v>
      </c>
      <c r="H137" t="n">
        <v>-0.016612</v>
      </c>
      <c r="I137" t="n">
        <v>-0.082637</v>
      </c>
      <c r="J137" t="n">
        <v>-0.086824</v>
      </c>
      <c r="K137" t="n">
        <v>3.457299</v>
      </c>
      <c r="L137" t="n">
        <v>3.344032</v>
      </c>
      <c r="M137" t="n">
        <v>3.14799</v>
      </c>
      <c r="N137" t="n">
        <v>3.269793</v>
      </c>
      <c r="O137" t="n">
        <v>1.740008</v>
      </c>
      <c r="P137" t="n">
        <v>1.765466</v>
      </c>
      <c r="Q137" t="n">
        <v>1.906858</v>
      </c>
      <c r="R137" t="n">
        <v>1.653015</v>
      </c>
      <c r="S137" t="n">
        <v>1.876687</v>
      </c>
      <c r="T137" t="n">
        <v>2.073834</v>
      </c>
      <c r="U137" t="n">
        <v>2.127873</v>
      </c>
      <c r="V137" t="n">
        <v>2.074995</v>
      </c>
      <c r="W137" t="n">
        <v>2.061163</v>
      </c>
      <c r="X137" t="n">
        <v>2.353554</v>
      </c>
      <c r="Y137" t="n">
        <v>2.043302</v>
      </c>
      <c r="Z137" t="n">
        <v>0.50932</v>
      </c>
      <c r="AA137" t="n">
        <v>0.09644</v>
      </c>
      <c r="AB137" t="n">
        <v>1.791188</v>
      </c>
      <c r="AC137" t="n">
        <v>2.067979</v>
      </c>
      <c r="AD137" t="n">
        <v>1.957719</v>
      </c>
      <c r="AE137" t="n">
        <v>1.983988</v>
      </c>
      <c r="AF137" t="n">
        <v>2.039682</v>
      </c>
      <c r="AG137" t="n">
        <v>2.042174</v>
      </c>
      <c r="AH137" t="n">
        <v>1.978259</v>
      </c>
      <c r="AI137" t="n">
        <v>-0.060703</v>
      </c>
      <c r="AJ137" t="n">
        <v>-0.111975</v>
      </c>
      <c r="AK137" t="n">
        <v>0.053299</v>
      </c>
      <c r="AL137" t="n">
        <v>1.534035</v>
      </c>
      <c r="AM137" t="n">
        <v>1.979646</v>
      </c>
      <c r="AN137" t="n">
        <v>2.003313</v>
      </c>
      <c r="AO137" t="n">
        <v>1.946207</v>
      </c>
      <c r="AP137" t="n">
        <v>2.031494</v>
      </c>
      <c r="AQ137" t="n">
        <v>1.883773</v>
      </c>
      <c r="AR137" t="n">
        <v>1.932055</v>
      </c>
      <c r="AS137" t="n">
        <v>1.993349</v>
      </c>
      <c r="AT137" t="n">
        <v>1.805012</v>
      </c>
      <c r="AU137" t="n">
        <v>1.901658</v>
      </c>
      <c r="AV137" t="n">
        <v>1.87206</v>
      </c>
      <c r="AW137" t="n">
        <v>1.948533</v>
      </c>
      <c r="AX137" t="n">
        <v>1.875388</v>
      </c>
      <c r="AY137" t="n">
        <v>0.059775</v>
      </c>
      <c r="AZ137" t="n">
        <v>1.890653</v>
      </c>
      <c r="BA137" t="n">
        <v>2.046116</v>
      </c>
      <c r="BB137" t="n">
        <v>1.287249</v>
      </c>
      <c r="BC137" t="n">
        <v>2.034966</v>
      </c>
      <c r="BD137" t="n">
        <v>1.933553</v>
      </c>
      <c r="BE137" t="n">
        <v>1.951656</v>
      </c>
      <c r="BF137" t="n">
        <v>1.993371</v>
      </c>
      <c r="BG137" t="n">
        <v>2.735564</v>
      </c>
      <c r="BH137" t="n">
        <v>2.582759</v>
      </c>
      <c r="BI137" t="n">
        <v>2.461229</v>
      </c>
      <c r="BJ137" t="n">
        <v>1.913833</v>
      </c>
      <c r="BK137" t="n">
        <v>2.100037</v>
      </c>
      <c r="BL137" t="n">
        <v>1.919354</v>
      </c>
      <c r="BM137" t="n">
        <v>2.120106</v>
      </c>
      <c r="BN137" t="n">
        <v>2.054925</v>
      </c>
    </row>
    <row r="138" spans="1:66">
      <c r="A138" t="n">
        <v>114.263611</v>
      </c>
      <c r="B138" t="n">
        <v>4.760983796296297</v>
      </c>
      <c r="C138" t="n">
        <v>1.935576</v>
      </c>
      <c r="D138" t="n">
        <v>1.785036</v>
      </c>
      <c r="E138" t="n">
        <v>2.000906</v>
      </c>
      <c r="F138" t="n">
        <v>1.882482</v>
      </c>
      <c r="G138" t="n">
        <v>-0.111013</v>
      </c>
      <c r="H138" t="n">
        <v>-0.018025</v>
      </c>
      <c r="I138" t="n">
        <v>-0.082539</v>
      </c>
      <c r="J138" t="n">
        <v>-0.08794200000000001</v>
      </c>
      <c r="K138" t="n">
        <v>3.481934</v>
      </c>
      <c r="L138" t="n">
        <v>3.381268</v>
      </c>
      <c r="M138" t="n">
        <v>3.170125</v>
      </c>
      <c r="N138" t="n">
        <v>3.289804</v>
      </c>
      <c r="O138" t="n">
        <v>1.737764</v>
      </c>
      <c r="P138" t="n">
        <v>1.769891</v>
      </c>
      <c r="Q138" t="n">
        <v>1.907657</v>
      </c>
      <c r="R138" t="n">
        <v>1.632971</v>
      </c>
      <c r="S138" t="n">
        <v>1.877897</v>
      </c>
      <c r="T138" t="n">
        <v>2.077749</v>
      </c>
      <c r="U138" t="n">
        <v>2.132592</v>
      </c>
      <c r="V138" t="n">
        <v>2.076961</v>
      </c>
      <c r="W138" t="n">
        <v>2.068542</v>
      </c>
      <c r="X138" t="n">
        <v>2.354028</v>
      </c>
      <c r="Y138" t="n">
        <v>2.057728</v>
      </c>
      <c r="Z138" t="n">
        <v>0.4964</v>
      </c>
      <c r="AA138" t="n">
        <v>0.094557</v>
      </c>
      <c r="AB138" t="n">
        <v>1.792358</v>
      </c>
      <c r="AC138" t="n">
        <v>2.056885</v>
      </c>
      <c r="AD138" t="n">
        <v>1.971289</v>
      </c>
      <c r="AE138" t="n">
        <v>2.003723</v>
      </c>
      <c r="AF138" t="n">
        <v>2.040863</v>
      </c>
      <c r="AG138" t="n">
        <v>2.053023</v>
      </c>
      <c r="AH138" t="n">
        <v>1.982209</v>
      </c>
      <c r="AI138" t="n">
        <v>-0.06296599999999999</v>
      </c>
      <c r="AJ138" t="n">
        <v>-0.113561</v>
      </c>
      <c r="AK138" t="n">
        <v>0.052581</v>
      </c>
      <c r="AL138" t="n">
        <v>1.537518</v>
      </c>
      <c r="AM138" t="n">
        <v>1.977771</v>
      </c>
      <c r="AN138" t="n">
        <v>2.014393</v>
      </c>
      <c r="AO138" t="n">
        <v>1.961928</v>
      </c>
      <c r="AP138" t="n">
        <v>2.045027</v>
      </c>
      <c r="AQ138" t="n">
        <v>1.883936</v>
      </c>
      <c r="AR138" t="n">
        <v>1.934639</v>
      </c>
      <c r="AS138" t="n">
        <v>2.001247</v>
      </c>
      <c r="AT138" t="n">
        <v>1.806613</v>
      </c>
      <c r="AU138" t="n">
        <v>1.899313</v>
      </c>
      <c r="AV138" t="n">
        <v>1.884451</v>
      </c>
      <c r="AW138" t="n">
        <v>1.95107</v>
      </c>
      <c r="AX138" t="n">
        <v>1.875792</v>
      </c>
      <c r="AY138" t="n">
        <v>0.061212</v>
      </c>
      <c r="AZ138" t="n">
        <v>1.900164</v>
      </c>
      <c r="BA138" t="n">
        <v>2.047975</v>
      </c>
      <c r="BB138" t="n">
        <v>1.256937</v>
      </c>
      <c r="BC138" t="n">
        <v>2.040998</v>
      </c>
      <c r="BD138" t="n">
        <v>1.944528</v>
      </c>
      <c r="BE138" t="n">
        <v>1.954122</v>
      </c>
      <c r="BF138" t="n">
        <v>1.999979</v>
      </c>
      <c r="BG138" t="n">
        <v>2.754315</v>
      </c>
      <c r="BH138" t="n">
        <v>2.596191</v>
      </c>
      <c r="BI138" t="n">
        <v>2.471249</v>
      </c>
      <c r="BJ138" t="n">
        <v>1.904582</v>
      </c>
      <c r="BK138" t="n">
        <v>2.097997</v>
      </c>
      <c r="BL138" t="n">
        <v>1.933696</v>
      </c>
      <c r="BM138" t="n">
        <v>2.117941</v>
      </c>
      <c r="BN138" t="n">
        <v>2.064587</v>
      </c>
    </row>
    <row r="139" spans="1:66">
      <c r="A139" t="n">
        <v>115.263889</v>
      </c>
      <c r="B139" t="n">
        <v>4.802662037037037</v>
      </c>
      <c r="C139" t="n">
        <v>1.939036</v>
      </c>
      <c r="D139" t="n">
        <v>1.792105</v>
      </c>
      <c r="E139" t="n">
        <v>2.017702</v>
      </c>
      <c r="F139" t="n">
        <v>1.879799</v>
      </c>
      <c r="G139" t="n">
        <v>-0.111709</v>
      </c>
      <c r="H139" t="n">
        <v>-0.01788</v>
      </c>
      <c r="I139" t="n">
        <v>-0.08241900000000001</v>
      </c>
      <c r="J139" t="n">
        <v>-0.08705599999999999</v>
      </c>
      <c r="K139" t="n">
        <v>3.499006</v>
      </c>
      <c r="L139" t="n">
        <v>3.416433</v>
      </c>
      <c r="M139" t="n">
        <v>3.196093</v>
      </c>
      <c r="N139" t="n">
        <v>3.317825</v>
      </c>
      <c r="O139" t="n">
        <v>1.74704</v>
      </c>
      <c r="P139" t="n">
        <v>1.778221</v>
      </c>
      <c r="Q139" t="n">
        <v>1.906705</v>
      </c>
      <c r="R139" t="n">
        <v>1.616955</v>
      </c>
      <c r="S139" t="n">
        <v>1.878271</v>
      </c>
      <c r="T139" t="n">
        <v>2.083619</v>
      </c>
      <c r="U139" t="n">
        <v>2.137487</v>
      </c>
      <c r="V139" t="n">
        <v>2.088644</v>
      </c>
      <c r="W139" t="n">
        <v>2.072936</v>
      </c>
      <c r="X139" t="n">
        <v>2.367906</v>
      </c>
      <c r="Y139" t="n">
        <v>2.057401</v>
      </c>
      <c r="Z139" t="n">
        <v>0.480099</v>
      </c>
      <c r="AA139" t="n">
        <v>0.09532400000000001</v>
      </c>
      <c r="AB139" t="n">
        <v>1.798212</v>
      </c>
      <c r="AC139" t="n">
        <v>2.062052</v>
      </c>
      <c r="AD139" t="n">
        <v>1.976924</v>
      </c>
      <c r="AE139" t="n">
        <v>2.017007</v>
      </c>
      <c r="AF139" t="n">
        <v>2.054088</v>
      </c>
      <c r="AG139" t="n">
        <v>2.051628</v>
      </c>
      <c r="AH139" t="n">
        <v>1.98721</v>
      </c>
      <c r="AI139" t="n">
        <v>-0.065015</v>
      </c>
      <c r="AJ139" t="n">
        <v>-0.114487</v>
      </c>
      <c r="AK139" t="n">
        <v>0.052103</v>
      </c>
      <c r="AL139" t="n">
        <v>1.543844</v>
      </c>
      <c r="AM139" t="n">
        <v>1.982966</v>
      </c>
      <c r="AN139" t="n">
        <v>2.021909</v>
      </c>
      <c r="AO139" t="n">
        <v>1.963303</v>
      </c>
      <c r="AP139" t="n">
        <v>2.052065</v>
      </c>
      <c r="AQ139" t="n">
        <v>1.880147</v>
      </c>
      <c r="AR139" t="n">
        <v>1.929788</v>
      </c>
      <c r="AS139" t="n">
        <v>2.006066</v>
      </c>
      <c r="AT139" t="n">
        <v>1.808037</v>
      </c>
      <c r="AU139" t="n">
        <v>1.899683</v>
      </c>
      <c r="AV139" t="n">
        <v>1.88353</v>
      </c>
      <c r="AW139" t="n">
        <v>1.964933</v>
      </c>
      <c r="AX139" t="n">
        <v>1.862611</v>
      </c>
      <c r="AY139" t="n">
        <v>0.061184</v>
      </c>
      <c r="AZ139" t="n">
        <v>1.905441</v>
      </c>
      <c r="BA139" t="n">
        <v>2.056953</v>
      </c>
      <c r="BB139" t="n">
        <v>1.238737</v>
      </c>
      <c r="BC139" t="n">
        <v>2.041261</v>
      </c>
      <c r="BD139" t="n">
        <v>1.955244</v>
      </c>
      <c r="BE139" t="n">
        <v>1.956428</v>
      </c>
      <c r="BF139" t="n">
        <v>2.003849</v>
      </c>
      <c r="BG139" t="n">
        <v>2.789357</v>
      </c>
      <c r="BH139" t="n">
        <v>2.615288</v>
      </c>
      <c r="BI139" t="n">
        <v>2.48062</v>
      </c>
      <c r="BJ139" t="n">
        <v>1.916413</v>
      </c>
      <c r="BK139" t="n">
        <v>2.106117</v>
      </c>
      <c r="BL139" t="n">
        <v>1.925616</v>
      </c>
      <c r="BM139" t="n">
        <v>2.127217</v>
      </c>
      <c r="BN139" t="n">
        <v>2.074892</v>
      </c>
    </row>
    <row r="140" spans="1:66">
      <c r="A140" t="n">
        <v>116.264167</v>
      </c>
      <c r="B140" t="n">
        <v>4.844340277777778</v>
      </c>
      <c r="C140" t="n">
        <v>1.946319</v>
      </c>
      <c r="D140" t="n">
        <v>1.800801</v>
      </c>
      <c r="E140" t="n">
        <v>2.026856</v>
      </c>
      <c r="F140" t="n">
        <v>1.897693</v>
      </c>
      <c r="G140" t="n">
        <v>-0.111941</v>
      </c>
      <c r="H140" t="n">
        <v>-0.018073</v>
      </c>
      <c r="I140" t="n">
        <v>-0.08247</v>
      </c>
      <c r="J140" t="n">
        <v>-0.08728900000000001</v>
      </c>
      <c r="K140" t="n">
        <v>3.535033</v>
      </c>
      <c r="L140" t="n">
        <v>3.431281</v>
      </c>
      <c r="M140" t="n">
        <v>3.219201</v>
      </c>
      <c r="N140" t="n">
        <v>3.333022</v>
      </c>
      <c r="O140" t="n">
        <v>1.743763</v>
      </c>
      <c r="P140" t="n">
        <v>1.784563</v>
      </c>
      <c r="Q140" t="n">
        <v>1.920735</v>
      </c>
      <c r="R140" t="n">
        <v>1.599425</v>
      </c>
      <c r="S140" t="n">
        <v>1.879014</v>
      </c>
      <c r="T140" t="n">
        <v>2.09395</v>
      </c>
      <c r="U140" t="n">
        <v>2.142698</v>
      </c>
      <c r="V140" t="n">
        <v>2.101634</v>
      </c>
      <c r="W140" t="n">
        <v>2.090503</v>
      </c>
      <c r="X140" t="n">
        <v>2.379573</v>
      </c>
      <c r="Y140" t="n">
        <v>2.060419</v>
      </c>
      <c r="Z140" t="n">
        <v>0.448856</v>
      </c>
      <c r="AA140" t="n">
        <v>0.09390999999999999</v>
      </c>
      <c r="AB140" t="n">
        <v>1.79429</v>
      </c>
      <c r="AC140" t="n">
        <v>2.073994</v>
      </c>
      <c r="AD140" t="n">
        <v>1.981921</v>
      </c>
      <c r="AE140" t="n">
        <v>2.027176</v>
      </c>
      <c r="AF140" t="n">
        <v>2.059668</v>
      </c>
      <c r="AG140" t="n">
        <v>2.051818</v>
      </c>
      <c r="AH140" t="n">
        <v>1.99286</v>
      </c>
      <c r="AI140" t="n">
        <v>-0.06575300000000001</v>
      </c>
      <c r="AJ140" t="n">
        <v>-0.112961</v>
      </c>
      <c r="AK140" t="n">
        <v>0.051965</v>
      </c>
      <c r="AL140" t="n">
        <v>1.543406</v>
      </c>
      <c r="AM140" t="n">
        <v>1.985258</v>
      </c>
      <c r="AN140" t="n">
        <v>2.021914</v>
      </c>
      <c r="AO140" t="n">
        <v>1.966057</v>
      </c>
      <c r="AP140" t="n">
        <v>2.05226</v>
      </c>
      <c r="AQ140" t="n">
        <v>1.867808</v>
      </c>
      <c r="AR140" t="n">
        <v>1.934653</v>
      </c>
      <c r="AS140" t="n">
        <v>2.007983</v>
      </c>
      <c r="AT140" t="n">
        <v>1.814046</v>
      </c>
      <c r="AU140" t="n">
        <v>1.91024</v>
      </c>
      <c r="AV140" t="n">
        <v>1.883672</v>
      </c>
      <c r="AW140" t="n">
        <v>1.968196</v>
      </c>
      <c r="AX140" t="n">
        <v>1.872825</v>
      </c>
      <c r="AY140" t="n">
        <v>0.060809</v>
      </c>
      <c r="AZ140" t="n">
        <v>1.914227</v>
      </c>
      <c r="BA140" t="n">
        <v>2.070563</v>
      </c>
      <c r="BB140" t="n">
        <v>1.210422</v>
      </c>
      <c r="BC140" t="n">
        <v>2.049018</v>
      </c>
      <c r="BD140" t="n">
        <v>1.947765</v>
      </c>
      <c r="BE140" t="n">
        <v>1.97065</v>
      </c>
      <c r="BF140" t="n">
        <v>2.013822</v>
      </c>
      <c r="BG140" t="n">
        <v>2.824154</v>
      </c>
      <c r="BH140" t="n">
        <v>2.626251</v>
      </c>
      <c r="BI140" t="n">
        <v>2.502433</v>
      </c>
      <c r="BJ140" t="n">
        <v>1.921661</v>
      </c>
      <c r="BK140" t="n">
        <v>2.116424</v>
      </c>
      <c r="BL140" t="n">
        <v>1.926185</v>
      </c>
      <c r="BM140" t="n">
        <v>2.131542</v>
      </c>
      <c r="BN140" t="n">
        <v>2.091412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25.409</v>
      </c>
      <c r="C2" t="n">
        <v>25.409</v>
      </c>
      <c r="D2" t="n">
        <v>50.251</v>
      </c>
      <c r="E2" t="n">
        <v>74.256</v>
      </c>
      <c r="F2" t="n">
        <v>98.261</v>
      </c>
      <c r="G2" t="n">
        <v>115.264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0.003333</v>
      </c>
      <c r="B9" s="1" t="n">
        <v>0.0001388888888888889</v>
      </c>
      <c r="C9" t="n">
        <v>-0.003449</v>
      </c>
      <c r="D9" t="n">
        <v>7.1e-05</v>
      </c>
      <c r="E9" t="n">
        <v>0.003062</v>
      </c>
      <c r="F9" t="n">
        <v>0.000287</v>
      </c>
      <c r="G9" t="n">
        <v>0.000319</v>
      </c>
      <c r="H9" t="n">
        <v>-0.001878</v>
      </c>
      <c r="I9" t="n">
        <v>-0.003297</v>
      </c>
      <c r="J9" t="n">
        <v>-0.001034</v>
      </c>
      <c r="K9" t="n">
        <v>-0.001213</v>
      </c>
      <c r="L9" t="n">
        <v>0.001201</v>
      </c>
      <c r="M9" t="n">
        <v>-0.001647</v>
      </c>
      <c r="N9" t="n">
        <v>0.002693</v>
      </c>
      <c r="O9" t="n">
        <v>0.000438</v>
      </c>
      <c r="P9" t="n">
        <v>0.00267</v>
      </c>
      <c r="Q9" t="n">
        <v>0.003741</v>
      </c>
      <c r="R9" t="n">
        <v>0.002697</v>
      </c>
      <c r="S9" t="n">
        <v>0.001143</v>
      </c>
      <c r="T9" t="n">
        <v>0.000575</v>
      </c>
      <c r="U9" t="n">
        <v>0.000282</v>
      </c>
      <c r="V9" t="n">
        <v>0.0006489999999999999</v>
      </c>
      <c r="W9" t="n">
        <v>6.9e-05</v>
      </c>
      <c r="X9" t="n">
        <v>0.002279</v>
      </c>
      <c r="Y9" t="n">
        <v>0.000592</v>
      </c>
      <c r="Z9" t="n">
        <v>-0.000531</v>
      </c>
      <c r="AA9" t="n">
        <v>-0.001182</v>
      </c>
      <c r="AB9" t="n">
        <v>-0.000771</v>
      </c>
      <c r="AC9" t="n">
        <v>-0.001108</v>
      </c>
      <c r="AD9" t="n">
        <v>-0.001931</v>
      </c>
      <c r="AE9" t="n">
        <v>0.002234</v>
      </c>
      <c r="AF9" t="n">
        <v>-0.002433</v>
      </c>
      <c r="AG9" t="n">
        <v>-0.000446</v>
      </c>
      <c r="AH9" t="n">
        <v>-0.001648</v>
      </c>
      <c r="AI9" t="n">
        <v>0.000202</v>
      </c>
      <c r="AJ9" t="n">
        <v>0.001618</v>
      </c>
      <c r="AK9" t="n">
        <v>0.003151</v>
      </c>
      <c r="AL9" t="n">
        <v>0.002798</v>
      </c>
      <c r="AM9" t="n">
        <v>-0.0008050000000000001</v>
      </c>
      <c r="AN9" t="n">
        <v>0.002503</v>
      </c>
      <c r="AO9" t="n">
        <v>0.002328</v>
      </c>
      <c r="AP9" t="n">
        <v>-0.000334</v>
      </c>
      <c r="AQ9" t="n">
        <v>-0.001205</v>
      </c>
      <c r="AR9" t="n">
        <v>0.004624</v>
      </c>
      <c r="AS9" t="n">
        <v>0.00132</v>
      </c>
      <c r="AT9" t="n">
        <v>-0.00161</v>
      </c>
      <c r="AU9" t="n">
        <v>-0.001905</v>
      </c>
      <c r="AV9" t="n">
        <v>-0.000593</v>
      </c>
      <c r="AW9" t="n">
        <v>-0.000695</v>
      </c>
      <c r="AX9" t="n">
        <v>-0.000212</v>
      </c>
      <c r="AY9" t="n">
        <v>-0.000234</v>
      </c>
      <c r="AZ9" t="n">
        <v>-0.001905</v>
      </c>
      <c r="BA9" t="n">
        <v>-0.000795</v>
      </c>
      <c r="BB9" t="n">
        <v>-0.002155</v>
      </c>
      <c r="BC9" t="n">
        <v>0.002053</v>
      </c>
      <c r="BD9" t="n">
        <v>-6.3e-05</v>
      </c>
      <c r="BE9" t="n">
        <v>0.00311</v>
      </c>
      <c r="BF9" t="n">
        <v>-0.002554</v>
      </c>
      <c r="BG9" t="n">
        <v>0.001805</v>
      </c>
      <c r="BH9" t="n">
        <v>0.001696</v>
      </c>
      <c r="BI9" t="n">
        <v>0.000539</v>
      </c>
      <c r="BJ9" t="n">
        <v>-0.000809</v>
      </c>
      <c r="BK9" t="n">
        <v>0.000268</v>
      </c>
      <c r="BL9" t="n">
        <v>-0.001023</v>
      </c>
      <c r="BM9" t="n">
        <v>-0.001089</v>
      </c>
      <c r="BN9" t="n">
        <v>-0.000183</v>
      </c>
    </row>
    <row r="10" spans="1:66">
      <c r="A10" t="n">
        <v>2.026944</v>
      </c>
      <c r="B10" s="1" t="n">
        <v>0.08445601851851851</v>
      </c>
      <c r="C10" t="n">
        <v>0.046386</v>
      </c>
      <c r="D10" t="n">
        <v>0.050072</v>
      </c>
      <c r="E10" t="n">
        <v>0.04483</v>
      </c>
      <c r="F10" t="n">
        <v>0.050284</v>
      </c>
      <c r="G10" t="n">
        <v>0.04452</v>
      </c>
      <c r="H10" t="n">
        <v>0.072195</v>
      </c>
      <c r="I10" t="n">
        <v>0.052352</v>
      </c>
      <c r="J10" t="n">
        <v>0.036824</v>
      </c>
      <c r="K10" t="n">
        <v>0.030463</v>
      </c>
      <c r="L10" t="n">
        <v>0.073228</v>
      </c>
      <c r="M10" t="n">
        <v>0.037091</v>
      </c>
      <c r="N10" t="n">
        <v>0.052749</v>
      </c>
      <c r="O10" t="n">
        <v>0.030854</v>
      </c>
      <c r="P10" t="n">
        <v>0.043872</v>
      </c>
      <c r="Q10" t="n">
        <v>0.030589</v>
      </c>
      <c r="R10" t="n">
        <v>0.031725</v>
      </c>
      <c r="S10" t="n">
        <v>0.06616900000000001</v>
      </c>
      <c r="T10" t="n">
        <v>0.042785</v>
      </c>
      <c r="U10" t="n">
        <v>0.045101</v>
      </c>
      <c r="V10" t="n">
        <v>0.022011</v>
      </c>
      <c r="W10" t="n">
        <v>0.018702</v>
      </c>
      <c r="X10" t="n">
        <v>0.066085</v>
      </c>
      <c r="Y10" t="n">
        <v>0.020287</v>
      </c>
      <c r="Z10" t="n">
        <v>0.06736</v>
      </c>
      <c r="AA10" t="n">
        <v>0.043076</v>
      </c>
      <c r="AB10" t="n">
        <v>0.037526</v>
      </c>
      <c r="AC10" t="n">
        <v>0.048126</v>
      </c>
      <c r="AD10" t="n">
        <v>0.002648</v>
      </c>
      <c r="AE10" t="n">
        <v>0.021324</v>
      </c>
      <c r="AF10" t="n">
        <v>0.00353</v>
      </c>
      <c r="AG10" t="n">
        <v>0.021528</v>
      </c>
      <c r="AH10" t="n">
        <v>0.046592</v>
      </c>
      <c r="AI10" t="n">
        <v>0.043995</v>
      </c>
      <c r="AJ10" t="n">
        <v>0.027809</v>
      </c>
      <c r="AK10" t="n">
        <v>0.04671</v>
      </c>
      <c r="AL10" t="n">
        <v>-0.032197</v>
      </c>
      <c r="AM10" t="n">
        <v>0.012456</v>
      </c>
      <c r="AN10" t="n">
        <v>0.01804</v>
      </c>
      <c r="AO10" t="n">
        <v>0.011132</v>
      </c>
      <c r="AP10" t="n">
        <v>0.034242</v>
      </c>
      <c r="AQ10" t="n">
        <v>0.055189</v>
      </c>
      <c r="AR10" t="n">
        <v>0.036012</v>
      </c>
      <c r="AS10" t="n">
        <v>0.027402</v>
      </c>
      <c r="AT10" t="n">
        <v>-0.033572</v>
      </c>
      <c r="AU10" t="n">
        <v>0.001093</v>
      </c>
      <c r="AV10" t="n">
        <v>-0.007922</v>
      </c>
      <c r="AW10" t="n">
        <v>0.025254</v>
      </c>
      <c r="AX10" t="n">
        <v>0.015459</v>
      </c>
      <c r="AY10" t="n">
        <v>0.057915</v>
      </c>
      <c r="AZ10" t="n">
        <v>0.045084</v>
      </c>
      <c r="BA10" t="n">
        <v>0.053227</v>
      </c>
      <c r="BB10" t="n">
        <v>-0.011107</v>
      </c>
      <c r="BC10" t="n">
        <v>0.028187</v>
      </c>
      <c r="BD10" t="n">
        <v>0.028383</v>
      </c>
      <c r="BE10" t="n">
        <v>0.023108</v>
      </c>
      <c r="BF10" t="n">
        <v>0.034162</v>
      </c>
      <c r="BG10" t="n">
        <v>0.059304</v>
      </c>
      <c r="BH10" t="n">
        <v>0.037357</v>
      </c>
      <c r="BI10" t="n">
        <v>0.071412</v>
      </c>
      <c r="BJ10" t="n">
        <v>0.002317</v>
      </c>
      <c r="BK10" t="n">
        <v>0.049029</v>
      </c>
      <c r="BL10" t="n">
        <v>0.012598</v>
      </c>
      <c r="BM10" t="n">
        <v>0.051463</v>
      </c>
      <c r="BN10" t="n">
        <v>0.04464</v>
      </c>
    </row>
    <row r="11" spans="1:66">
      <c r="A11" t="n">
        <v>3.026389</v>
      </c>
      <c r="B11" s="1" t="n">
        <v>0.126099537037037</v>
      </c>
      <c r="C11" t="n">
        <v>0.125819</v>
      </c>
      <c r="D11" t="n">
        <v>0.133051</v>
      </c>
      <c r="E11" t="n">
        <v>0.09496300000000001</v>
      </c>
      <c r="F11" t="n">
        <v>0.106182</v>
      </c>
      <c r="G11" t="n">
        <v>0.08913699999999999</v>
      </c>
      <c r="H11" t="n">
        <v>0.122759</v>
      </c>
      <c r="I11" t="n">
        <v>0.105099</v>
      </c>
      <c r="J11" t="n">
        <v>0.09564499999999999</v>
      </c>
      <c r="K11" t="n">
        <v>0.072867</v>
      </c>
      <c r="L11" t="n">
        <v>0.133503</v>
      </c>
      <c r="M11" t="n">
        <v>0.108635</v>
      </c>
      <c r="N11" t="n">
        <v>0.126404</v>
      </c>
      <c r="O11" t="n">
        <v>0.121601</v>
      </c>
      <c r="P11" t="n">
        <v>0.134459</v>
      </c>
      <c r="Q11" t="n">
        <v>0.110954</v>
      </c>
      <c r="R11" t="n">
        <v>0.126455</v>
      </c>
      <c r="S11" t="n">
        <v>0.112043</v>
      </c>
      <c r="T11" t="n">
        <v>0.084559</v>
      </c>
      <c r="U11" t="n">
        <v>0.078967</v>
      </c>
      <c r="V11" t="n">
        <v>0.06307500000000001</v>
      </c>
      <c r="W11" t="n">
        <v>0.045074</v>
      </c>
      <c r="X11" t="n">
        <v>0.102532</v>
      </c>
      <c r="Y11" t="n">
        <v>0.061608</v>
      </c>
      <c r="Z11" t="n">
        <v>0.10909</v>
      </c>
      <c r="AA11" t="n">
        <v>0.114879</v>
      </c>
      <c r="AB11" t="n">
        <v>0.099539</v>
      </c>
      <c r="AC11" t="n">
        <v>0.108934</v>
      </c>
      <c r="AD11" t="n">
        <v>0.064985</v>
      </c>
      <c r="AE11" t="n">
        <v>0.08004799999999999</v>
      </c>
      <c r="AF11" t="n">
        <v>0.06742099999999999</v>
      </c>
      <c r="AG11" t="n">
        <v>0.09021</v>
      </c>
      <c r="AH11" t="n">
        <v>0.115604</v>
      </c>
      <c r="AI11" t="n">
        <v>0.130046</v>
      </c>
      <c r="AJ11" t="n">
        <v>0.11827</v>
      </c>
      <c r="AK11" t="n">
        <v>0.122408</v>
      </c>
      <c r="AL11" t="n">
        <v>0.054955</v>
      </c>
      <c r="AM11" t="n">
        <v>0.089104</v>
      </c>
      <c r="AN11" t="n">
        <v>0.094793</v>
      </c>
      <c r="AO11" t="n">
        <v>0.093087</v>
      </c>
      <c r="AP11" t="n">
        <v>0.12257</v>
      </c>
      <c r="AQ11" t="n">
        <v>0.14587</v>
      </c>
      <c r="AR11" t="n">
        <v>0.126828</v>
      </c>
      <c r="AS11" t="n">
        <v>0.106152</v>
      </c>
      <c r="AT11" t="n">
        <v>0.053836</v>
      </c>
      <c r="AU11" t="n">
        <v>0.08903700000000001</v>
      </c>
      <c r="AV11" t="n">
        <v>0.07018099999999999</v>
      </c>
      <c r="AW11" t="n">
        <v>0.111045</v>
      </c>
      <c r="AX11" t="n">
        <v>0.105205</v>
      </c>
      <c r="AY11" t="n">
        <v>0.130349</v>
      </c>
      <c r="AZ11" t="n">
        <v>0.122888</v>
      </c>
      <c r="BA11" t="n">
        <v>0.123376</v>
      </c>
      <c r="BB11" t="n">
        <v>0.060956</v>
      </c>
      <c r="BC11" t="n">
        <v>0.094151</v>
      </c>
      <c r="BD11" t="n">
        <v>0.09292499999999999</v>
      </c>
      <c r="BE11" t="n">
        <v>0.096332</v>
      </c>
      <c r="BF11" t="n">
        <v>0.098353</v>
      </c>
      <c r="BG11" t="n">
        <v>0.119958</v>
      </c>
      <c r="BH11" t="n">
        <v>0.087739</v>
      </c>
      <c r="BI11" t="n">
        <v>0.119084</v>
      </c>
      <c r="BJ11" t="n">
        <v>0.050592</v>
      </c>
      <c r="BK11" t="n">
        <v>0.103739</v>
      </c>
      <c r="BL11" t="n">
        <v>0.053027</v>
      </c>
      <c r="BM11" t="n">
        <v>0.105883</v>
      </c>
      <c r="BN11" t="n">
        <v>0.090904</v>
      </c>
    </row>
    <row r="12" spans="1:66">
      <c r="A12" t="n">
        <v>4.026389</v>
      </c>
      <c r="B12" s="1" t="n">
        <v>0.1677662037037037</v>
      </c>
      <c r="C12" t="n">
        <v>0.135701</v>
      </c>
      <c r="D12" t="n">
        <v>0.159575</v>
      </c>
      <c r="E12" t="n">
        <v>0.113911</v>
      </c>
      <c r="F12" t="n">
        <v>0.127361</v>
      </c>
      <c r="G12" t="n">
        <v>0.10761</v>
      </c>
      <c r="H12" t="n">
        <v>0.149736</v>
      </c>
      <c r="I12" t="n">
        <v>0.132441</v>
      </c>
      <c r="J12" t="n">
        <v>0.124893</v>
      </c>
      <c r="K12" t="n">
        <v>0.07972899999999999</v>
      </c>
      <c r="L12" t="n">
        <v>0.151944</v>
      </c>
      <c r="M12" t="n">
        <v>0.116966</v>
      </c>
      <c r="N12" t="n">
        <v>0.140054</v>
      </c>
      <c r="O12" t="n">
        <v>0.135493</v>
      </c>
      <c r="P12" t="n">
        <v>0.153056</v>
      </c>
      <c r="Q12" t="n">
        <v>0.124085</v>
      </c>
      <c r="R12" t="n">
        <v>0.142808</v>
      </c>
      <c r="S12" t="n">
        <v>0.121918</v>
      </c>
      <c r="T12" t="n">
        <v>0.09177</v>
      </c>
      <c r="U12" t="n">
        <v>0.085966</v>
      </c>
      <c r="V12" t="n">
        <v>0.070718</v>
      </c>
      <c r="W12" t="n">
        <v>0.047483</v>
      </c>
      <c r="X12" t="n">
        <v>0.112098</v>
      </c>
      <c r="Y12" t="n">
        <v>0.072058</v>
      </c>
      <c r="Z12" t="n">
        <v>0.120741</v>
      </c>
      <c r="AA12" t="n">
        <v>0.127435</v>
      </c>
      <c r="AB12" t="n">
        <v>0.107857</v>
      </c>
      <c r="AC12" t="n">
        <v>0.119093</v>
      </c>
      <c r="AD12" t="n">
        <v>0.06364400000000001</v>
      </c>
      <c r="AE12" t="n">
        <v>0.087924</v>
      </c>
      <c r="AF12" t="n">
        <v>0.069491</v>
      </c>
      <c r="AG12" t="n">
        <v>0.094524</v>
      </c>
      <c r="AH12" t="n">
        <v>0.126238</v>
      </c>
      <c r="AI12" t="n">
        <v>0.142199</v>
      </c>
      <c r="AJ12" t="n">
        <v>0.122701</v>
      </c>
      <c r="AK12" t="n">
        <v>0.129099</v>
      </c>
      <c r="AL12" t="n">
        <v>0.063555</v>
      </c>
      <c r="AM12" t="n">
        <v>0.098132</v>
      </c>
      <c r="AN12" t="n">
        <v>0.106234</v>
      </c>
      <c r="AO12" t="n">
        <v>0.102278</v>
      </c>
      <c r="AP12" t="n">
        <v>0.134872</v>
      </c>
      <c r="AQ12" t="n">
        <v>0.163807</v>
      </c>
      <c r="AR12" t="n">
        <v>0.138438</v>
      </c>
      <c r="AS12" t="n">
        <v>0.111145</v>
      </c>
      <c r="AT12" t="n">
        <v>0.053705</v>
      </c>
      <c r="AU12" t="n">
        <v>0.105073</v>
      </c>
      <c r="AV12" t="n">
        <v>0.074366</v>
      </c>
      <c r="AW12" t="n">
        <v>0.124765</v>
      </c>
      <c r="AX12" t="n">
        <v>0.114633</v>
      </c>
      <c r="AY12" t="n">
        <v>0.146098</v>
      </c>
      <c r="AZ12" t="n">
        <v>0.139888</v>
      </c>
      <c r="BA12" t="n">
        <v>0.132118</v>
      </c>
      <c r="BB12" t="n">
        <v>0.072769</v>
      </c>
      <c r="BC12" t="n">
        <v>0.108985</v>
      </c>
      <c r="BD12" t="n">
        <v>0.105626</v>
      </c>
      <c r="BE12" t="n">
        <v>0.106844</v>
      </c>
      <c r="BF12" t="n">
        <v>0.111055</v>
      </c>
      <c r="BG12" t="n">
        <v>0.146493</v>
      </c>
      <c r="BH12" t="n">
        <v>0.104115</v>
      </c>
      <c r="BI12" t="n">
        <v>0.138219</v>
      </c>
      <c r="BJ12" t="n">
        <v>0.074991</v>
      </c>
      <c r="BK12" t="n">
        <v>0.126945</v>
      </c>
      <c r="BL12" t="n">
        <v>0.064096</v>
      </c>
      <c r="BM12" t="n">
        <v>0.125259</v>
      </c>
      <c r="BN12" t="n">
        <v>0.104231</v>
      </c>
    </row>
    <row r="13" spans="1:66">
      <c r="A13" t="n">
        <v>5.026389</v>
      </c>
      <c r="B13" s="1" t="n">
        <v>0.2094328703703704</v>
      </c>
      <c r="C13" t="n">
        <v>0.146069</v>
      </c>
      <c r="D13" t="n">
        <v>0.173933</v>
      </c>
      <c r="E13" t="n">
        <v>0.118768</v>
      </c>
      <c r="F13" t="n">
        <v>0.141529</v>
      </c>
      <c r="G13" t="n">
        <v>0.121719</v>
      </c>
      <c r="H13" t="n">
        <v>0.165645</v>
      </c>
      <c r="I13" t="n">
        <v>0.150578</v>
      </c>
      <c r="J13" t="n">
        <v>0.143328</v>
      </c>
      <c r="K13" t="n">
        <v>0.086797</v>
      </c>
      <c r="L13" t="n">
        <v>0.168144</v>
      </c>
      <c r="M13" t="n">
        <v>0.130008</v>
      </c>
      <c r="N13" t="n">
        <v>0.145185</v>
      </c>
      <c r="O13" t="n">
        <v>0.142914</v>
      </c>
      <c r="P13" t="n">
        <v>0.164323</v>
      </c>
      <c r="Q13" t="n">
        <v>0.128047</v>
      </c>
      <c r="R13" t="n">
        <v>0.15125</v>
      </c>
      <c r="S13" t="n">
        <v>0.133569</v>
      </c>
      <c r="T13" t="n">
        <v>0.09705</v>
      </c>
      <c r="U13" t="n">
        <v>0.09053600000000001</v>
      </c>
      <c r="V13" t="n">
        <v>0.07469000000000001</v>
      </c>
      <c r="W13" t="n">
        <v>0.050367</v>
      </c>
      <c r="X13" t="n">
        <v>0.118885</v>
      </c>
      <c r="Y13" t="n">
        <v>0.084551</v>
      </c>
      <c r="Z13" t="n">
        <v>0.12974</v>
      </c>
      <c r="AA13" t="n">
        <v>0.138249</v>
      </c>
      <c r="AB13" t="n">
        <v>0.115802</v>
      </c>
      <c r="AC13" t="n">
        <v>0.12419</v>
      </c>
      <c r="AD13" t="n">
        <v>0.06547799999999999</v>
      </c>
      <c r="AE13" t="n">
        <v>0.09016100000000001</v>
      </c>
      <c r="AF13" t="n">
        <v>0.072643</v>
      </c>
      <c r="AG13" t="n">
        <v>0.098638</v>
      </c>
      <c r="AH13" t="n">
        <v>0.134586</v>
      </c>
      <c r="AI13" t="n">
        <v>0.146693</v>
      </c>
      <c r="AJ13" t="n">
        <v>0.125229</v>
      </c>
      <c r="AK13" t="n">
        <v>0.137568</v>
      </c>
      <c r="AL13" t="n">
        <v>0.067999</v>
      </c>
      <c r="AM13" t="n">
        <v>0.101475</v>
      </c>
      <c r="AN13" t="n">
        <v>0.11301</v>
      </c>
      <c r="AO13" t="n">
        <v>0.106504</v>
      </c>
      <c r="AP13" t="n">
        <v>0.13695</v>
      </c>
      <c r="AQ13" t="n">
        <v>0.170542</v>
      </c>
      <c r="AR13" t="n">
        <v>0.141073</v>
      </c>
      <c r="AS13" t="n">
        <v>0.110721</v>
      </c>
      <c r="AT13" t="n">
        <v>0.05659</v>
      </c>
      <c r="AU13" t="n">
        <v>0.108511</v>
      </c>
      <c r="AV13" t="n">
        <v>0.072911</v>
      </c>
      <c r="AW13" t="n">
        <v>0.129988</v>
      </c>
      <c r="AX13" t="n">
        <v>0.120031</v>
      </c>
      <c r="AY13" t="n">
        <v>0.157328</v>
      </c>
      <c r="AZ13" t="n">
        <v>0.149353</v>
      </c>
      <c r="BA13" t="n">
        <v>0.136259</v>
      </c>
      <c r="BB13" t="n">
        <v>0.082312</v>
      </c>
      <c r="BC13" t="n">
        <v>0.115101</v>
      </c>
      <c r="BD13" t="n">
        <v>0.107729</v>
      </c>
      <c r="BE13" t="n">
        <v>0.107463</v>
      </c>
      <c r="BF13" t="n">
        <v>0.117097</v>
      </c>
      <c r="BG13" t="n">
        <v>0.161373</v>
      </c>
      <c r="BH13" t="n">
        <v>0.114903</v>
      </c>
      <c r="BI13" t="n">
        <v>0.1508</v>
      </c>
      <c r="BJ13" t="n">
        <v>0.081954</v>
      </c>
      <c r="BK13" t="n">
        <v>0.133489</v>
      </c>
      <c r="BL13" t="n">
        <v>0.066681</v>
      </c>
      <c r="BM13" t="n">
        <v>0.133049</v>
      </c>
      <c r="BN13" t="n">
        <v>0.112481</v>
      </c>
    </row>
    <row r="14" spans="1:66">
      <c r="A14" t="n">
        <v>6.026389</v>
      </c>
      <c r="B14" s="1" t="n">
        <v>0.251099537037037</v>
      </c>
      <c r="C14" t="n">
        <v>0.154003</v>
      </c>
      <c r="D14" t="n">
        <v>0.185464</v>
      </c>
      <c r="E14" t="n">
        <v>0.126376</v>
      </c>
      <c r="F14" t="n">
        <v>0.15013</v>
      </c>
      <c r="G14" t="n">
        <v>0.126636</v>
      </c>
      <c r="H14" t="n">
        <v>0.180087</v>
      </c>
      <c r="I14" t="n">
        <v>0.162102</v>
      </c>
      <c r="J14" t="n">
        <v>0.15763</v>
      </c>
      <c r="K14" t="n">
        <v>0.090944</v>
      </c>
      <c r="L14" t="n">
        <v>0.178545</v>
      </c>
      <c r="M14" t="n">
        <v>0.136518</v>
      </c>
      <c r="N14" t="n">
        <v>0.155029</v>
      </c>
      <c r="O14" t="n">
        <v>0.146819</v>
      </c>
      <c r="P14" t="n">
        <v>0.17682</v>
      </c>
      <c r="Q14" t="n">
        <v>0.137642</v>
      </c>
      <c r="R14" t="n">
        <v>0.162905</v>
      </c>
      <c r="S14" t="n">
        <v>0.1438</v>
      </c>
      <c r="T14" t="n">
        <v>0.104281</v>
      </c>
      <c r="U14" t="n">
        <v>0.09564499999999999</v>
      </c>
      <c r="V14" t="n">
        <v>0.082422</v>
      </c>
      <c r="W14" t="n">
        <v>0.056805</v>
      </c>
      <c r="X14" t="n">
        <v>0.127296</v>
      </c>
      <c r="Y14" t="n">
        <v>0.09658700000000001</v>
      </c>
      <c r="Z14" t="n">
        <v>0.136332</v>
      </c>
      <c r="AA14" t="n">
        <v>0.146308</v>
      </c>
      <c r="AB14" t="n">
        <v>0.118163</v>
      </c>
      <c r="AC14" t="n">
        <v>0.132164</v>
      </c>
      <c r="AD14" t="n">
        <v>0.068009</v>
      </c>
      <c r="AE14" t="n">
        <v>0.094098</v>
      </c>
      <c r="AF14" t="n">
        <v>0.078122</v>
      </c>
      <c r="AG14" t="n">
        <v>0.102619</v>
      </c>
      <c r="AH14" t="n">
        <v>0.139286</v>
      </c>
      <c r="AI14" t="n">
        <v>0.156504</v>
      </c>
      <c r="AJ14" t="n">
        <v>0.130503</v>
      </c>
      <c r="AK14" t="n">
        <v>0.144367</v>
      </c>
      <c r="AL14" t="n">
        <v>0.073022</v>
      </c>
      <c r="AM14" t="n">
        <v>0.104037</v>
      </c>
      <c r="AN14" t="n">
        <v>0.120144</v>
      </c>
      <c r="AO14" t="n">
        <v>0.11132</v>
      </c>
      <c r="AP14" t="n">
        <v>0.143619</v>
      </c>
      <c r="AQ14" t="n">
        <v>0.18326</v>
      </c>
      <c r="AR14" t="n">
        <v>0.146966</v>
      </c>
      <c r="AS14" t="n">
        <v>0.115462</v>
      </c>
      <c r="AT14" t="n">
        <v>0.06390700000000001</v>
      </c>
      <c r="AU14" t="n">
        <v>0.115048</v>
      </c>
      <c r="AV14" t="n">
        <v>0.074986</v>
      </c>
      <c r="AW14" t="n">
        <v>0.134403</v>
      </c>
      <c r="AX14" t="n">
        <v>0.123317</v>
      </c>
      <c r="AY14" t="n">
        <v>0.169179</v>
      </c>
      <c r="AZ14" t="n">
        <v>0.156683</v>
      </c>
      <c r="BA14" t="n">
        <v>0.142965</v>
      </c>
      <c r="BB14" t="n">
        <v>0.088535</v>
      </c>
      <c r="BC14" t="n">
        <v>0.121042</v>
      </c>
      <c r="BD14" t="n">
        <v>0.118187</v>
      </c>
      <c r="BE14" t="n">
        <v>0.116402</v>
      </c>
      <c r="BF14" t="n">
        <v>0.125473</v>
      </c>
      <c r="BG14" t="n">
        <v>0.174229</v>
      </c>
      <c r="BH14" t="n">
        <v>0.127365</v>
      </c>
      <c r="BI14" t="n">
        <v>0.155809</v>
      </c>
      <c r="BJ14" t="n">
        <v>0.086449</v>
      </c>
      <c r="BK14" t="n">
        <v>0.142676</v>
      </c>
      <c r="BL14" t="n">
        <v>0.07704900000000001</v>
      </c>
      <c r="BM14" t="n">
        <v>0.143805</v>
      </c>
      <c r="BN14" t="n">
        <v>0.119378</v>
      </c>
    </row>
    <row r="15" spans="1:66">
      <c r="A15" t="n">
        <v>7.026667</v>
      </c>
      <c r="B15" s="1" t="n">
        <v>0.2927777777777778</v>
      </c>
      <c r="C15" t="n">
        <v>0.169475</v>
      </c>
      <c r="D15" t="n">
        <v>0.202481</v>
      </c>
      <c r="E15" t="n">
        <v>0.140822</v>
      </c>
      <c r="F15" t="n">
        <v>0.165658</v>
      </c>
      <c r="G15" t="n">
        <v>0.138543</v>
      </c>
      <c r="H15" t="n">
        <v>0.199225</v>
      </c>
      <c r="I15" t="n">
        <v>0.183321</v>
      </c>
      <c r="J15" t="n">
        <v>0.176818</v>
      </c>
      <c r="K15" t="n">
        <v>0.101715</v>
      </c>
      <c r="L15" t="n">
        <v>0.192632</v>
      </c>
      <c r="M15" t="n">
        <v>0.146956</v>
      </c>
      <c r="N15" t="n">
        <v>0.170126</v>
      </c>
      <c r="O15" t="n">
        <v>0.160696</v>
      </c>
      <c r="P15" t="n">
        <v>0.191966</v>
      </c>
      <c r="Q15" t="n">
        <v>0.147356</v>
      </c>
      <c r="R15" t="n">
        <v>0.168282</v>
      </c>
      <c r="S15" t="n">
        <v>0.154697</v>
      </c>
      <c r="T15" t="n">
        <v>0.116698</v>
      </c>
      <c r="U15" t="n">
        <v>0.111581</v>
      </c>
      <c r="V15" t="n">
        <v>0.09653</v>
      </c>
      <c r="W15" t="n">
        <v>0.068479</v>
      </c>
      <c r="X15" t="n">
        <v>0.140739</v>
      </c>
      <c r="Y15" t="n">
        <v>0.109424</v>
      </c>
      <c r="Z15" t="n">
        <v>0.147729</v>
      </c>
      <c r="AA15" t="n">
        <v>0.159811</v>
      </c>
      <c r="AB15" t="n">
        <v>0.13098</v>
      </c>
      <c r="AC15" t="n">
        <v>0.143514</v>
      </c>
      <c r="AD15" t="n">
        <v>0.080333</v>
      </c>
      <c r="AE15" t="n">
        <v>0.103779</v>
      </c>
      <c r="AF15" t="n">
        <v>0.08763799999999999</v>
      </c>
      <c r="AG15" t="n">
        <v>0.118012</v>
      </c>
      <c r="AH15" t="n">
        <v>0.15212</v>
      </c>
      <c r="AI15" t="n">
        <v>0.170027</v>
      </c>
      <c r="AJ15" t="n">
        <v>0.142885</v>
      </c>
      <c r="AK15" t="n">
        <v>0.15347</v>
      </c>
      <c r="AL15" t="n">
        <v>0.08337799999999999</v>
      </c>
      <c r="AM15" t="n">
        <v>0.113946</v>
      </c>
      <c r="AN15" t="n">
        <v>0.132389</v>
      </c>
      <c r="AO15" t="n">
        <v>0.125103</v>
      </c>
      <c r="AP15" t="n">
        <v>0.154314</v>
      </c>
      <c r="AQ15" t="n">
        <v>0.194419</v>
      </c>
      <c r="AR15" t="n">
        <v>0.155957</v>
      </c>
      <c r="AS15" t="n">
        <v>0.1283</v>
      </c>
      <c r="AT15" t="n">
        <v>0.070738</v>
      </c>
      <c r="AU15" t="n">
        <v>0.125186</v>
      </c>
      <c r="AV15" t="n">
        <v>0.083687</v>
      </c>
      <c r="AW15" t="n">
        <v>0.145741</v>
      </c>
      <c r="AX15" t="n">
        <v>0.133352</v>
      </c>
      <c r="AY15" t="n">
        <v>0.184166</v>
      </c>
      <c r="AZ15" t="n">
        <v>0.173009</v>
      </c>
      <c r="BA15" t="n">
        <v>0.154003</v>
      </c>
      <c r="BB15" t="n">
        <v>0.104248</v>
      </c>
      <c r="BC15" t="n">
        <v>0.131874</v>
      </c>
      <c r="BD15" t="n">
        <v>0.130298</v>
      </c>
      <c r="BE15" t="n">
        <v>0.128275</v>
      </c>
      <c r="BF15" t="n">
        <v>0.139579</v>
      </c>
      <c r="BG15" t="n">
        <v>0.193444</v>
      </c>
      <c r="BH15" t="n">
        <v>0.140524</v>
      </c>
      <c r="BI15" t="n">
        <v>0.17246</v>
      </c>
      <c r="BJ15" t="n">
        <v>0.102711</v>
      </c>
      <c r="BK15" t="n">
        <v>0.158639</v>
      </c>
      <c r="BL15" t="n">
        <v>0.091153</v>
      </c>
      <c r="BM15" t="n">
        <v>0.160789</v>
      </c>
      <c r="BN15" t="n">
        <v>0.136081</v>
      </c>
    </row>
    <row r="16" spans="1:66">
      <c r="A16" t="n">
        <v>8.026667</v>
      </c>
      <c r="B16" s="1" t="n">
        <v>0.3344444444444444</v>
      </c>
      <c r="C16" t="n">
        <v>0.189029</v>
      </c>
      <c r="D16" t="n">
        <v>0.223412</v>
      </c>
      <c r="E16" t="n">
        <v>0.161602</v>
      </c>
      <c r="F16" t="n">
        <v>0.188421</v>
      </c>
      <c r="G16" t="n">
        <v>0.158017</v>
      </c>
      <c r="H16" t="n">
        <v>0.222105</v>
      </c>
      <c r="I16" t="n">
        <v>0.206307</v>
      </c>
      <c r="J16" t="n">
        <v>0.200323</v>
      </c>
      <c r="K16" t="n">
        <v>0.123676</v>
      </c>
      <c r="L16" t="n">
        <v>0.212364</v>
      </c>
      <c r="M16" t="n">
        <v>0.168711</v>
      </c>
      <c r="N16" t="n">
        <v>0.19166</v>
      </c>
      <c r="O16" t="n">
        <v>0.18087</v>
      </c>
      <c r="P16" t="n">
        <v>0.21466</v>
      </c>
      <c r="Q16" t="n">
        <v>0.169418</v>
      </c>
      <c r="R16" t="n">
        <v>0.19305</v>
      </c>
      <c r="S16" t="n">
        <v>0.175491</v>
      </c>
      <c r="T16" t="n">
        <v>0.134288</v>
      </c>
      <c r="U16" t="n">
        <v>0.128021</v>
      </c>
      <c r="V16" t="n">
        <v>0.117169</v>
      </c>
      <c r="W16" t="n">
        <v>0.092377</v>
      </c>
      <c r="X16" t="n">
        <v>0.158526</v>
      </c>
      <c r="Y16" t="n">
        <v>0.131789</v>
      </c>
      <c r="Z16" t="n">
        <v>0.165044</v>
      </c>
      <c r="AA16" t="n">
        <v>0.180282</v>
      </c>
      <c r="AB16" t="n">
        <v>0.154528</v>
      </c>
      <c r="AC16" t="n">
        <v>0.162789</v>
      </c>
      <c r="AD16" t="n">
        <v>0.098398</v>
      </c>
      <c r="AE16" t="n">
        <v>0.121865</v>
      </c>
      <c r="AF16" t="n">
        <v>0.103464</v>
      </c>
      <c r="AG16" t="n">
        <v>0.139527</v>
      </c>
      <c r="AH16" t="n">
        <v>0.172193</v>
      </c>
      <c r="AI16" t="n">
        <v>0.188945</v>
      </c>
      <c r="AJ16" t="n">
        <v>0.160564</v>
      </c>
      <c r="AK16" t="n">
        <v>0.174461</v>
      </c>
      <c r="AL16" t="n">
        <v>0.102015</v>
      </c>
      <c r="AM16" t="n">
        <v>0.131075</v>
      </c>
      <c r="AN16" t="n">
        <v>0.15831</v>
      </c>
      <c r="AO16" t="n">
        <v>0.142561</v>
      </c>
      <c r="AP16" t="n">
        <v>0.170183</v>
      </c>
      <c r="AQ16" t="n">
        <v>0.214258</v>
      </c>
      <c r="AR16" t="n">
        <v>0.174148</v>
      </c>
      <c r="AS16" t="n">
        <v>0.144527</v>
      </c>
      <c r="AT16" t="n">
        <v>0.090368</v>
      </c>
      <c r="AU16" t="n">
        <v>0.145348</v>
      </c>
      <c r="AV16" t="n">
        <v>0.103966</v>
      </c>
      <c r="AW16" t="n">
        <v>0.165208</v>
      </c>
      <c r="AX16" t="n">
        <v>0.153212</v>
      </c>
      <c r="AY16" t="n">
        <v>0.205122</v>
      </c>
      <c r="AZ16" t="n">
        <v>0.197497</v>
      </c>
      <c r="BA16" t="n">
        <v>0.176358</v>
      </c>
      <c r="BB16" t="n">
        <v>0.127434</v>
      </c>
      <c r="BC16" t="n">
        <v>0.15125</v>
      </c>
      <c r="BD16" t="n">
        <v>0.15171</v>
      </c>
      <c r="BE16" t="n">
        <v>0.15326</v>
      </c>
      <c r="BF16" t="n">
        <v>0.161061</v>
      </c>
      <c r="BG16" t="n">
        <v>0.215029</v>
      </c>
      <c r="BH16" t="n">
        <v>0.163861</v>
      </c>
      <c r="BI16" t="n">
        <v>0.193705</v>
      </c>
      <c r="BJ16" t="n">
        <v>0.118642</v>
      </c>
      <c r="BK16" t="n">
        <v>0.180313</v>
      </c>
      <c r="BL16" t="n">
        <v>0.112759</v>
      </c>
      <c r="BM16" t="n">
        <v>0.179168</v>
      </c>
      <c r="BN16" t="n">
        <v>0.156233</v>
      </c>
    </row>
    <row r="17" spans="1:66">
      <c r="A17" t="n">
        <v>9.026667</v>
      </c>
      <c r="B17" s="1" t="n">
        <v>0.3761111111111111</v>
      </c>
      <c r="C17" t="n">
        <v>0.215384</v>
      </c>
      <c r="D17" t="n">
        <v>0.249377</v>
      </c>
      <c r="E17" t="n">
        <v>0.189714</v>
      </c>
      <c r="F17" t="n">
        <v>0.216598</v>
      </c>
      <c r="G17" t="n">
        <v>0.190809</v>
      </c>
      <c r="H17" t="n">
        <v>0.253727</v>
      </c>
      <c r="I17" t="n">
        <v>0.234297</v>
      </c>
      <c r="J17" t="n">
        <v>0.229734</v>
      </c>
      <c r="K17" t="n">
        <v>0.15167</v>
      </c>
      <c r="L17" t="n">
        <v>0.241211</v>
      </c>
      <c r="M17" t="n">
        <v>0.193647</v>
      </c>
      <c r="N17" t="n">
        <v>0.217549</v>
      </c>
      <c r="O17" t="n">
        <v>0.204582</v>
      </c>
      <c r="P17" t="n">
        <v>0.239374</v>
      </c>
      <c r="Q17" t="n">
        <v>0.194009</v>
      </c>
      <c r="R17" t="n">
        <v>0.22147</v>
      </c>
      <c r="S17" t="n">
        <v>0.201619</v>
      </c>
      <c r="T17" t="n">
        <v>0.162573</v>
      </c>
      <c r="U17" t="n">
        <v>0.153329</v>
      </c>
      <c r="V17" t="n">
        <v>0.143584</v>
      </c>
      <c r="W17" t="n">
        <v>0.121281</v>
      </c>
      <c r="X17" t="n">
        <v>0.18953</v>
      </c>
      <c r="Y17" t="n">
        <v>0.156367</v>
      </c>
      <c r="Z17" t="n">
        <v>0.192825</v>
      </c>
      <c r="AA17" t="n">
        <v>0.209017</v>
      </c>
      <c r="AB17" t="n">
        <v>0.17738</v>
      </c>
      <c r="AC17" t="n">
        <v>0.188271</v>
      </c>
      <c r="AD17" t="n">
        <v>0.130099</v>
      </c>
      <c r="AE17" t="n">
        <v>0.151302</v>
      </c>
      <c r="AF17" t="n">
        <v>0.133297</v>
      </c>
      <c r="AG17" t="n">
        <v>0.163554</v>
      </c>
      <c r="AH17" t="n">
        <v>0.201083</v>
      </c>
      <c r="AI17" t="n">
        <v>0.214319</v>
      </c>
      <c r="AJ17" t="n">
        <v>0.18774</v>
      </c>
      <c r="AK17" t="n">
        <v>0.199021</v>
      </c>
      <c r="AL17" t="n">
        <v>0.13021</v>
      </c>
      <c r="AM17" t="n">
        <v>0.157645</v>
      </c>
      <c r="AN17" t="n">
        <v>0.182847</v>
      </c>
      <c r="AO17" t="n">
        <v>0.168589</v>
      </c>
      <c r="AP17" t="n">
        <v>0.203183</v>
      </c>
      <c r="AQ17" t="n">
        <v>0.242397</v>
      </c>
      <c r="AR17" t="n">
        <v>0.2037</v>
      </c>
      <c r="AS17" t="n">
        <v>0.170004</v>
      </c>
      <c r="AT17" t="n">
        <v>0.122772</v>
      </c>
      <c r="AU17" t="n">
        <v>0.171657</v>
      </c>
      <c r="AV17" t="n">
        <v>0.131768</v>
      </c>
      <c r="AW17" t="n">
        <v>0.189545</v>
      </c>
      <c r="AX17" t="n">
        <v>0.182803</v>
      </c>
      <c r="AY17" t="n">
        <v>0.233813</v>
      </c>
      <c r="AZ17" t="n">
        <v>0.226382</v>
      </c>
      <c r="BA17" t="n">
        <v>0.201507</v>
      </c>
      <c r="BB17" t="n">
        <v>0.154575</v>
      </c>
      <c r="BC17" t="n">
        <v>0.177741</v>
      </c>
      <c r="BD17" t="n">
        <v>0.173443</v>
      </c>
      <c r="BE17" t="n">
        <v>0.179662</v>
      </c>
      <c r="BF17" t="n">
        <v>0.187566</v>
      </c>
      <c r="BG17" t="n">
        <v>0.245079</v>
      </c>
      <c r="BH17" t="n">
        <v>0.194393</v>
      </c>
      <c r="BI17" t="n">
        <v>0.2256</v>
      </c>
      <c r="BJ17" t="n">
        <v>0.149505</v>
      </c>
      <c r="BK17" t="n">
        <v>0.209755</v>
      </c>
      <c r="BL17" t="n">
        <v>0.145064</v>
      </c>
      <c r="BM17" t="n">
        <v>0.209403</v>
      </c>
      <c r="BN17" t="n">
        <v>0.186621</v>
      </c>
    </row>
    <row r="18" spans="1:66">
      <c r="A18" t="n">
        <v>10.026944</v>
      </c>
      <c r="B18" s="1" t="n">
        <v>0.4177893518518518</v>
      </c>
      <c r="C18" t="n">
        <v>0.246279</v>
      </c>
      <c r="D18" t="n">
        <v>0.286928</v>
      </c>
      <c r="E18" t="n">
        <v>0.220723</v>
      </c>
      <c r="F18" t="n">
        <v>0.249465</v>
      </c>
      <c r="G18" t="n">
        <v>0.229793</v>
      </c>
      <c r="H18" t="n">
        <v>0.288548</v>
      </c>
      <c r="I18" t="n">
        <v>0.267218</v>
      </c>
      <c r="J18" t="n">
        <v>0.267382</v>
      </c>
      <c r="K18" t="n">
        <v>0.188275</v>
      </c>
      <c r="L18" t="n">
        <v>0.274609</v>
      </c>
      <c r="M18" t="n">
        <v>0.227092</v>
      </c>
      <c r="N18" t="n">
        <v>0.251459</v>
      </c>
      <c r="O18" t="n">
        <v>0.239313</v>
      </c>
      <c r="P18" t="n">
        <v>0.273721</v>
      </c>
      <c r="Q18" t="n">
        <v>0.224218</v>
      </c>
      <c r="R18" t="n">
        <v>0.254963</v>
      </c>
      <c r="S18" t="n">
        <v>0.237469</v>
      </c>
      <c r="T18" t="n">
        <v>0.19625</v>
      </c>
      <c r="U18" t="n">
        <v>0.187652</v>
      </c>
      <c r="V18" t="n">
        <v>0.176532</v>
      </c>
      <c r="W18" t="n">
        <v>0.156661</v>
      </c>
      <c r="X18" t="n">
        <v>0.219321</v>
      </c>
      <c r="Y18" t="n">
        <v>0.191205</v>
      </c>
      <c r="Z18" t="n">
        <v>0.227926</v>
      </c>
      <c r="AA18" t="n">
        <v>0.242598</v>
      </c>
      <c r="AB18" t="n">
        <v>0.211566</v>
      </c>
      <c r="AC18" t="n">
        <v>0.218776</v>
      </c>
      <c r="AD18" t="n">
        <v>0.16358</v>
      </c>
      <c r="AE18" t="n">
        <v>0.183965</v>
      </c>
      <c r="AF18" t="n">
        <v>0.167951</v>
      </c>
      <c r="AG18" t="n">
        <v>0.194342</v>
      </c>
      <c r="AH18" t="n">
        <v>0.229469</v>
      </c>
      <c r="AI18" t="n">
        <v>0.241859</v>
      </c>
      <c r="AJ18" t="n">
        <v>0.222832</v>
      </c>
      <c r="AK18" t="n">
        <v>0.234753</v>
      </c>
      <c r="AL18" t="n">
        <v>0.16885</v>
      </c>
      <c r="AM18" t="n">
        <v>0.195522</v>
      </c>
      <c r="AN18" t="n">
        <v>0.218278</v>
      </c>
      <c r="AO18" t="n">
        <v>0.201177</v>
      </c>
      <c r="AP18" t="n">
        <v>0.230879</v>
      </c>
      <c r="AQ18" t="n">
        <v>0.275053</v>
      </c>
      <c r="AR18" t="n">
        <v>0.23703</v>
      </c>
      <c r="AS18" t="n">
        <v>0.207178</v>
      </c>
      <c r="AT18" t="n">
        <v>0.160046</v>
      </c>
      <c r="AU18" t="n">
        <v>0.207802</v>
      </c>
      <c r="AV18" t="n">
        <v>0.168009</v>
      </c>
      <c r="AW18" t="n">
        <v>0.224713</v>
      </c>
      <c r="AX18" t="n">
        <v>0.214008</v>
      </c>
      <c r="AY18" t="n">
        <v>0.267156</v>
      </c>
      <c r="AZ18" t="n">
        <v>0.260184</v>
      </c>
      <c r="BA18" t="n">
        <v>0.236466</v>
      </c>
      <c r="BB18" t="n">
        <v>0.195913</v>
      </c>
      <c r="BC18" t="n">
        <v>0.210985</v>
      </c>
      <c r="BD18" t="n">
        <v>0.208055</v>
      </c>
      <c r="BE18" t="n">
        <v>0.217057</v>
      </c>
      <c r="BF18" t="n">
        <v>0.22008</v>
      </c>
      <c r="BG18" t="n">
        <v>0.276737</v>
      </c>
      <c r="BH18" t="n">
        <v>0.229586</v>
      </c>
      <c r="BI18" t="n">
        <v>0.257725</v>
      </c>
      <c r="BJ18" t="n">
        <v>0.18718</v>
      </c>
      <c r="BK18" t="n">
        <v>0.244508</v>
      </c>
      <c r="BL18" t="n">
        <v>0.175777</v>
      </c>
      <c r="BM18" t="n">
        <v>0.244761</v>
      </c>
      <c r="BN18" t="n">
        <v>0.219848</v>
      </c>
    </row>
    <row r="19" spans="1:66">
      <c r="A19" t="n">
        <v>11.027222</v>
      </c>
      <c r="B19" s="1" t="n">
        <v>0.4594675925925926</v>
      </c>
      <c r="C19" t="n">
        <v>0.28426</v>
      </c>
      <c r="D19" t="n">
        <v>0.324929</v>
      </c>
      <c r="E19" t="n">
        <v>0.260531</v>
      </c>
      <c r="F19" t="n">
        <v>0.289119</v>
      </c>
      <c r="G19" t="n">
        <v>0.272394</v>
      </c>
      <c r="H19" t="n">
        <v>0.327937</v>
      </c>
      <c r="I19" t="n">
        <v>0.309702</v>
      </c>
      <c r="J19" t="n">
        <v>0.312103</v>
      </c>
      <c r="K19" t="n">
        <v>0.23185</v>
      </c>
      <c r="L19" t="n">
        <v>0.310083</v>
      </c>
      <c r="M19" t="n">
        <v>0.26649</v>
      </c>
      <c r="N19" t="n">
        <v>0.289662</v>
      </c>
      <c r="O19" t="n">
        <v>0.281021</v>
      </c>
      <c r="P19" t="n">
        <v>0.308518</v>
      </c>
      <c r="Q19" t="n">
        <v>0.25873</v>
      </c>
      <c r="R19" t="n">
        <v>0.294731</v>
      </c>
      <c r="S19" t="n">
        <v>0.27836</v>
      </c>
      <c r="T19" t="n">
        <v>0.235179</v>
      </c>
      <c r="U19" t="n">
        <v>0.228529</v>
      </c>
      <c r="V19" t="n">
        <v>0.219128</v>
      </c>
      <c r="W19" t="n">
        <v>0.199042</v>
      </c>
      <c r="X19" t="n">
        <v>0.261007</v>
      </c>
      <c r="Y19" t="n">
        <v>0.22956</v>
      </c>
      <c r="Z19" t="n">
        <v>0.263587</v>
      </c>
      <c r="AA19" t="n">
        <v>0.285068</v>
      </c>
      <c r="AB19" t="n">
        <v>0.253274</v>
      </c>
      <c r="AC19" t="n">
        <v>0.259213</v>
      </c>
      <c r="AD19" t="n">
        <v>0.202438</v>
      </c>
      <c r="AE19" t="n">
        <v>0.222117</v>
      </c>
      <c r="AF19" t="n">
        <v>0.205778</v>
      </c>
      <c r="AG19" t="n">
        <v>0.231503</v>
      </c>
      <c r="AH19" t="n">
        <v>0.267062</v>
      </c>
      <c r="AI19" t="n">
        <v>0.283598</v>
      </c>
      <c r="AJ19" t="n">
        <v>0.264081</v>
      </c>
      <c r="AK19" t="n">
        <v>0.272105</v>
      </c>
      <c r="AL19" t="n">
        <v>0.211924</v>
      </c>
      <c r="AM19" t="n">
        <v>0.238463</v>
      </c>
      <c r="AN19" t="n">
        <v>0.257325</v>
      </c>
      <c r="AO19" t="n">
        <v>0.240098</v>
      </c>
      <c r="AP19" t="n">
        <v>0.268176</v>
      </c>
      <c r="AQ19" t="n">
        <v>0.311836</v>
      </c>
      <c r="AR19" t="n">
        <v>0.273709</v>
      </c>
      <c r="AS19" t="n">
        <v>0.242937</v>
      </c>
      <c r="AT19" t="n">
        <v>0.200177</v>
      </c>
      <c r="AU19" t="n">
        <v>0.24616</v>
      </c>
      <c r="AV19" t="n">
        <v>0.208521</v>
      </c>
      <c r="AW19" t="n">
        <v>0.257753</v>
      </c>
      <c r="AX19" t="n">
        <v>0.253073</v>
      </c>
      <c r="AY19" t="n">
        <v>0.304698</v>
      </c>
      <c r="AZ19" t="n">
        <v>0.302722</v>
      </c>
      <c r="BA19" t="n">
        <v>0.273214</v>
      </c>
      <c r="BB19" t="n">
        <v>0.237463</v>
      </c>
      <c r="BC19" t="n">
        <v>0.251062</v>
      </c>
      <c r="BD19" t="n">
        <v>0.245264</v>
      </c>
      <c r="BE19" t="n">
        <v>0.25168</v>
      </c>
      <c r="BF19" t="n">
        <v>0.260472</v>
      </c>
      <c r="BG19" t="n">
        <v>0.317881</v>
      </c>
      <c r="BH19" t="n">
        <v>0.271858</v>
      </c>
      <c r="BI19" t="n">
        <v>0.297309</v>
      </c>
      <c r="BJ19" t="n">
        <v>0.229499</v>
      </c>
      <c r="BK19" t="n">
        <v>0.282531</v>
      </c>
      <c r="BL19" t="n">
        <v>0.219904</v>
      </c>
      <c r="BM19" t="n">
        <v>0.28749</v>
      </c>
      <c r="BN19" t="n">
        <v>0.259345</v>
      </c>
    </row>
    <row r="20" spans="1:66">
      <c r="A20" t="n">
        <v>12.027222</v>
      </c>
      <c r="B20" s="1" t="n">
        <v>0.5011342592592593</v>
      </c>
      <c r="C20" t="n">
        <v>0.327642</v>
      </c>
      <c r="D20" t="n">
        <v>0.365715</v>
      </c>
      <c r="E20" t="n">
        <v>0.303038</v>
      </c>
      <c r="F20" t="n">
        <v>0.332507</v>
      </c>
      <c r="G20" t="n">
        <v>0.312084</v>
      </c>
      <c r="H20" t="n">
        <v>0.367577</v>
      </c>
      <c r="I20" t="n">
        <v>0.352513</v>
      </c>
      <c r="J20" t="n">
        <v>0.356253</v>
      </c>
      <c r="K20" t="n">
        <v>0.274793</v>
      </c>
      <c r="L20" t="n">
        <v>0.352947</v>
      </c>
      <c r="M20" t="n">
        <v>0.309163</v>
      </c>
      <c r="N20" t="n">
        <v>0.332985</v>
      </c>
      <c r="O20" t="n">
        <v>0.321481</v>
      </c>
      <c r="P20" t="n">
        <v>0.347829</v>
      </c>
      <c r="Q20" t="n">
        <v>0.30236</v>
      </c>
      <c r="R20" t="n">
        <v>0.337516</v>
      </c>
      <c r="S20" t="n">
        <v>0.319562</v>
      </c>
      <c r="T20" t="n">
        <v>0.278038</v>
      </c>
      <c r="U20" t="n">
        <v>0.275689</v>
      </c>
      <c r="V20" t="n">
        <v>0.260245</v>
      </c>
      <c r="W20" t="n">
        <v>0.247362</v>
      </c>
      <c r="X20" t="n">
        <v>0.300744</v>
      </c>
      <c r="Y20" t="n">
        <v>0.277597</v>
      </c>
      <c r="Z20" t="n">
        <v>0.304881</v>
      </c>
      <c r="AA20" t="n">
        <v>0.327043</v>
      </c>
      <c r="AB20" t="n">
        <v>0.295221</v>
      </c>
      <c r="AC20" t="n">
        <v>0.306374</v>
      </c>
      <c r="AD20" t="n">
        <v>0.246908</v>
      </c>
      <c r="AE20" t="n">
        <v>0.264253</v>
      </c>
      <c r="AF20" t="n">
        <v>0.25229</v>
      </c>
      <c r="AG20" t="n">
        <v>0.276625</v>
      </c>
      <c r="AH20" t="n">
        <v>0.305526</v>
      </c>
      <c r="AI20" t="n">
        <v>0.326882</v>
      </c>
      <c r="AJ20" t="n">
        <v>0.315095</v>
      </c>
      <c r="AK20" t="n">
        <v>0.315304</v>
      </c>
      <c r="AL20" t="n">
        <v>0.255717</v>
      </c>
      <c r="AM20" t="n">
        <v>0.285826</v>
      </c>
      <c r="AN20" t="n">
        <v>0.296248</v>
      </c>
      <c r="AO20" t="n">
        <v>0.285413</v>
      </c>
      <c r="AP20" t="n">
        <v>0.30957</v>
      </c>
      <c r="AQ20" t="n">
        <v>0.353948</v>
      </c>
      <c r="AR20" t="n">
        <v>0.323096</v>
      </c>
      <c r="AS20" t="n">
        <v>0.28816</v>
      </c>
      <c r="AT20" t="n">
        <v>0.250049</v>
      </c>
      <c r="AU20" t="n">
        <v>0.289955</v>
      </c>
      <c r="AV20" t="n">
        <v>0.253856</v>
      </c>
      <c r="AW20" t="n">
        <v>0.302101</v>
      </c>
      <c r="AX20" t="n">
        <v>0.297923</v>
      </c>
      <c r="AY20" t="n">
        <v>0.344924</v>
      </c>
      <c r="AZ20" t="n">
        <v>0.347479</v>
      </c>
      <c r="BA20" t="n">
        <v>0.316235</v>
      </c>
      <c r="BB20" t="n">
        <v>0.286284</v>
      </c>
      <c r="BC20" t="n">
        <v>0.297856</v>
      </c>
      <c r="BD20" t="n">
        <v>0.286333</v>
      </c>
      <c r="BE20" t="n">
        <v>0.297761</v>
      </c>
      <c r="BF20" t="n">
        <v>0.304352</v>
      </c>
      <c r="BG20" t="n">
        <v>0.361615</v>
      </c>
      <c r="BH20" t="n">
        <v>0.318783</v>
      </c>
      <c r="BI20" t="n">
        <v>0.338187</v>
      </c>
      <c r="BJ20" t="n">
        <v>0.275518</v>
      </c>
      <c r="BK20" t="n">
        <v>0.328274</v>
      </c>
      <c r="BL20" t="n">
        <v>0.264555</v>
      </c>
      <c r="BM20" t="n">
        <v>0.33067</v>
      </c>
      <c r="BN20" t="n">
        <v>0.301259</v>
      </c>
    </row>
    <row r="21" spans="1:66">
      <c r="A21" t="n">
        <v>13.0275</v>
      </c>
      <c r="B21" s="1" t="n">
        <v>0.5428125</v>
      </c>
      <c r="C21" t="n">
        <v>0.373493</v>
      </c>
      <c r="D21" t="n">
        <v>0.411144</v>
      </c>
      <c r="E21" t="n">
        <v>0.352542</v>
      </c>
      <c r="F21" t="n">
        <v>0.377585</v>
      </c>
      <c r="G21" t="n">
        <v>0.364066</v>
      </c>
      <c r="H21" t="n">
        <v>0.412398</v>
      </c>
      <c r="I21" t="n">
        <v>0.399235</v>
      </c>
      <c r="J21" t="n">
        <v>0.401959</v>
      </c>
      <c r="K21" t="n">
        <v>0.327899</v>
      </c>
      <c r="L21" t="n">
        <v>0.400969</v>
      </c>
      <c r="M21" t="n">
        <v>0.359204</v>
      </c>
      <c r="N21" t="n">
        <v>0.374218</v>
      </c>
      <c r="O21" t="n">
        <v>0.36371</v>
      </c>
      <c r="P21" t="n">
        <v>0.394407</v>
      </c>
      <c r="Q21" t="n">
        <v>0.350441</v>
      </c>
      <c r="R21" t="n">
        <v>0.382235</v>
      </c>
      <c r="S21" t="n">
        <v>0.368323</v>
      </c>
      <c r="T21" t="n">
        <v>0.325834</v>
      </c>
      <c r="U21" t="n">
        <v>0.320608</v>
      </c>
      <c r="V21" t="n">
        <v>0.31018</v>
      </c>
      <c r="W21" t="n">
        <v>0.297896</v>
      </c>
      <c r="X21" t="n">
        <v>0.348179</v>
      </c>
      <c r="Y21" t="n">
        <v>0.326756</v>
      </c>
      <c r="Z21" t="n">
        <v>0.352427</v>
      </c>
      <c r="AA21" t="n">
        <v>0.372845</v>
      </c>
      <c r="AB21" t="n">
        <v>0.343813</v>
      </c>
      <c r="AC21" t="n">
        <v>0.351891</v>
      </c>
      <c r="AD21" t="n">
        <v>0.291825</v>
      </c>
      <c r="AE21" t="n">
        <v>0.312664</v>
      </c>
      <c r="AF21" t="n">
        <v>0.305536</v>
      </c>
      <c r="AG21" t="n">
        <v>0.326078</v>
      </c>
      <c r="AH21" t="n">
        <v>0.352832</v>
      </c>
      <c r="AI21" t="n">
        <v>0.37523</v>
      </c>
      <c r="AJ21" t="n">
        <v>0.362202</v>
      </c>
      <c r="AK21" t="n">
        <v>0.360519</v>
      </c>
      <c r="AL21" t="n">
        <v>0.311449</v>
      </c>
      <c r="AM21" t="n">
        <v>0.335586</v>
      </c>
      <c r="AN21" t="n">
        <v>0.342594</v>
      </c>
      <c r="AO21" t="n">
        <v>0.333893</v>
      </c>
      <c r="AP21" t="n">
        <v>0.355223</v>
      </c>
      <c r="AQ21" t="n">
        <v>0.402</v>
      </c>
      <c r="AR21" t="n">
        <v>0.373208</v>
      </c>
      <c r="AS21" t="n">
        <v>0.339223</v>
      </c>
      <c r="AT21" t="n">
        <v>0.304773</v>
      </c>
      <c r="AU21" t="n">
        <v>0.338578</v>
      </c>
      <c r="AV21" t="n">
        <v>0.305768</v>
      </c>
      <c r="AW21" t="n">
        <v>0.344925</v>
      </c>
      <c r="AX21" t="n">
        <v>0.345585</v>
      </c>
      <c r="AY21" t="n">
        <v>0.389852</v>
      </c>
      <c r="AZ21" t="n">
        <v>0.394905</v>
      </c>
      <c r="BA21" t="n">
        <v>0.360795</v>
      </c>
      <c r="BB21" t="n">
        <v>0.339365</v>
      </c>
      <c r="BC21" t="n">
        <v>0.343608</v>
      </c>
      <c r="BD21" t="n">
        <v>0.336317</v>
      </c>
      <c r="BE21" t="n">
        <v>0.343123</v>
      </c>
      <c r="BF21" t="n">
        <v>0.352083</v>
      </c>
      <c r="BG21" t="n">
        <v>0.409693</v>
      </c>
      <c r="BH21" t="n">
        <v>0.370296</v>
      </c>
      <c r="BI21" t="n">
        <v>0.387803</v>
      </c>
      <c r="BJ21" t="n">
        <v>0.323524</v>
      </c>
      <c r="BK21" t="n">
        <v>0.373305</v>
      </c>
      <c r="BL21" t="n">
        <v>0.314956</v>
      </c>
      <c r="BM21" t="n">
        <v>0.378837</v>
      </c>
      <c r="BN21" t="n">
        <v>0.349558</v>
      </c>
    </row>
    <row r="22" spans="1:66">
      <c r="A22" t="n">
        <v>14.027778</v>
      </c>
      <c r="B22" s="1" t="n">
        <v>0.5844907407407407</v>
      </c>
      <c r="C22" t="n">
        <v>0.419715</v>
      </c>
      <c r="D22" t="n">
        <v>0.461252</v>
      </c>
      <c r="E22" t="n">
        <v>0.400621</v>
      </c>
      <c r="F22" t="n">
        <v>0.426269</v>
      </c>
      <c r="G22" t="n">
        <v>0.416594</v>
      </c>
      <c r="H22" t="n">
        <v>0.455132</v>
      </c>
      <c r="I22" t="n">
        <v>0.449677</v>
      </c>
      <c r="J22" t="n">
        <v>0.448709</v>
      </c>
      <c r="K22" t="n">
        <v>0.374347</v>
      </c>
      <c r="L22" t="n">
        <v>0.444134</v>
      </c>
      <c r="M22" t="n">
        <v>0.410512</v>
      </c>
      <c r="N22" t="n">
        <v>0.425607</v>
      </c>
      <c r="O22" t="n">
        <v>0.410625</v>
      </c>
      <c r="P22" t="n">
        <v>0.440926</v>
      </c>
      <c r="Q22" t="n">
        <v>0.39741</v>
      </c>
      <c r="R22" t="n">
        <v>0.430564</v>
      </c>
      <c r="S22" t="n">
        <v>0.413267</v>
      </c>
      <c r="T22" t="n">
        <v>0.372955</v>
      </c>
      <c r="U22" t="n">
        <v>0.370906</v>
      </c>
      <c r="V22" t="n">
        <v>0.357041</v>
      </c>
      <c r="W22" t="n">
        <v>0.351965</v>
      </c>
      <c r="X22" t="n">
        <v>0.395195</v>
      </c>
      <c r="Y22" t="n">
        <v>0.378876</v>
      </c>
      <c r="Z22" t="n">
        <v>0.399594</v>
      </c>
      <c r="AA22" t="n">
        <v>0.416739</v>
      </c>
      <c r="AB22" t="n">
        <v>0.390763</v>
      </c>
      <c r="AC22" t="n">
        <v>0.398078</v>
      </c>
      <c r="AD22" t="n">
        <v>0.339097</v>
      </c>
      <c r="AE22" t="n">
        <v>0.363497</v>
      </c>
      <c r="AF22" t="n">
        <v>0.354393</v>
      </c>
      <c r="AG22" t="n">
        <v>0.375918</v>
      </c>
      <c r="AH22" t="n">
        <v>0.402303</v>
      </c>
      <c r="AI22" t="n">
        <v>0.420815</v>
      </c>
      <c r="AJ22" t="n">
        <v>0.418294</v>
      </c>
      <c r="AK22" t="n">
        <v>0.409733</v>
      </c>
      <c r="AL22" t="n">
        <v>0.364281</v>
      </c>
      <c r="AM22" t="n">
        <v>0.387003</v>
      </c>
      <c r="AN22" t="n">
        <v>0.396291</v>
      </c>
      <c r="AO22" t="n">
        <v>0.383135</v>
      </c>
      <c r="AP22" t="n">
        <v>0.399971</v>
      </c>
      <c r="AQ22" t="n">
        <v>0.44683</v>
      </c>
      <c r="AR22" t="n">
        <v>0.421027</v>
      </c>
      <c r="AS22" t="n">
        <v>0.383704</v>
      </c>
      <c r="AT22" t="n">
        <v>0.357968</v>
      </c>
      <c r="AU22" t="n">
        <v>0.392431</v>
      </c>
      <c r="AV22" t="n">
        <v>0.356914</v>
      </c>
      <c r="AW22" t="n">
        <v>0.397824</v>
      </c>
      <c r="AX22" t="n">
        <v>0.392589</v>
      </c>
      <c r="AY22" t="n">
        <v>0.437902</v>
      </c>
      <c r="AZ22" t="n">
        <v>0.443509</v>
      </c>
      <c r="BA22" t="n">
        <v>0.40803</v>
      </c>
      <c r="BB22" t="n">
        <v>0.390178</v>
      </c>
      <c r="BC22" t="n">
        <v>0.390624</v>
      </c>
      <c r="BD22" t="n">
        <v>0.386674</v>
      </c>
      <c r="BE22" t="n">
        <v>0.395407</v>
      </c>
      <c r="BF22" t="n">
        <v>0.39824</v>
      </c>
      <c r="BG22" t="n">
        <v>0.45709</v>
      </c>
      <c r="BH22" t="n">
        <v>0.420052</v>
      </c>
      <c r="BI22" t="n">
        <v>0.432218</v>
      </c>
      <c r="BJ22" t="n">
        <v>0.37451</v>
      </c>
      <c r="BK22" t="n">
        <v>0.418507</v>
      </c>
      <c r="BL22" t="n">
        <v>0.365554</v>
      </c>
      <c r="BM22" t="n">
        <v>0.425</v>
      </c>
      <c r="BN22" t="n">
        <v>0.396275</v>
      </c>
    </row>
    <row r="23" spans="1:66">
      <c r="A23" t="n">
        <v>15.028056</v>
      </c>
      <c r="B23" s="1" t="n">
        <v>0.6261689814814815</v>
      </c>
      <c r="C23" t="n">
        <v>0.460873</v>
      </c>
      <c r="D23" t="n">
        <v>0.508139</v>
      </c>
      <c r="E23" t="n">
        <v>0.446162</v>
      </c>
      <c r="F23" t="n">
        <v>0.472598</v>
      </c>
      <c r="G23" t="n">
        <v>0.46291</v>
      </c>
      <c r="H23" t="n">
        <v>0.49694</v>
      </c>
      <c r="I23" t="n">
        <v>0.495098</v>
      </c>
      <c r="J23" t="n">
        <v>0.497238</v>
      </c>
      <c r="K23" t="n">
        <v>0.423312</v>
      </c>
      <c r="L23" t="n">
        <v>0.494328</v>
      </c>
      <c r="M23" t="n">
        <v>0.456041</v>
      </c>
      <c r="N23" t="n">
        <v>0.474722</v>
      </c>
      <c r="O23" t="n">
        <v>0.459833</v>
      </c>
      <c r="P23" t="n">
        <v>0.484913</v>
      </c>
      <c r="Q23" t="n">
        <v>0.438846</v>
      </c>
      <c r="R23" t="n">
        <v>0.478389</v>
      </c>
      <c r="S23" t="n">
        <v>0.458335</v>
      </c>
      <c r="T23" t="n">
        <v>0.427146</v>
      </c>
      <c r="U23" t="n">
        <v>0.421932</v>
      </c>
      <c r="V23" t="n">
        <v>0.410388</v>
      </c>
      <c r="W23" t="n">
        <v>0.402082</v>
      </c>
      <c r="X23" t="n">
        <v>0.44229</v>
      </c>
      <c r="Y23" t="n">
        <v>0.424028</v>
      </c>
      <c r="Z23" t="n">
        <v>0.445696</v>
      </c>
      <c r="AA23" t="n">
        <v>0.46251</v>
      </c>
      <c r="AB23" t="n">
        <v>0.442645</v>
      </c>
      <c r="AC23" t="n">
        <v>0.447419</v>
      </c>
      <c r="AD23" t="n">
        <v>0.390917</v>
      </c>
      <c r="AE23" t="n">
        <v>0.416279</v>
      </c>
      <c r="AF23" t="n">
        <v>0.407991</v>
      </c>
      <c r="AG23" t="n">
        <v>0.421516</v>
      </c>
      <c r="AH23" t="n">
        <v>0.446473</v>
      </c>
      <c r="AI23" t="n">
        <v>0.468355</v>
      </c>
      <c r="AJ23" t="n">
        <v>0.463303</v>
      </c>
      <c r="AK23" t="n">
        <v>0.454927</v>
      </c>
      <c r="AL23" t="n">
        <v>0.416479</v>
      </c>
      <c r="AM23" t="n">
        <v>0.436712</v>
      </c>
      <c r="AN23" t="n">
        <v>0.446308</v>
      </c>
      <c r="AO23" t="n">
        <v>0.428489</v>
      </c>
      <c r="AP23" t="n">
        <v>0.449145</v>
      </c>
      <c r="AQ23" t="n">
        <v>0.491601</v>
      </c>
      <c r="AR23" t="n">
        <v>0.469575</v>
      </c>
      <c r="AS23" t="n">
        <v>0.432839</v>
      </c>
      <c r="AT23" t="n">
        <v>0.405137</v>
      </c>
      <c r="AU23" t="n">
        <v>0.437601</v>
      </c>
      <c r="AV23" t="n">
        <v>0.409914</v>
      </c>
      <c r="AW23" t="n">
        <v>0.447424</v>
      </c>
      <c r="AX23" t="n">
        <v>0.442521</v>
      </c>
      <c r="AY23" t="n">
        <v>0.486285</v>
      </c>
      <c r="AZ23" t="n">
        <v>0.488187</v>
      </c>
      <c r="BA23" t="n">
        <v>0.453966</v>
      </c>
      <c r="BB23" t="n">
        <v>0.434744</v>
      </c>
      <c r="BC23" t="n">
        <v>0.440541</v>
      </c>
      <c r="BD23" t="n">
        <v>0.433182</v>
      </c>
      <c r="BE23" t="n">
        <v>0.44473</v>
      </c>
      <c r="BF23" t="n">
        <v>0.451051</v>
      </c>
      <c r="BG23" t="n">
        <v>0.505431</v>
      </c>
      <c r="BH23" t="n">
        <v>0.468355</v>
      </c>
      <c r="BI23" t="n">
        <v>0.478759</v>
      </c>
      <c r="BJ23" t="n">
        <v>0.42181</v>
      </c>
      <c r="BK23" t="n">
        <v>0.469102</v>
      </c>
      <c r="BL23" t="n">
        <v>0.413843</v>
      </c>
      <c r="BM23" t="n">
        <v>0.468248</v>
      </c>
      <c r="BN23" t="n">
        <v>0.443158</v>
      </c>
    </row>
    <row r="24" spans="1:66">
      <c r="A24" t="n">
        <v>16.028056</v>
      </c>
      <c r="B24" s="1" t="n">
        <v>0.6678356481481481</v>
      </c>
      <c r="C24" t="n">
        <v>0.508858</v>
      </c>
      <c r="D24" t="n">
        <v>0.552318</v>
      </c>
      <c r="E24" t="n">
        <v>0.492133</v>
      </c>
      <c r="F24" t="n">
        <v>0.514732</v>
      </c>
      <c r="G24" t="n">
        <v>0.504113</v>
      </c>
      <c r="H24" t="n">
        <v>0.539103</v>
      </c>
      <c r="I24" t="n">
        <v>0.537046</v>
      </c>
      <c r="J24" t="n">
        <v>0.543443</v>
      </c>
      <c r="K24" t="n">
        <v>0.472825</v>
      </c>
      <c r="L24" t="n">
        <v>0.540429</v>
      </c>
      <c r="M24" t="n">
        <v>0.503424</v>
      </c>
      <c r="N24" t="n">
        <v>0.5195610000000001</v>
      </c>
      <c r="O24" t="n">
        <v>0.510247</v>
      </c>
      <c r="P24" t="n">
        <v>0.529204</v>
      </c>
      <c r="Q24" t="n">
        <v>0.485785</v>
      </c>
      <c r="R24" t="n">
        <v>0.525524</v>
      </c>
      <c r="S24" t="n">
        <v>0.505539</v>
      </c>
      <c r="T24" t="n">
        <v>0.476262</v>
      </c>
      <c r="U24" t="n">
        <v>0.472339</v>
      </c>
      <c r="V24" t="n">
        <v>0.463146</v>
      </c>
      <c r="W24" t="n">
        <v>0.454566</v>
      </c>
      <c r="X24" t="n">
        <v>0.491985</v>
      </c>
      <c r="Y24" t="n">
        <v>0.47462</v>
      </c>
      <c r="Z24" t="n">
        <v>0.495305</v>
      </c>
      <c r="AA24" t="n">
        <v>0.505185</v>
      </c>
      <c r="AB24" t="n">
        <v>0.484773</v>
      </c>
      <c r="AC24" t="n">
        <v>0.496749</v>
      </c>
      <c r="AD24" t="n">
        <v>0.44456</v>
      </c>
      <c r="AE24" t="n">
        <v>0.464387</v>
      </c>
      <c r="AF24" t="n">
        <v>0.45191</v>
      </c>
      <c r="AG24" t="n">
        <v>0.470852</v>
      </c>
      <c r="AH24" t="n">
        <v>0.488157</v>
      </c>
      <c r="AI24" t="n">
        <v>0.5175149999999999</v>
      </c>
      <c r="AJ24" t="n">
        <v>0.513154</v>
      </c>
      <c r="AK24" t="n">
        <v>0.507352</v>
      </c>
      <c r="AL24" t="n">
        <v>0.468841</v>
      </c>
      <c r="AM24" t="n">
        <v>0.483505</v>
      </c>
      <c r="AN24" t="n">
        <v>0.486454</v>
      </c>
      <c r="AO24" t="n">
        <v>0.476094</v>
      </c>
      <c r="AP24" t="n">
        <v>0.495728</v>
      </c>
      <c r="AQ24" t="n">
        <v>0.539707</v>
      </c>
      <c r="AR24" t="n">
        <v>0.513639</v>
      </c>
      <c r="AS24" t="n">
        <v>0.477706</v>
      </c>
      <c r="AT24" t="n">
        <v>0.452789</v>
      </c>
      <c r="AU24" t="n">
        <v>0.485498</v>
      </c>
      <c r="AV24" t="n">
        <v>0.458382</v>
      </c>
      <c r="AW24" t="n">
        <v>0.495567</v>
      </c>
      <c r="AX24" t="n">
        <v>0.49087</v>
      </c>
      <c r="AY24" t="n">
        <v>0.525352</v>
      </c>
      <c r="AZ24" t="n">
        <v>0.540375</v>
      </c>
      <c r="BA24" t="n">
        <v>0.500498</v>
      </c>
      <c r="BB24" t="n">
        <v>0.486259</v>
      </c>
      <c r="BC24" t="n">
        <v>0.484886</v>
      </c>
      <c r="BD24" t="n">
        <v>0.479691</v>
      </c>
      <c r="BE24" t="n">
        <v>0.491935</v>
      </c>
      <c r="BF24" t="n">
        <v>0.492123</v>
      </c>
      <c r="BG24" t="n">
        <v>0.550013</v>
      </c>
      <c r="BH24" t="n">
        <v>0.513686</v>
      </c>
      <c r="BI24" t="n">
        <v>0.522098</v>
      </c>
      <c r="BJ24" t="n">
        <v>0.473</v>
      </c>
      <c r="BK24" t="n">
        <v>0.5137620000000001</v>
      </c>
      <c r="BL24" t="n">
        <v>0.463665</v>
      </c>
      <c r="BM24" t="n">
        <v>0.51251</v>
      </c>
      <c r="BN24" t="n">
        <v>0.490246</v>
      </c>
    </row>
    <row r="25" spans="1:66">
      <c r="A25" t="n">
        <v>17.028333</v>
      </c>
      <c r="B25" s="1" t="n">
        <v>0.7095138888888889</v>
      </c>
      <c r="C25" t="n">
        <v>0.555146</v>
      </c>
      <c r="D25" t="n">
        <v>0.597759</v>
      </c>
      <c r="E25" t="n">
        <v>0.5378500000000001</v>
      </c>
      <c r="F25" t="n">
        <v>0.562424</v>
      </c>
      <c r="G25" t="n">
        <v>0.550886</v>
      </c>
      <c r="H25" t="n">
        <v>0.583739</v>
      </c>
      <c r="I25" t="n">
        <v>0.583808</v>
      </c>
      <c r="J25" t="n">
        <v>0.587774</v>
      </c>
      <c r="K25" t="n">
        <v>0.5196229999999999</v>
      </c>
      <c r="L25" t="n">
        <v>0.587035</v>
      </c>
      <c r="M25" t="n">
        <v>0.548106</v>
      </c>
      <c r="N25" t="n">
        <v>0.562554</v>
      </c>
      <c r="O25" t="n">
        <v>0.558033</v>
      </c>
      <c r="P25" t="n">
        <v>0.578654</v>
      </c>
      <c r="Q25" t="n">
        <v>0.5364910000000001</v>
      </c>
      <c r="R25" t="n">
        <v>0.57262</v>
      </c>
      <c r="S25" t="n">
        <v>0.550241</v>
      </c>
      <c r="T25" t="n">
        <v>0.528289</v>
      </c>
      <c r="U25" t="n">
        <v>0.524328</v>
      </c>
      <c r="V25" t="n">
        <v>0.510713</v>
      </c>
      <c r="W25" t="n">
        <v>0.508788</v>
      </c>
      <c r="X25" t="n">
        <v>0.542335</v>
      </c>
      <c r="Y25" t="n">
        <v>0.52116</v>
      </c>
      <c r="Z25" t="n">
        <v>0.542909</v>
      </c>
      <c r="AA25" t="n">
        <v>0.557934</v>
      </c>
      <c r="AB25" t="n">
        <v>0.531762</v>
      </c>
      <c r="AC25" t="n">
        <v>0.544665</v>
      </c>
      <c r="AD25" t="n">
        <v>0.498249</v>
      </c>
      <c r="AE25" t="n">
        <v>0.511977</v>
      </c>
      <c r="AF25" t="n">
        <v>0.501755</v>
      </c>
      <c r="AG25" t="n">
        <v>0.520448</v>
      </c>
      <c r="AH25" t="n">
        <v>0.52988</v>
      </c>
      <c r="AI25" t="n">
        <v>0.562966</v>
      </c>
      <c r="AJ25" t="n">
        <v>0.560905</v>
      </c>
      <c r="AK25" t="n">
        <v>0.550142</v>
      </c>
      <c r="AL25" t="n">
        <v>0.515286</v>
      </c>
      <c r="AM25" t="n">
        <v>0.536091</v>
      </c>
      <c r="AN25" t="n">
        <v>0.529737</v>
      </c>
      <c r="AO25" t="n">
        <v>0.523662</v>
      </c>
      <c r="AP25" t="n">
        <v>0.5435489999999999</v>
      </c>
      <c r="AQ25" t="n">
        <v>0.579066</v>
      </c>
      <c r="AR25" t="n">
        <v>0.561358</v>
      </c>
      <c r="AS25" t="n">
        <v>0.521611</v>
      </c>
      <c r="AT25" t="n">
        <v>0.501238</v>
      </c>
      <c r="AU25" t="n">
        <v>0.532762</v>
      </c>
      <c r="AV25" t="n">
        <v>0.509844</v>
      </c>
      <c r="AW25" t="n">
        <v>0.546253</v>
      </c>
      <c r="AX25" t="n">
        <v>0.536911</v>
      </c>
      <c r="AY25" t="n">
        <v>0.571989</v>
      </c>
      <c r="AZ25" t="n">
        <v>0.579893</v>
      </c>
      <c r="BA25" t="n">
        <v>0.5457109999999999</v>
      </c>
      <c r="BB25" t="n">
        <v>0.536635</v>
      </c>
      <c r="BC25" t="n">
        <v>0.531967</v>
      </c>
      <c r="BD25" t="n">
        <v>0.526949</v>
      </c>
      <c r="BE25" t="n">
        <v>0.532814</v>
      </c>
      <c r="BF25" t="n">
        <v>0.544115</v>
      </c>
      <c r="BG25" t="n">
        <v>0.59305</v>
      </c>
      <c r="BH25" t="n">
        <v>0.560013</v>
      </c>
      <c r="BI25" t="n">
        <v>0.566055</v>
      </c>
      <c r="BJ25" t="n">
        <v>0.528654</v>
      </c>
      <c r="BK25" t="n">
        <v>0.557767</v>
      </c>
      <c r="BL25" t="n">
        <v>0.5115229999999999</v>
      </c>
      <c r="BM25" t="n">
        <v>0.5643629999999999</v>
      </c>
      <c r="BN25" t="n">
        <v>0.537701</v>
      </c>
    </row>
    <row r="26" spans="1:66">
      <c r="A26" t="n">
        <v>18.028333</v>
      </c>
      <c r="B26" s="1" t="n">
        <v>0.7511805555555555</v>
      </c>
      <c r="C26" t="n">
        <v>0.6027709999999999</v>
      </c>
      <c r="D26" t="n">
        <v>0.638969</v>
      </c>
      <c r="E26" t="n">
        <v>0.586197</v>
      </c>
      <c r="F26" t="n">
        <v>0.608862</v>
      </c>
      <c r="G26" t="n">
        <v>0.597483</v>
      </c>
      <c r="H26" t="n">
        <v>0.629367</v>
      </c>
      <c r="I26" t="n">
        <v>0.625667</v>
      </c>
      <c r="J26" t="n">
        <v>0.636951</v>
      </c>
      <c r="K26" t="n">
        <v>0.570002</v>
      </c>
      <c r="L26" t="n">
        <v>0.6312410000000001</v>
      </c>
      <c r="M26" t="n">
        <v>0.599565</v>
      </c>
      <c r="N26" t="n">
        <v>0.609869</v>
      </c>
      <c r="O26" t="n">
        <v>0.603623</v>
      </c>
      <c r="P26" t="n">
        <v>0.621632</v>
      </c>
      <c r="Q26" t="n">
        <v>0.583628</v>
      </c>
      <c r="R26" t="n">
        <v>0.619984</v>
      </c>
      <c r="S26" t="n">
        <v>0.600204</v>
      </c>
      <c r="T26" t="n">
        <v>0.578095</v>
      </c>
      <c r="U26" t="n">
        <v>0.577881</v>
      </c>
      <c r="V26" t="n">
        <v>0.566321</v>
      </c>
      <c r="W26" t="n">
        <v>0.566422</v>
      </c>
      <c r="X26" t="n">
        <v>0.593272</v>
      </c>
      <c r="Y26" t="n">
        <v>0.574048</v>
      </c>
      <c r="Z26" t="n">
        <v>0.591953</v>
      </c>
      <c r="AA26" t="n">
        <v>0.599851</v>
      </c>
      <c r="AB26" t="n">
        <v>0.580719</v>
      </c>
      <c r="AC26" t="n">
        <v>0.588679</v>
      </c>
      <c r="AD26" t="n">
        <v>0.5497300000000001</v>
      </c>
      <c r="AE26" t="n">
        <v>0.561512</v>
      </c>
      <c r="AF26" t="n">
        <v>0.554635</v>
      </c>
      <c r="AG26" t="n">
        <v>0.565547</v>
      </c>
      <c r="AH26" t="n">
        <v>0.573673</v>
      </c>
      <c r="AI26" t="n">
        <v>0.613065</v>
      </c>
      <c r="AJ26" t="n">
        <v>0.602127</v>
      </c>
      <c r="AK26" t="n">
        <v>0.594628</v>
      </c>
      <c r="AL26" t="n">
        <v>0.567541</v>
      </c>
      <c r="AM26" t="n">
        <v>0.586418</v>
      </c>
      <c r="AN26" t="n">
        <v>0.576028</v>
      </c>
      <c r="AO26" t="n">
        <v>0.575091</v>
      </c>
      <c r="AP26" t="n">
        <v>0.593903</v>
      </c>
      <c r="AQ26" t="n">
        <v>0.626101</v>
      </c>
      <c r="AR26" t="n">
        <v>0.609989</v>
      </c>
      <c r="AS26" t="n">
        <v>0.573869</v>
      </c>
      <c r="AT26" t="n">
        <v>0.557849</v>
      </c>
      <c r="AU26" t="n">
        <v>0.577407</v>
      </c>
      <c r="AV26" t="n">
        <v>0.5576950000000001</v>
      </c>
      <c r="AW26" t="n">
        <v>0.590001</v>
      </c>
      <c r="AX26" t="n">
        <v>0.5824859999999999</v>
      </c>
      <c r="AY26" t="n">
        <v>0.620884</v>
      </c>
      <c r="AZ26" t="n">
        <v>0.626067</v>
      </c>
      <c r="BA26" t="n">
        <v>0.590642</v>
      </c>
      <c r="BB26" t="n">
        <v>0.580533</v>
      </c>
      <c r="BC26" t="n">
        <v>0.58574</v>
      </c>
      <c r="BD26" t="n">
        <v>0.576696</v>
      </c>
      <c r="BE26" t="n">
        <v>0.581583</v>
      </c>
      <c r="BF26" t="n">
        <v>0.5924</v>
      </c>
      <c r="BG26" t="n">
        <v>0.640082</v>
      </c>
      <c r="BH26" t="n">
        <v>0.606546</v>
      </c>
      <c r="BI26" t="n">
        <v>0.61493</v>
      </c>
      <c r="BJ26" t="n">
        <v>0.583856</v>
      </c>
      <c r="BK26" t="n">
        <v>0.603591</v>
      </c>
      <c r="BL26" t="n">
        <v>0.567746</v>
      </c>
      <c r="BM26" t="n">
        <v>0.617207</v>
      </c>
      <c r="BN26" t="n">
        <v>0.591185</v>
      </c>
    </row>
    <row r="27" spans="1:66">
      <c r="A27" t="n">
        <v>19.028611</v>
      </c>
      <c r="B27" s="1" t="n">
        <v>0.7928587962962963</v>
      </c>
      <c r="C27" t="n">
        <v>0.648759</v>
      </c>
      <c r="D27" t="n">
        <v>0.685185</v>
      </c>
      <c r="E27" t="n">
        <v>0.635587</v>
      </c>
      <c r="F27" t="n">
        <v>0.65549</v>
      </c>
      <c r="G27" t="n">
        <v>0.648396</v>
      </c>
      <c r="H27" t="n">
        <v>0.676774</v>
      </c>
      <c r="I27" t="n">
        <v>0.674861</v>
      </c>
      <c r="J27" t="n">
        <v>0.681317</v>
      </c>
      <c r="K27" t="n">
        <v>0.630005</v>
      </c>
      <c r="L27" t="n">
        <v>0.678295</v>
      </c>
      <c r="M27" t="n">
        <v>0.649102</v>
      </c>
      <c r="N27" t="n">
        <v>0.656486</v>
      </c>
      <c r="O27" t="n">
        <v>0.655783</v>
      </c>
      <c r="P27" t="n">
        <v>0.671356</v>
      </c>
      <c r="Q27" t="n">
        <v>0.630531</v>
      </c>
      <c r="R27" t="n">
        <v>0.66625</v>
      </c>
      <c r="S27" t="n">
        <v>0.649647</v>
      </c>
      <c r="T27" t="n">
        <v>0.636992</v>
      </c>
      <c r="U27" t="n">
        <v>0.631597</v>
      </c>
      <c r="V27" t="n">
        <v>0.618228</v>
      </c>
      <c r="W27" t="n">
        <v>0.623294</v>
      </c>
      <c r="X27" t="n">
        <v>0.640178</v>
      </c>
      <c r="Y27" t="n">
        <v>0.624266</v>
      </c>
      <c r="Z27" t="n">
        <v>0.640203</v>
      </c>
      <c r="AA27" t="n">
        <v>0.650194</v>
      </c>
      <c r="AB27" t="n">
        <v>0.641637</v>
      </c>
      <c r="AC27" t="n">
        <v>0.639163</v>
      </c>
      <c r="AD27" t="n">
        <v>0.598876</v>
      </c>
      <c r="AE27" t="n">
        <v>0.61774</v>
      </c>
      <c r="AF27" t="n">
        <v>0.609685</v>
      </c>
      <c r="AG27" t="n">
        <v>0.615523</v>
      </c>
      <c r="AH27" t="n">
        <v>0.621196</v>
      </c>
      <c r="AI27" t="n">
        <v>0.657703</v>
      </c>
      <c r="AJ27" t="n">
        <v>0.6540859999999999</v>
      </c>
      <c r="AK27" t="n">
        <v>0.643757</v>
      </c>
      <c r="AL27" t="n">
        <v>0.628119</v>
      </c>
      <c r="AM27" t="n">
        <v>0.633884</v>
      </c>
      <c r="AN27" t="n">
        <v>0.626902</v>
      </c>
      <c r="AO27" t="n">
        <v>0.621248</v>
      </c>
      <c r="AP27" t="n">
        <v>0.636216</v>
      </c>
      <c r="AQ27" t="n">
        <v>0.668412</v>
      </c>
      <c r="AR27" t="n">
        <v>0.662952</v>
      </c>
      <c r="AS27" t="n">
        <v>0.624979</v>
      </c>
      <c r="AT27" t="n">
        <v>0.60453</v>
      </c>
      <c r="AU27" t="n">
        <v>0.634923</v>
      </c>
      <c r="AV27" t="n">
        <v>0.61456</v>
      </c>
      <c r="AW27" t="n">
        <v>0.6369</v>
      </c>
      <c r="AX27" t="n">
        <v>0.632804</v>
      </c>
      <c r="AY27" t="n">
        <v>0.6669620000000001</v>
      </c>
      <c r="AZ27" t="n">
        <v>0.677001</v>
      </c>
      <c r="BA27" t="n">
        <v>0.64839</v>
      </c>
      <c r="BB27" t="n">
        <v>0.62575</v>
      </c>
      <c r="BC27" t="n">
        <v>0.640637</v>
      </c>
      <c r="BD27" t="n">
        <v>0.624514</v>
      </c>
      <c r="BE27" t="n">
        <v>0.629516</v>
      </c>
      <c r="BF27" t="n">
        <v>0.641796</v>
      </c>
      <c r="BG27" t="n">
        <v>0.684215</v>
      </c>
      <c r="BH27" t="n">
        <v>0.65344</v>
      </c>
      <c r="BI27" t="n">
        <v>0.669736</v>
      </c>
      <c r="BJ27" t="n">
        <v>0.639066</v>
      </c>
      <c r="BK27" t="n">
        <v>0.657274</v>
      </c>
      <c r="BL27" t="n">
        <v>0.622267</v>
      </c>
      <c r="BM27" t="n">
        <v>0.670809</v>
      </c>
      <c r="BN27" t="n">
        <v>0.642868</v>
      </c>
    </row>
    <row r="28" spans="1:66">
      <c r="A28" t="n">
        <v>20.028889</v>
      </c>
      <c r="B28" s="1" t="n">
        <v>0.8345370370370371</v>
      </c>
      <c r="C28" t="n">
        <v>0.7082619999999999</v>
      </c>
      <c r="D28" t="n">
        <v>0.731878</v>
      </c>
      <c r="E28" t="n">
        <v>0.6916679999999999</v>
      </c>
      <c r="F28" t="n">
        <v>0.705474</v>
      </c>
      <c r="G28" t="n">
        <v>0.70681</v>
      </c>
      <c r="H28" t="n">
        <v>0.725266</v>
      </c>
      <c r="I28" t="n">
        <v>0.7238790000000001</v>
      </c>
      <c r="J28" t="n">
        <v>0.732477</v>
      </c>
      <c r="K28" t="n">
        <v>0.680071</v>
      </c>
      <c r="L28" t="n">
        <v>0.725008</v>
      </c>
      <c r="M28" t="n">
        <v>0.702515</v>
      </c>
      <c r="N28" t="n">
        <v>0.705099</v>
      </c>
      <c r="O28" t="n">
        <v>0.706633</v>
      </c>
      <c r="P28" t="n">
        <v>0.715359</v>
      </c>
      <c r="Q28" t="n">
        <v>0.689702</v>
      </c>
      <c r="R28" t="n">
        <v>0.712197</v>
      </c>
      <c r="S28" t="n">
        <v>0.703861</v>
      </c>
      <c r="T28" t="n">
        <v>0.68872</v>
      </c>
      <c r="U28" t="n">
        <v>0.682403</v>
      </c>
      <c r="V28" t="n">
        <v>0.667841</v>
      </c>
      <c r="W28" t="n">
        <v>0.676475</v>
      </c>
      <c r="X28" t="n">
        <v>0.695229</v>
      </c>
      <c r="Y28" t="n">
        <v>0.68106</v>
      </c>
      <c r="Z28" t="n">
        <v>0.69462</v>
      </c>
      <c r="AA28" t="n">
        <v>0.7019069999999999</v>
      </c>
      <c r="AB28" t="n">
        <v>0.694863</v>
      </c>
      <c r="AC28" t="n">
        <v>0.692486</v>
      </c>
      <c r="AD28" t="n">
        <v>0.659085</v>
      </c>
      <c r="AE28" t="n">
        <v>0.674929</v>
      </c>
      <c r="AF28" t="n">
        <v>0.669377</v>
      </c>
      <c r="AG28" t="n">
        <v>0.669675</v>
      </c>
      <c r="AH28" t="n">
        <v>0.6799770000000001</v>
      </c>
      <c r="AI28" t="n">
        <v>0.7123390000000001</v>
      </c>
      <c r="AJ28" t="n">
        <v>0.705132</v>
      </c>
      <c r="AK28" t="n">
        <v>0.690856</v>
      </c>
      <c r="AL28" t="n">
        <v>0.683161</v>
      </c>
      <c r="AM28" t="n">
        <v>0.691639</v>
      </c>
      <c r="AN28" t="n">
        <v>0.687987</v>
      </c>
      <c r="AO28" t="n">
        <v>0.684052</v>
      </c>
      <c r="AP28" t="n">
        <v>0.691953</v>
      </c>
      <c r="AQ28" t="n">
        <v>0.721967</v>
      </c>
      <c r="AR28" t="n">
        <v>0.711467</v>
      </c>
      <c r="AS28" t="n">
        <v>0.676955</v>
      </c>
      <c r="AT28" t="n">
        <v>0.665785</v>
      </c>
      <c r="AU28" t="n">
        <v>0.684954</v>
      </c>
      <c r="AV28" t="n">
        <v>0.670175</v>
      </c>
      <c r="AW28" t="n">
        <v>0.684837</v>
      </c>
      <c r="AX28" t="n">
        <v>0.684034</v>
      </c>
      <c r="AY28" t="n">
        <v>0.7200800000000001</v>
      </c>
      <c r="AZ28" t="n">
        <v>0.71967</v>
      </c>
      <c r="BA28" t="n">
        <v>0.695887</v>
      </c>
      <c r="BB28" t="n">
        <v>0.68367</v>
      </c>
      <c r="BC28" t="n">
        <v>0.692736</v>
      </c>
      <c r="BD28" t="n">
        <v>0.679134</v>
      </c>
      <c r="BE28" t="n">
        <v>0.681707</v>
      </c>
      <c r="BF28" t="n">
        <v>0.696171</v>
      </c>
      <c r="BG28" t="n">
        <v>0.731436</v>
      </c>
      <c r="BH28" t="n">
        <v>0.7093930000000001</v>
      </c>
      <c r="BI28" t="n">
        <v>0.721064</v>
      </c>
      <c r="BJ28" t="n">
        <v>0.692708</v>
      </c>
      <c r="BK28" t="n">
        <v>0.712385</v>
      </c>
      <c r="BL28" t="n">
        <v>0.676897</v>
      </c>
      <c r="BM28" t="n">
        <v>0.719411</v>
      </c>
      <c r="BN28" t="n">
        <v>0.701269</v>
      </c>
    </row>
    <row r="29" spans="1:66">
      <c r="A29" t="n">
        <v>21.029167</v>
      </c>
      <c r="B29" s="1" t="n">
        <v>0.8762152777777777</v>
      </c>
      <c r="C29" t="n">
        <v>0.756768</v>
      </c>
      <c r="D29" t="n">
        <v>0.777299</v>
      </c>
      <c r="E29" t="n">
        <v>0.739694</v>
      </c>
      <c r="F29" t="n">
        <v>0.759978</v>
      </c>
      <c r="G29" t="n">
        <v>0.76018</v>
      </c>
      <c r="H29" t="n">
        <v>0.7745649999999999</v>
      </c>
      <c r="I29" t="n">
        <v>0.767908</v>
      </c>
      <c r="J29" t="n">
        <v>0.777728</v>
      </c>
      <c r="K29" t="n">
        <v>0.73222</v>
      </c>
      <c r="L29" t="n">
        <v>0.773867</v>
      </c>
      <c r="M29" t="n">
        <v>0.751335</v>
      </c>
      <c r="N29" t="n">
        <v>0.749792</v>
      </c>
      <c r="O29" t="n">
        <v>0.756278</v>
      </c>
      <c r="P29" t="n">
        <v>0.772205</v>
      </c>
      <c r="Q29" t="n">
        <v>0.743318</v>
      </c>
      <c r="R29" t="n">
        <v>0.757476</v>
      </c>
      <c r="S29" t="n">
        <v>0.760762</v>
      </c>
      <c r="T29" t="n">
        <v>0.736202</v>
      </c>
      <c r="U29" t="n">
        <v>0.735837</v>
      </c>
      <c r="V29" t="n">
        <v>0.724452</v>
      </c>
      <c r="W29" t="n">
        <v>0.732389</v>
      </c>
      <c r="X29" t="n">
        <v>0.74063</v>
      </c>
      <c r="Y29" t="n">
        <v>0.740594</v>
      </c>
      <c r="Z29" t="n">
        <v>0.745835</v>
      </c>
      <c r="AA29" t="n">
        <v>0.75199</v>
      </c>
      <c r="AB29" t="n">
        <v>0.745237</v>
      </c>
      <c r="AC29" t="n">
        <v>0.7473030000000001</v>
      </c>
      <c r="AD29" t="n">
        <v>0.714441</v>
      </c>
      <c r="AE29" t="n">
        <v>0.733525</v>
      </c>
      <c r="AF29" t="n">
        <v>0.7218</v>
      </c>
      <c r="AG29" t="n">
        <v>0.724495</v>
      </c>
      <c r="AH29" t="n">
        <v>0.735823</v>
      </c>
      <c r="AI29" t="n">
        <v>0.7661019999999999</v>
      </c>
      <c r="AJ29" t="n">
        <v>0.753661</v>
      </c>
      <c r="AK29" t="n">
        <v>0.749987</v>
      </c>
      <c r="AL29" t="n">
        <v>0.7377050000000001</v>
      </c>
      <c r="AM29" t="n">
        <v>0.735011</v>
      </c>
      <c r="AN29" t="n">
        <v>0.743457</v>
      </c>
      <c r="AO29" t="n">
        <v>0.745494</v>
      </c>
      <c r="AP29" t="n">
        <v>0.742276</v>
      </c>
      <c r="AQ29" t="n">
        <v>0.774003</v>
      </c>
      <c r="AR29" t="n">
        <v>0.762455</v>
      </c>
      <c r="AS29" t="n">
        <v>0.7309639999999999</v>
      </c>
      <c r="AT29" t="n">
        <v>0.713604</v>
      </c>
      <c r="AU29" t="n">
        <v>0.740532</v>
      </c>
      <c r="AV29" t="n">
        <v>0.724156</v>
      </c>
      <c r="AW29" t="n">
        <v>0.73445</v>
      </c>
      <c r="AX29" t="n">
        <v>0.744327</v>
      </c>
      <c r="AY29" t="n">
        <v>0.772066</v>
      </c>
      <c r="AZ29" t="n">
        <v>0.767479</v>
      </c>
      <c r="BA29" t="n">
        <v>0.74907</v>
      </c>
      <c r="BB29" t="n">
        <v>0.738289</v>
      </c>
      <c r="BC29" t="n">
        <v>0.747508</v>
      </c>
      <c r="BD29" t="n">
        <v>0.7370640000000001</v>
      </c>
      <c r="BE29" t="n">
        <v>0.738812</v>
      </c>
      <c r="BF29" t="n">
        <v>0.7473649999999999</v>
      </c>
      <c r="BG29" t="n">
        <v>0.776501</v>
      </c>
      <c r="BH29" t="n">
        <v>0.7588780000000001</v>
      </c>
      <c r="BI29" t="n">
        <v>0.768878</v>
      </c>
      <c r="BJ29" t="n">
        <v>0.754721</v>
      </c>
      <c r="BK29" t="n">
        <v>0.7628509999999999</v>
      </c>
      <c r="BL29" t="n">
        <v>0.735849</v>
      </c>
      <c r="BM29" t="n">
        <v>0.769981</v>
      </c>
      <c r="BN29" t="n">
        <v>0.758439</v>
      </c>
    </row>
    <row r="30" spans="1:66">
      <c r="A30" t="n">
        <v>22.029167</v>
      </c>
      <c r="B30" s="1" t="n">
        <v>0.9178819444444445</v>
      </c>
      <c r="C30" t="n">
        <v>0.809759</v>
      </c>
      <c r="D30" t="n">
        <v>0.824308</v>
      </c>
      <c r="E30" t="n">
        <v>0.798766</v>
      </c>
      <c r="F30" t="n">
        <v>0.8062240000000001</v>
      </c>
      <c r="G30" t="n">
        <v>0.813859</v>
      </c>
      <c r="H30" t="n">
        <v>0.8278</v>
      </c>
      <c r="I30" t="n">
        <v>0.810322</v>
      </c>
      <c r="J30" t="n">
        <v>0.829365</v>
      </c>
      <c r="K30" t="n">
        <v>0.790681</v>
      </c>
      <c r="L30" t="n">
        <v>0.827505</v>
      </c>
      <c r="M30" t="n">
        <v>0.808926</v>
      </c>
      <c r="N30" t="n">
        <v>0.802825</v>
      </c>
      <c r="O30" t="n">
        <v>0.797969</v>
      </c>
      <c r="P30" t="n">
        <v>0.8266869999999999</v>
      </c>
      <c r="Q30" t="n">
        <v>0.797646</v>
      </c>
      <c r="R30" t="n">
        <v>0.815897</v>
      </c>
      <c r="S30" t="n">
        <v>0.814042</v>
      </c>
      <c r="T30" t="n">
        <v>0.796054</v>
      </c>
      <c r="U30" t="n">
        <v>0.801217</v>
      </c>
      <c r="V30" t="n">
        <v>0.782121</v>
      </c>
      <c r="W30" t="n">
        <v>0.789725</v>
      </c>
      <c r="X30" t="n">
        <v>0.80574</v>
      </c>
      <c r="Y30" t="n">
        <v>0.798434</v>
      </c>
      <c r="Z30" t="n">
        <v>0.801328</v>
      </c>
      <c r="AA30" t="n">
        <v>0.8069190000000001</v>
      </c>
      <c r="AB30" t="n">
        <v>0.805944</v>
      </c>
      <c r="AC30" t="n">
        <v>0.807368</v>
      </c>
      <c r="AD30" t="n">
        <v>0.778151</v>
      </c>
      <c r="AE30" t="n">
        <v>0.787324</v>
      </c>
      <c r="AF30" t="n">
        <v>0.787787</v>
      </c>
      <c r="AG30" t="n">
        <v>0.783941</v>
      </c>
      <c r="AH30" t="n">
        <v>0.791888</v>
      </c>
      <c r="AI30" t="n">
        <v>0.818325</v>
      </c>
      <c r="AJ30" t="n">
        <v>0.812894</v>
      </c>
      <c r="AK30" t="n">
        <v>0.810269</v>
      </c>
      <c r="AL30" t="n">
        <v>0.788754</v>
      </c>
      <c r="AM30" t="n">
        <v>0.790236</v>
      </c>
      <c r="AN30" t="n">
        <v>0.800482</v>
      </c>
      <c r="AO30" t="n">
        <v>0.797233</v>
      </c>
      <c r="AP30" t="n">
        <v>0.799964</v>
      </c>
      <c r="AQ30" t="n">
        <v>0.817812</v>
      </c>
      <c r="AR30" t="n">
        <v>0.812345</v>
      </c>
      <c r="AS30" t="n">
        <v>0.790059</v>
      </c>
      <c r="AT30" t="n">
        <v>0.78038</v>
      </c>
      <c r="AU30" t="n">
        <v>0.799165</v>
      </c>
      <c r="AV30" t="n">
        <v>0.793007</v>
      </c>
      <c r="AW30" t="n">
        <v>0.793449</v>
      </c>
      <c r="AX30" t="n">
        <v>0.801609</v>
      </c>
      <c r="AY30" t="n">
        <v>0.822456</v>
      </c>
      <c r="AZ30" t="n">
        <v>0.824746</v>
      </c>
      <c r="BA30" t="n">
        <v>0.803527</v>
      </c>
      <c r="BB30" t="n">
        <v>0.801955</v>
      </c>
      <c r="BC30" t="n">
        <v>0.805569</v>
      </c>
      <c r="BD30" t="n">
        <v>0.794937</v>
      </c>
      <c r="BE30" t="n">
        <v>0.794699</v>
      </c>
      <c r="BF30" t="n">
        <v>0.807307</v>
      </c>
      <c r="BG30" t="n">
        <v>0.833519</v>
      </c>
      <c r="BH30" t="n">
        <v>0.814841</v>
      </c>
      <c r="BI30" t="n">
        <v>0.817061</v>
      </c>
      <c r="BJ30" t="n">
        <v>0.80527</v>
      </c>
      <c r="BK30" t="n">
        <v>0.812616</v>
      </c>
      <c r="BL30" t="n">
        <v>0.789057</v>
      </c>
      <c r="BM30" t="n">
        <v>0.824753</v>
      </c>
      <c r="BN30" t="n">
        <v>0.81153</v>
      </c>
    </row>
    <row r="31" spans="1:66">
      <c r="A31" t="n">
        <v>23.029167</v>
      </c>
      <c r="B31" s="1" t="n">
        <v>0.9595486111111111</v>
      </c>
      <c r="C31" t="n">
        <v>0.861418</v>
      </c>
      <c r="D31" t="n">
        <v>0.876012</v>
      </c>
      <c r="E31" t="n">
        <v>0.856069</v>
      </c>
      <c r="F31" t="n">
        <v>0.8668129999999999</v>
      </c>
      <c r="G31" t="n">
        <v>0.871942</v>
      </c>
      <c r="H31" t="n">
        <v>0.8737279999999999</v>
      </c>
      <c r="I31" t="n">
        <v>0.866657</v>
      </c>
      <c r="J31" t="n">
        <v>0.878974</v>
      </c>
      <c r="K31" t="n">
        <v>0.850961</v>
      </c>
      <c r="L31" t="n">
        <v>0.879252</v>
      </c>
      <c r="M31" t="n">
        <v>0.864729</v>
      </c>
      <c r="N31" t="n">
        <v>0.863783</v>
      </c>
      <c r="O31" t="n">
        <v>0.856903</v>
      </c>
      <c r="P31" t="n">
        <v>0.879777</v>
      </c>
      <c r="Q31" t="n">
        <v>0.8529600000000001</v>
      </c>
      <c r="R31" t="n">
        <v>0.868224</v>
      </c>
      <c r="S31" t="n">
        <v>0.8707819999999999</v>
      </c>
      <c r="T31" t="n">
        <v>0.853283</v>
      </c>
      <c r="U31" t="n">
        <v>0.862963</v>
      </c>
      <c r="V31" t="n">
        <v>0.841989</v>
      </c>
      <c r="W31" t="n">
        <v>0.849025</v>
      </c>
      <c r="X31" t="n">
        <v>0.865677</v>
      </c>
      <c r="Y31" t="n">
        <v>0.858653</v>
      </c>
      <c r="Z31" t="n">
        <v>0.859672</v>
      </c>
      <c r="AA31" t="n">
        <v>0.866676</v>
      </c>
      <c r="AB31" t="n">
        <v>0.865159</v>
      </c>
      <c r="AC31" t="n">
        <v>0.868533</v>
      </c>
      <c r="AD31" t="n">
        <v>0.842204</v>
      </c>
      <c r="AE31" t="n">
        <v>0.853992</v>
      </c>
      <c r="AF31" t="n">
        <v>0.8542650000000001</v>
      </c>
      <c r="AG31" t="n">
        <v>0.8450220000000001</v>
      </c>
      <c r="AH31" t="n">
        <v>0.856395</v>
      </c>
      <c r="AI31" t="n">
        <v>0.869451</v>
      </c>
      <c r="AJ31" t="n">
        <v>0.875479</v>
      </c>
      <c r="AK31" t="n">
        <v>0.865532</v>
      </c>
      <c r="AL31" t="n">
        <v>0.854369</v>
      </c>
      <c r="AM31" t="n">
        <v>0.854492</v>
      </c>
      <c r="AN31" t="n">
        <v>0.859257</v>
      </c>
      <c r="AO31" t="n">
        <v>0.859938</v>
      </c>
      <c r="AP31" t="n">
        <v>0.8535509999999999</v>
      </c>
      <c r="AQ31" t="n">
        <v>0.869928</v>
      </c>
      <c r="AR31" t="n">
        <v>0.866143</v>
      </c>
      <c r="AS31" t="n">
        <v>0.852178</v>
      </c>
      <c r="AT31" t="n">
        <v>0.84828</v>
      </c>
      <c r="AU31" t="n">
        <v>0.855155</v>
      </c>
      <c r="AV31" t="n">
        <v>0.849257</v>
      </c>
      <c r="AW31" t="n">
        <v>0.856999</v>
      </c>
      <c r="AX31" t="n">
        <v>0.852817</v>
      </c>
      <c r="AY31" t="n">
        <v>0.871501</v>
      </c>
      <c r="AZ31" t="n">
        <v>0.8775579999999999</v>
      </c>
      <c r="BA31" t="n">
        <v>0.859926</v>
      </c>
      <c r="BB31" t="n">
        <v>0.855195</v>
      </c>
      <c r="BC31" t="n">
        <v>0.862795</v>
      </c>
      <c r="BD31" t="n">
        <v>0.850737</v>
      </c>
      <c r="BE31" t="n">
        <v>0.8551339999999999</v>
      </c>
      <c r="BF31" t="n">
        <v>0.870857</v>
      </c>
      <c r="BG31" t="n">
        <v>0.881013</v>
      </c>
      <c r="BH31" t="n">
        <v>0.872177</v>
      </c>
      <c r="BI31" t="n">
        <v>0.870745</v>
      </c>
      <c r="BJ31" t="n">
        <v>0.862613</v>
      </c>
      <c r="BK31" t="n">
        <v>0.870913</v>
      </c>
      <c r="BL31" t="n">
        <v>0.8466089999999999</v>
      </c>
      <c r="BM31" t="n">
        <v>0.871967</v>
      </c>
      <c r="BN31" t="n">
        <v>0.861224</v>
      </c>
    </row>
    <row r="32" spans="1:66">
      <c r="A32" t="n">
        <v>24.029444</v>
      </c>
      <c r="B32" t="n">
        <v>1.001226851851852</v>
      </c>
      <c r="C32" t="n">
        <v>0.919527</v>
      </c>
      <c r="D32" t="n">
        <v>0.924545</v>
      </c>
      <c r="E32" t="n">
        <v>0.92203</v>
      </c>
      <c r="F32" t="n">
        <v>0.922504</v>
      </c>
      <c r="G32" t="n">
        <v>0.933256</v>
      </c>
      <c r="H32" t="n">
        <v>0.930258</v>
      </c>
      <c r="I32" t="n">
        <v>0.9231780000000001</v>
      </c>
      <c r="J32" t="n">
        <v>0.932675</v>
      </c>
      <c r="K32" t="n">
        <v>0.912914</v>
      </c>
      <c r="L32" t="n">
        <v>0.932061</v>
      </c>
      <c r="M32" t="n">
        <v>0.914986</v>
      </c>
      <c r="N32" t="n">
        <v>0.925404</v>
      </c>
      <c r="O32" t="n">
        <v>0.920264</v>
      </c>
      <c r="P32" t="n">
        <v>0.933947</v>
      </c>
      <c r="Q32" t="n">
        <v>0.913616</v>
      </c>
      <c r="R32" t="n">
        <v>0.924221</v>
      </c>
      <c r="S32" t="n">
        <v>0.9247840000000001</v>
      </c>
      <c r="T32" t="n">
        <v>0.91693</v>
      </c>
      <c r="U32" t="n">
        <v>0.918561</v>
      </c>
      <c r="V32" t="n">
        <v>0.903915</v>
      </c>
      <c r="W32" t="n">
        <v>0.916632</v>
      </c>
      <c r="X32" t="n">
        <v>0.925417</v>
      </c>
      <c r="Y32" t="n">
        <v>0.920405</v>
      </c>
      <c r="Z32" t="n">
        <v>0.921532</v>
      </c>
      <c r="AA32" t="n">
        <v>0.924959</v>
      </c>
      <c r="AB32" t="n">
        <v>0.92026</v>
      </c>
      <c r="AC32" t="n">
        <v>0.924272</v>
      </c>
      <c r="AD32" t="n">
        <v>0.902346</v>
      </c>
      <c r="AE32" t="n">
        <v>0.921237</v>
      </c>
      <c r="AF32" t="n">
        <v>0.91338</v>
      </c>
      <c r="AG32" t="n">
        <v>0.903092</v>
      </c>
      <c r="AH32" t="n">
        <v>0.917223</v>
      </c>
      <c r="AI32" t="n">
        <v>0.926558</v>
      </c>
      <c r="AJ32" t="n">
        <v>0.925167</v>
      </c>
      <c r="AK32" t="n">
        <v>0.917766</v>
      </c>
      <c r="AL32" t="n">
        <v>0.90963</v>
      </c>
      <c r="AM32" t="n">
        <v>0.9125220000000001</v>
      </c>
      <c r="AN32" t="n">
        <v>0.907569</v>
      </c>
      <c r="AO32" t="n">
        <v>0.9130509999999999</v>
      </c>
      <c r="AP32" t="n">
        <v>0.9121899999999999</v>
      </c>
      <c r="AQ32" t="n">
        <v>0.92057</v>
      </c>
      <c r="AR32" t="n">
        <v>0.91964</v>
      </c>
      <c r="AS32" t="n">
        <v>0.915644</v>
      </c>
      <c r="AT32" t="n">
        <v>0.914519</v>
      </c>
      <c r="AU32" t="n">
        <v>0.913452</v>
      </c>
      <c r="AV32" t="n">
        <v>0.912511</v>
      </c>
      <c r="AW32" t="n">
        <v>0.910247</v>
      </c>
      <c r="AX32" t="n">
        <v>0.911788</v>
      </c>
      <c r="AY32" t="n">
        <v>0.924199</v>
      </c>
      <c r="AZ32" t="n">
        <v>0.926984</v>
      </c>
      <c r="BA32" t="n">
        <v>0.918091</v>
      </c>
      <c r="BB32" t="n">
        <v>0.917473</v>
      </c>
      <c r="BC32" t="n">
        <v>0.920046</v>
      </c>
      <c r="BD32" t="n">
        <v>0.91346</v>
      </c>
      <c r="BE32" t="n">
        <v>0.912751</v>
      </c>
      <c r="BF32" t="n">
        <v>0.925808</v>
      </c>
      <c r="BG32" t="n">
        <v>0.929639</v>
      </c>
      <c r="BH32" t="n">
        <v>0.926336</v>
      </c>
      <c r="BI32" t="n">
        <v>0.929635</v>
      </c>
      <c r="BJ32" t="n">
        <v>0.918804</v>
      </c>
      <c r="BK32" t="n">
        <v>0.9236180000000001</v>
      </c>
      <c r="BL32" t="n">
        <v>0.907427</v>
      </c>
      <c r="BM32" t="n">
        <v>0.934822</v>
      </c>
      <c r="BN32" t="n">
        <v>0.918865</v>
      </c>
    </row>
    <row r="33" spans="1:66">
      <c r="A33" t="n">
        <v>25.029722</v>
      </c>
      <c r="B33" t="n">
        <v>1.042905092592593</v>
      </c>
      <c r="C33" t="n">
        <v>0.975172</v>
      </c>
      <c r="D33" t="n">
        <v>0.980225</v>
      </c>
      <c r="E33" t="n">
        <v>0.974531</v>
      </c>
      <c r="F33" t="n">
        <v>0.974918</v>
      </c>
      <c r="G33" t="n">
        <v>0.984297</v>
      </c>
      <c r="H33" t="n">
        <v>0.978082</v>
      </c>
      <c r="I33" t="n">
        <v>0.97741</v>
      </c>
      <c r="J33" t="n">
        <v>0.982071</v>
      </c>
      <c r="K33" t="n">
        <v>0.973934</v>
      </c>
      <c r="L33" t="n">
        <v>0.981469</v>
      </c>
      <c r="M33" t="n">
        <v>0.976436</v>
      </c>
      <c r="N33" t="n">
        <v>0.982169</v>
      </c>
      <c r="O33" t="n">
        <v>0.979743</v>
      </c>
      <c r="P33" t="n">
        <v>0.980124</v>
      </c>
      <c r="Q33" t="n">
        <v>0.975193</v>
      </c>
      <c r="R33" t="n">
        <v>0.977147</v>
      </c>
      <c r="S33" t="n">
        <v>0.976277</v>
      </c>
      <c r="T33" t="n">
        <v>0.974878</v>
      </c>
      <c r="U33" t="n">
        <v>0.978062</v>
      </c>
      <c r="V33" t="n">
        <v>0.977364</v>
      </c>
      <c r="W33" t="n">
        <v>0.974257</v>
      </c>
      <c r="X33" t="n">
        <v>0.976374</v>
      </c>
      <c r="Y33" t="n">
        <v>0.97596</v>
      </c>
      <c r="Z33" t="n">
        <v>0.983683</v>
      </c>
      <c r="AA33" t="n">
        <v>0.978194</v>
      </c>
      <c r="AB33" t="n">
        <v>0.979191</v>
      </c>
      <c r="AC33" t="n">
        <v>0.974627</v>
      </c>
      <c r="AD33" t="n">
        <v>0.967506</v>
      </c>
      <c r="AE33" t="n">
        <v>0.9812959999999999</v>
      </c>
      <c r="AF33" t="n">
        <v>0.97303</v>
      </c>
      <c r="AG33" t="n">
        <v>0.972517</v>
      </c>
      <c r="AH33" t="n">
        <v>0.974059</v>
      </c>
      <c r="AI33" t="n">
        <v>0.9811879999999999</v>
      </c>
      <c r="AJ33" t="n">
        <v>0.979823</v>
      </c>
      <c r="AK33" t="n">
        <v>0.980303</v>
      </c>
      <c r="AL33" t="n">
        <v>0.975378</v>
      </c>
      <c r="AM33" t="n">
        <v>0.977702</v>
      </c>
      <c r="AN33" t="n">
        <v>0.975214</v>
      </c>
      <c r="AO33" t="n">
        <v>0.976308</v>
      </c>
      <c r="AP33" t="n">
        <v>0.978429</v>
      </c>
      <c r="AQ33" t="n">
        <v>0.980282</v>
      </c>
      <c r="AR33" t="n">
        <v>0.976397</v>
      </c>
      <c r="AS33" t="n">
        <v>0.97762</v>
      </c>
      <c r="AT33" t="n">
        <v>0.975088</v>
      </c>
      <c r="AU33" t="n">
        <v>0.976257</v>
      </c>
      <c r="AV33" t="n">
        <v>0.980743</v>
      </c>
      <c r="AW33" t="n">
        <v>0.978523</v>
      </c>
      <c r="AX33" t="n">
        <v>0.972377</v>
      </c>
      <c r="AY33" t="n">
        <v>0.975853</v>
      </c>
      <c r="AZ33" t="n">
        <v>0.981455</v>
      </c>
      <c r="BA33" t="n">
        <v>0.973727</v>
      </c>
      <c r="BB33" t="n">
        <v>0.979508</v>
      </c>
      <c r="BC33" t="n">
        <v>0.973943</v>
      </c>
      <c r="BD33" t="n">
        <v>0.9745780000000001</v>
      </c>
      <c r="BE33" t="n">
        <v>0.976613</v>
      </c>
      <c r="BF33" t="n">
        <v>0.978984</v>
      </c>
      <c r="BG33" t="n">
        <v>0.980449</v>
      </c>
      <c r="BH33" t="n">
        <v>0.978548</v>
      </c>
      <c r="BI33" t="n">
        <v>0.977886</v>
      </c>
      <c r="BJ33" t="n">
        <v>0.978723</v>
      </c>
      <c r="BK33" t="n">
        <v>0.977118</v>
      </c>
      <c r="BL33" t="n">
        <v>0.974807</v>
      </c>
      <c r="BM33" t="n">
        <v>0.981642</v>
      </c>
      <c r="BN33" t="n">
        <v>0.978392</v>
      </c>
    </row>
    <row r="34" spans="1:66">
      <c r="A34" t="n">
        <v>25.408889</v>
      </c>
      <c r="B34" t="n">
        <v>1.058703703703704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25.491389</v>
      </c>
      <c r="B35" t="n">
        <v>1.062141203703704</v>
      </c>
      <c r="C35" t="n">
        <v>0.9838479999999999</v>
      </c>
      <c r="D35" t="n">
        <v>0.984789</v>
      </c>
      <c r="E35" t="n">
        <v>0.9971100000000001</v>
      </c>
      <c r="F35" t="n">
        <v>0.998299</v>
      </c>
      <c r="G35" t="n">
        <v>0.989487</v>
      </c>
      <c r="H35" t="n">
        <v>0.993634</v>
      </c>
      <c r="I35" t="n">
        <v>0.99923</v>
      </c>
      <c r="J35" t="n">
        <v>1.001417</v>
      </c>
      <c r="K35" t="n">
        <v>0.994084</v>
      </c>
      <c r="L35" t="n">
        <v>0.992632</v>
      </c>
      <c r="M35" t="n">
        <v>0.981338</v>
      </c>
      <c r="N35" t="n">
        <v>0.978136</v>
      </c>
      <c r="O35" t="n">
        <v>1.082906</v>
      </c>
      <c r="P35" t="n">
        <v>1.084246</v>
      </c>
      <c r="Q35" t="n">
        <v>0.935405</v>
      </c>
      <c r="R35" t="n">
        <v>0.938846</v>
      </c>
      <c r="S35" t="n">
        <v>1.068625</v>
      </c>
      <c r="T35" t="n">
        <v>0.923143</v>
      </c>
      <c r="U35" t="n">
        <v>0.908199</v>
      </c>
      <c r="V35" t="n">
        <v>0.941173</v>
      </c>
      <c r="W35" t="n">
        <v>0.957712</v>
      </c>
      <c r="X35" t="n">
        <v>0.962546</v>
      </c>
      <c r="Y35" t="n">
        <v>0.956866</v>
      </c>
      <c r="Z35" t="n">
        <v>0.9670570000000001</v>
      </c>
      <c r="AA35" t="n">
        <v>1.091047</v>
      </c>
      <c r="AB35" t="n">
        <v>0.957825</v>
      </c>
      <c r="AC35" t="n">
        <v>0.922167</v>
      </c>
      <c r="AD35" t="n">
        <v>0.929364</v>
      </c>
      <c r="AE35" t="n">
        <v>0.95155</v>
      </c>
      <c r="AF35" t="n">
        <v>0.953252</v>
      </c>
      <c r="AG35" t="n">
        <v>0.950479</v>
      </c>
      <c r="AH35" t="n">
        <v>0.950323</v>
      </c>
      <c r="AI35" t="n">
        <v>0.909286</v>
      </c>
      <c r="AJ35" t="n">
        <v>0.795204</v>
      </c>
      <c r="AK35" t="n">
        <v>0.887476</v>
      </c>
      <c r="AL35" t="n">
        <v>0.935469</v>
      </c>
      <c r="AM35" t="n">
        <v>0.945514</v>
      </c>
      <c r="AN35" t="n">
        <v>0.959346</v>
      </c>
      <c r="AO35" t="n">
        <v>0.949659</v>
      </c>
      <c r="AP35" t="n">
        <v>0.948298</v>
      </c>
      <c r="AQ35" t="n">
        <v>1.098072</v>
      </c>
      <c r="AR35" t="n">
        <v>0.951058</v>
      </c>
      <c r="AS35" t="n">
        <v>0.9097420000000001</v>
      </c>
      <c r="AT35" t="n">
        <v>0.931418</v>
      </c>
      <c r="AU35" t="n">
        <v>0.938848</v>
      </c>
      <c r="AV35" t="n">
        <v>0.937409</v>
      </c>
      <c r="AW35" t="n">
        <v>0.939401</v>
      </c>
      <c r="AX35" t="n">
        <v>0.946312</v>
      </c>
      <c r="AY35" t="n">
        <v>1.028976</v>
      </c>
      <c r="AZ35" t="n">
        <v>1.023389</v>
      </c>
      <c r="BA35" t="n">
        <v>0.982504</v>
      </c>
      <c r="BB35" t="n">
        <v>0.960857</v>
      </c>
      <c r="BC35" t="n">
        <v>0.9588719999999999</v>
      </c>
      <c r="BD35" t="n">
        <v>0.953295</v>
      </c>
      <c r="BE35" t="n">
        <v>0.954148</v>
      </c>
      <c r="BF35" t="n">
        <v>0.967287</v>
      </c>
      <c r="BG35" t="n">
        <v>1.089518</v>
      </c>
      <c r="BH35" t="n">
        <v>0.947311</v>
      </c>
      <c r="BI35" t="n">
        <v>0.940365</v>
      </c>
      <c r="BJ35" t="n">
        <v>0.960713</v>
      </c>
      <c r="BK35" t="n">
        <v>0.974292</v>
      </c>
      <c r="BL35" t="n">
        <v>0.969834</v>
      </c>
      <c r="BM35" t="n">
        <v>0.972498</v>
      </c>
      <c r="BN35" t="n">
        <v>0.981517</v>
      </c>
    </row>
    <row r="36" spans="1:66">
      <c r="A36" t="n">
        <v>25.741389</v>
      </c>
      <c r="B36" t="n">
        <v>1.07255787037037</v>
      </c>
      <c r="C36" t="n">
        <v>1.054591</v>
      </c>
      <c r="D36" t="n">
        <v>1.054287</v>
      </c>
      <c r="E36" t="n">
        <v>1.059027</v>
      </c>
      <c r="F36" t="n">
        <v>1.06451</v>
      </c>
      <c r="G36" t="n">
        <v>0.985029</v>
      </c>
      <c r="H36" t="n">
        <v>0.988048</v>
      </c>
      <c r="I36" t="n">
        <v>0.99424</v>
      </c>
      <c r="J36" t="n">
        <v>0.993364</v>
      </c>
      <c r="K36" t="n">
        <v>1.053263</v>
      </c>
      <c r="L36" t="n">
        <v>1.043006</v>
      </c>
      <c r="M36" t="n">
        <v>1.054406</v>
      </c>
      <c r="N36" t="n">
        <v>1.027967</v>
      </c>
      <c r="O36" t="n">
        <v>0.9070009999999999</v>
      </c>
      <c r="P36" t="n">
        <v>0.901923</v>
      </c>
      <c r="Q36" t="n">
        <v>0.960892</v>
      </c>
      <c r="R36" t="n">
        <v>0.9658639999999999</v>
      </c>
      <c r="S36" t="n">
        <v>0.82117</v>
      </c>
      <c r="T36" t="n">
        <v>0.900463</v>
      </c>
      <c r="U36" t="n">
        <v>1.008161</v>
      </c>
      <c r="V36" t="n">
        <v>1.051019</v>
      </c>
      <c r="W36" t="n">
        <v>1.062564</v>
      </c>
      <c r="X36" t="n">
        <v>1.045664</v>
      </c>
      <c r="Y36" t="n">
        <v>1.048807</v>
      </c>
      <c r="Z36" t="n">
        <v>1.05364</v>
      </c>
      <c r="AA36" t="n">
        <v>0.760796</v>
      </c>
      <c r="AB36" t="n">
        <v>0.878503</v>
      </c>
      <c r="AC36" t="n">
        <v>1.007127</v>
      </c>
      <c r="AD36" t="n">
        <v>1.050359</v>
      </c>
      <c r="AE36" t="n">
        <v>1.064157</v>
      </c>
      <c r="AF36" t="n">
        <v>1.067669</v>
      </c>
      <c r="AG36" t="n">
        <v>1.051832</v>
      </c>
      <c r="AH36" t="n">
        <v>1.059874</v>
      </c>
      <c r="AI36" t="n">
        <v>0.453841</v>
      </c>
      <c r="AJ36" t="n">
        <v>0.67532</v>
      </c>
      <c r="AK36" t="n">
        <v>0.997018</v>
      </c>
      <c r="AL36" t="n">
        <v>1.189627</v>
      </c>
      <c r="AM36" t="n">
        <v>1.126865</v>
      </c>
      <c r="AN36" t="n">
        <v>1.075469</v>
      </c>
      <c r="AO36" t="n">
        <v>1.071446</v>
      </c>
      <c r="AP36" t="n">
        <v>1.07005</v>
      </c>
      <c r="AQ36" t="n">
        <v>0.954557</v>
      </c>
      <c r="AR36" t="n">
        <v>1.168264</v>
      </c>
      <c r="AS36" t="n">
        <v>1.105385</v>
      </c>
      <c r="AT36" t="n">
        <v>1.056499</v>
      </c>
      <c r="AU36" t="n">
        <v>1.054129</v>
      </c>
      <c r="AV36" t="n">
        <v>1.058907</v>
      </c>
      <c r="AW36" t="n">
        <v>1.049036</v>
      </c>
      <c r="AX36" t="n">
        <v>1.056417</v>
      </c>
      <c r="AY36" t="n">
        <v>0.349844</v>
      </c>
      <c r="AZ36" t="n">
        <v>0.864109</v>
      </c>
      <c r="BA36" t="n">
        <v>1.090703</v>
      </c>
      <c r="BB36" t="n">
        <v>1.036746</v>
      </c>
      <c r="BC36" t="n">
        <v>1.042463</v>
      </c>
      <c r="BD36" t="n">
        <v>1.055922</v>
      </c>
      <c r="BE36" t="n">
        <v>1.057987</v>
      </c>
      <c r="BF36" t="n">
        <v>1.058619</v>
      </c>
      <c r="BG36" t="n">
        <v>0.83472</v>
      </c>
      <c r="BH36" t="n">
        <v>0.763784</v>
      </c>
      <c r="BI36" t="n">
        <v>1.026611</v>
      </c>
      <c r="BJ36" t="n">
        <v>1.05281</v>
      </c>
      <c r="BK36" t="n">
        <v>1.050715</v>
      </c>
      <c r="BL36" t="n">
        <v>1.049054</v>
      </c>
      <c r="BM36" t="n">
        <v>1.053535</v>
      </c>
      <c r="BN36" t="n">
        <v>1.066461</v>
      </c>
    </row>
    <row r="37" spans="1:66">
      <c r="A37" t="n">
        <v>25.991667</v>
      </c>
      <c r="B37" t="n">
        <v>1.082986111111111</v>
      </c>
      <c r="C37" t="n">
        <v>1.011014</v>
      </c>
      <c r="D37" t="n">
        <v>1.0168</v>
      </c>
      <c r="E37" t="n">
        <v>1.022325</v>
      </c>
      <c r="F37" t="n">
        <v>1.018745</v>
      </c>
      <c r="G37" t="n">
        <v>1.007625</v>
      </c>
      <c r="H37" t="n">
        <v>1.005845</v>
      </c>
      <c r="I37" t="n">
        <v>1.01572</v>
      </c>
      <c r="J37" t="n">
        <v>1.00984</v>
      </c>
      <c r="K37" t="n">
        <v>1.002051</v>
      </c>
      <c r="L37" t="n">
        <v>1.006976</v>
      </c>
      <c r="M37" t="n">
        <v>1.009976</v>
      </c>
      <c r="N37" t="n">
        <v>1.001043</v>
      </c>
      <c r="O37" t="n">
        <v>0.854822</v>
      </c>
      <c r="P37" t="n">
        <v>0.852196</v>
      </c>
      <c r="Q37" t="n">
        <v>0.933606</v>
      </c>
      <c r="R37" t="n">
        <v>0.941354</v>
      </c>
      <c r="S37" t="n">
        <v>0.7937</v>
      </c>
      <c r="T37" t="n">
        <v>0.891992</v>
      </c>
      <c r="U37" t="n">
        <v>0.981716</v>
      </c>
      <c r="V37" t="n">
        <v>1.02198</v>
      </c>
      <c r="W37" t="n">
        <v>1.030069</v>
      </c>
      <c r="X37" t="n">
        <v>1.015309</v>
      </c>
      <c r="Y37" t="n">
        <v>1.01489</v>
      </c>
      <c r="Z37" t="n">
        <v>1.024197</v>
      </c>
      <c r="AA37" t="n">
        <v>0.546683</v>
      </c>
      <c r="AB37" t="n">
        <v>0.903995</v>
      </c>
      <c r="AC37" t="n">
        <v>0.997837</v>
      </c>
      <c r="AD37" t="n">
        <v>1.020768</v>
      </c>
      <c r="AE37" t="n">
        <v>1.012789</v>
      </c>
      <c r="AF37" t="n">
        <v>1.024472</v>
      </c>
      <c r="AG37" t="n">
        <v>1.020547</v>
      </c>
      <c r="AH37" t="n">
        <v>1.017593</v>
      </c>
      <c r="AI37" t="n">
        <v>0.159014</v>
      </c>
      <c r="AJ37" t="n">
        <v>0.243804</v>
      </c>
      <c r="AK37" t="n">
        <v>0.889213</v>
      </c>
      <c r="AL37" t="n">
        <v>1.224622</v>
      </c>
      <c r="AM37" t="n">
        <v>1.117373</v>
      </c>
      <c r="AN37" t="n">
        <v>1.037937</v>
      </c>
      <c r="AO37" t="n">
        <v>1.029401</v>
      </c>
      <c r="AP37" t="n">
        <v>1.021365</v>
      </c>
      <c r="AQ37" t="n">
        <v>1.018894</v>
      </c>
      <c r="AR37" t="n">
        <v>1.20786</v>
      </c>
      <c r="AS37" t="n">
        <v>1.092306</v>
      </c>
      <c r="AT37" t="n">
        <v>1.019542</v>
      </c>
      <c r="AU37" t="n">
        <v>1.018879</v>
      </c>
      <c r="AV37" t="n">
        <v>1.021205</v>
      </c>
      <c r="AW37" t="n">
        <v>1.012852</v>
      </c>
      <c r="AX37" t="n">
        <v>1.007864</v>
      </c>
      <c r="AY37" t="n">
        <v>0.265944</v>
      </c>
      <c r="AZ37" t="n">
        <v>0.92814</v>
      </c>
      <c r="BA37" t="n">
        <v>0.967086</v>
      </c>
      <c r="BB37" t="n">
        <v>0.989802</v>
      </c>
      <c r="BC37" t="n">
        <v>1.017784</v>
      </c>
      <c r="BD37" t="n">
        <v>1.022241</v>
      </c>
      <c r="BE37" t="n">
        <v>1.029351</v>
      </c>
      <c r="BF37" t="n">
        <v>1.024625</v>
      </c>
      <c r="BG37" t="n">
        <v>0.784178</v>
      </c>
      <c r="BH37" t="n">
        <v>0.831578</v>
      </c>
      <c r="BI37" t="n">
        <v>1.003496</v>
      </c>
      <c r="BJ37" t="n">
        <v>1.026495</v>
      </c>
      <c r="BK37" t="n">
        <v>1.020022</v>
      </c>
      <c r="BL37" t="n">
        <v>1.02277</v>
      </c>
      <c r="BM37" t="n">
        <v>1.026389</v>
      </c>
      <c r="BN37" t="n">
        <v>1.032532</v>
      </c>
    </row>
    <row r="38" spans="1:66">
      <c r="A38" t="n">
        <v>26.241667</v>
      </c>
      <c r="B38" t="n">
        <v>1.093402777777778</v>
      </c>
      <c r="C38" t="n">
        <v>0.996437</v>
      </c>
      <c r="D38" t="n">
        <v>1.001201</v>
      </c>
      <c r="E38" t="n">
        <v>1.007857</v>
      </c>
      <c r="F38" t="n">
        <v>1.001739</v>
      </c>
      <c r="G38" t="n">
        <v>1.04914</v>
      </c>
      <c r="H38" t="n">
        <v>1.055826</v>
      </c>
      <c r="I38" t="n">
        <v>1.064466</v>
      </c>
      <c r="J38" t="n">
        <v>1.050878</v>
      </c>
      <c r="K38" t="n">
        <v>0.98666</v>
      </c>
      <c r="L38" t="n">
        <v>0.993587</v>
      </c>
      <c r="M38" t="n">
        <v>0.9955619999999999</v>
      </c>
      <c r="N38" t="n">
        <v>0.984316</v>
      </c>
      <c r="O38" t="n">
        <v>0.823847</v>
      </c>
      <c r="P38" t="n">
        <v>0.825497</v>
      </c>
      <c r="Q38" t="n">
        <v>0.930061</v>
      </c>
      <c r="R38" t="n">
        <v>0.9360540000000001</v>
      </c>
      <c r="S38" t="n">
        <v>0.794559</v>
      </c>
      <c r="T38" t="n">
        <v>0.887396</v>
      </c>
      <c r="U38" t="n">
        <v>0.9689449999999999</v>
      </c>
      <c r="V38" t="n">
        <v>0.99482</v>
      </c>
      <c r="W38" t="n">
        <v>1.003851</v>
      </c>
      <c r="X38" t="n">
        <v>1.001762</v>
      </c>
      <c r="Y38" t="n">
        <v>0.994306</v>
      </c>
      <c r="Z38" t="n">
        <v>1.009315</v>
      </c>
      <c r="AA38" t="n">
        <v>0.45355</v>
      </c>
      <c r="AB38" t="n">
        <v>0.942881</v>
      </c>
      <c r="AC38" t="n">
        <v>0.992561</v>
      </c>
      <c r="AD38" t="n">
        <v>0.993189</v>
      </c>
      <c r="AE38" t="n">
        <v>0.98921</v>
      </c>
      <c r="AF38" t="n">
        <v>1.001727</v>
      </c>
      <c r="AG38" t="n">
        <v>1.005635</v>
      </c>
      <c r="AH38" t="n">
        <v>1.001619</v>
      </c>
      <c r="AI38" t="n">
        <v>0.078818</v>
      </c>
      <c r="AJ38" t="n">
        <v>0.107484</v>
      </c>
      <c r="AK38" t="n">
        <v>0.8140500000000001</v>
      </c>
      <c r="AL38" t="n">
        <v>1.257986</v>
      </c>
      <c r="AM38" t="n">
        <v>1.100444</v>
      </c>
      <c r="AN38" t="n">
        <v>1.010094</v>
      </c>
      <c r="AO38" t="n">
        <v>1.005079</v>
      </c>
      <c r="AP38" t="n">
        <v>0.995852</v>
      </c>
      <c r="AQ38" t="n">
        <v>1.065228</v>
      </c>
      <c r="AR38" t="n">
        <v>1.223085</v>
      </c>
      <c r="AS38" t="n">
        <v>1.086835</v>
      </c>
      <c r="AT38" t="n">
        <v>0.994899</v>
      </c>
      <c r="AU38" t="n">
        <v>0.993707</v>
      </c>
      <c r="AV38" t="n">
        <v>0.991498</v>
      </c>
      <c r="AW38" t="n">
        <v>0.980246</v>
      </c>
      <c r="AX38" t="n">
        <v>0.9821260000000001</v>
      </c>
      <c r="AY38" t="n">
        <v>0.242922</v>
      </c>
      <c r="AZ38" t="n">
        <v>0.987063</v>
      </c>
      <c r="BA38" t="n">
        <v>0.915523</v>
      </c>
      <c r="BB38" t="n">
        <v>0.967468</v>
      </c>
      <c r="BC38" t="n">
        <v>0.994999</v>
      </c>
      <c r="BD38" t="n">
        <v>1.000391</v>
      </c>
      <c r="BE38" t="n">
        <v>1.006766</v>
      </c>
      <c r="BF38" t="n">
        <v>1.001192</v>
      </c>
      <c r="BG38" t="n">
        <v>0.802663</v>
      </c>
      <c r="BH38" t="n">
        <v>0.916086</v>
      </c>
      <c r="BI38" t="n">
        <v>0.989773</v>
      </c>
      <c r="BJ38" t="n">
        <v>1.003056</v>
      </c>
      <c r="BK38" t="n">
        <v>1.001648</v>
      </c>
      <c r="BL38" t="n">
        <v>0.997559</v>
      </c>
      <c r="BM38" t="n">
        <v>1.002728</v>
      </c>
      <c r="BN38" t="n">
        <v>1.008335</v>
      </c>
    </row>
    <row r="39" spans="1:66">
      <c r="A39" t="n">
        <v>26.491944</v>
      </c>
      <c r="B39" t="n">
        <v>1.103831018518519</v>
      </c>
      <c r="C39" t="n">
        <v>0.9873150000000001</v>
      </c>
      <c r="D39" t="n">
        <v>0.984951</v>
      </c>
      <c r="E39" t="n">
        <v>1.006856</v>
      </c>
      <c r="F39" t="n">
        <v>0.997295</v>
      </c>
      <c r="G39" t="n">
        <v>1.086349</v>
      </c>
      <c r="H39" t="n">
        <v>1.091736</v>
      </c>
      <c r="I39" t="n">
        <v>1.098232</v>
      </c>
      <c r="J39" t="n">
        <v>1.084454</v>
      </c>
      <c r="K39" t="n">
        <v>0.982581</v>
      </c>
      <c r="L39" t="n">
        <v>0.980863</v>
      </c>
      <c r="M39" t="n">
        <v>0.986436</v>
      </c>
      <c r="N39" t="n">
        <v>0.979515</v>
      </c>
      <c r="O39" t="n">
        <v>0.814945</v>
      </c>
      <c r="P39" t="n">
        <v>0.818635</v>
      </c>
      <c r="Q39" t="n">
        <v>0.941254</v>
      </c>
      <c r="R39" t="n">
        <v>0.939312</v>
      </c>
      <c r="S39" t="n">
        <v>0.803189</v>
      </c>
      <c r="T39" t="n">
        <v>0.908002</v>
      </c>
      <c r="U39" t="n">
        <v>0.958721</v>
      </c>
      <c r="V39" t="n">
        <v>0.980196</v>
      </c>
      <c r="W39" t="n">
        <v>0.987692</v>
      </c>
      <c r="X39" t="n">
        <v>0.995649</v>
      </c>
      <c r="Y39" t="n">
        <v>0.984397</v>
      </c>
      <c r="Z39" t="n">
        <v>1.000243</v>
      </c>
      <c r="AA39" t="n">
        <v>0.440249</v>
      </c>
      <c r="AB39" t="n">
        <v>0.974824</v>
      </c>
      <c r="AC39" t="n">
        <v>0.992139</v>
      </c>
      <c r="AD39" t="n">
        <v>0.980953</v>
      </c>
      <c r="AE39" t="n">
        <v>0.977651</v>
      </c>
      <c r="AF39" t="n">
        <v>0.988711</v>
      </c>
      <c r="AG39" t="n">
        <v>1.000405</v>
      </c>
      <c r="AH39" t="n">
        <v>0.993857</v>
      </c>
      <c r="AI39" t="n">
        <v>0.062154</v>
      </c>
      <c r="AJ39" t="n">
        <v>0.06983300000000001</v>
      </c>
      <c r="AK39" t="n">
        <v>0.775152</v>
      </c>
      <c r="AL39" t="n">
        <v>1.292293</v>
      </c>
      <c r="AM39" t="n">
        <v>1.091196</v>
      </c>
      <c r="AN39" t="n">
        <v>0.999449</v>
      </c>
      <c r="AO39" t="n">
        <v>1.000009</v>
      </c>
      <c r="AP39" t="n">
        <v>0.986703</v>
      </c>
      <c r="AQ39" t="n">
        <v>1.122189</v>
      </c>
      <c r="AR39" t="n">
        <v>1.243239</v>
      </c>
      <c r="AS39" t="n">
        <v>1.086079</v>
      </c>
      <c r="AT39" t="n">
        <v>0.984626</v>
      </c>
      <c r="AU39" t="n">
        <v>0.983306</v>
      </c>
      <c r="AV39" t="n">
        <v>0.977225</v>
      </c>
      <c r="AW39" t="n">
        <v>0.9746590000000001</v>
      </c>
      <c r="AX39" t="n">
        <v>0.9789870000000001</v>
      </c>
      <c r="AY39" t="n">
        <v>0.237227</v>
      </c>
      <c r="AZ39" t="n">
        <v>0.932906</v>
      </c>
      <c r="BA39" t="n">
        <v>0.901308</v>
      </c>
      <c r="BB39" t="n">
        <v>0.962303</v>
      </c>
      <c r="BC39" t="n">
        <v>0.983209</v>
      </c>
      <c r="BD39" t="n">
        <v>0.9902879999999999</v>
      </c>
      <c r="BE39" t="n">
        <v>1.001716</v>
      </c>
      <c r="BF39" t="n">
        <v>0.990828</v>
      </c>
      <c r="BG39" t="n">
        <v>0.844886</v>
      </c>
      <c r="BH39" t="n">
        <v>0.976597</v>
      </c>
      <c r="BI39" t="n">
        <v>0.988484</v>
      </c>
      <c r="BJ39" t="n">
        <v>0.988945</v>
      </c>
      <c r="BK39" t="n">
        <v>0.994922</v>
      </c>
      <c r="BL39" t="n">
        <v>0.9900910000000001</v>
      </c>
      <c r="BM39" t="n">
        <v>0.9980560000000001</v>
      </c>
      <c r="BN39" t="n">
        <v>0.99831</v>
      </c>
    </row>
    <row r="40" spans="1:66">
      <c r="A40" t="n">
        <v>26.741944</v>
      </c>
      <c r="B40" t="n">
        <v>1.114247685185185</v>
      </c>
      <c r="C40" t="n">
        <v>0.983262</v>
      </c>
      <c r="D40" t="n">
        <v>0.9795430000000001</v>
      </c>
      <c r="E40" t="n">
        <v>1.007654</v>
      </c>
      <c r="F40" t="n">
        <v>0.990451</v>
      </c>
      <c r="G40" t="n">
        <v>1.118119</v>
      </c>
      <c r="H40" t="n">
        <v>1.118242</v>
      </c>
      <c r="I40" t="n">
        <v>1.121843</v>
      </c>
      <c r="J40" t="n">
        <v>1.118284</v>
      </c>
      <c r="K40" t="n">
        <v>0.977967</v>
      </c>
      <c r="L40" t="n">
        <v>0.977886</v>
      </c>
      <c r="M40" t="n">
        <v>0.975881</v>
      </c>
      <c r="N40" t="n">
        <v>0.982241</v>
      </c>
      <c r="O40" t="n">
        <v>0.829311</v>
      </c>
      <c r="P40" t="n">
        <v>0.829977</v>
      </c>
      <c r="Q40" t="n">
        <v>0.941088</v>
      </c>
      <c r="R40" t="n">
        <v>0.947948</v>
      </c>
      <c r="S40" t="n">
        <v>0.819464</v>
      </c>
      <c r="T40" t="n">
        <v>0.9238</v>
      </c>
      <c r="U40" t="n">
        <v>0.961781</v>
      </c>
      <c r="V40" t="n">
        <v>0.977689</v>
      </c>
      <c r="W40" t="n">
        <v>0.9831220000000001</v>
      </c>
      <c r="X40" t="n">
        <v>0.993222</v>
      </c>
      <c r="Y40" t="n">
        <v>0.979586</v>
      </c>
      <c r="Z40" t="n">
        <v>0.996908</v>
      </c>
      <c r="AA40" t="n">
        <v>0.444478</v>
      </c>
      <c r="AB40" t="n">
        <v>1.005472</v>
      </c>
      <c r="AC40" t="n">
        <v>0.986276</v>
      </c>
      <c r="AD40" t="n">
        <v>0.976519</v>
      </c>
      <c r="AE40" t="n">
        <v>0.983672</v>
      </c>
      <c r="AF40" t="n">
        <v>0.986076</v>
      </c>
      <c r="AG40" t="n">
        <v>0.992905</v>
      </c>
      <c r="AH40" t="n">
        <v>0.9928670000000001</v>
      </c>
      <c r="AI40" t="n">
        <v>0.05911</v>
      </c>
      <c r="AJ40" t="n">
        <v>0.058454</v>
      </c>
      <c r="AK40" t="n">
        <v>0.762012</v>
      </c>
      <c r="AL40" t="n">
        <v>1.337195</v>
      </c>
      <c r="AM40" t="n">
        <v>1.090407</v>
      </c>
      <c r="AN40" t="n">
        <v>0.997476</v>
      </c>
      <c r="AO40" t="n">
        <v>1.001623</v>
      </c>
      <c r="AP40" t="n">
        <v>0.987461</v>
      </c>
      <c r="AQ40" t="n">
        <v>1.178766</v>
      </c>
      <c r="AR40" t="n">
        <v>1.269841</v>
      </c>
      <c r="AS40" t="n">
        <v>1.08444</v>
      </c>
      <c r="AT40" t="n">
        <v>0.98771</v>
      </c>
      <c r="AU40" t="n">
        <v>0.978302</v>
      </c>
      <c r="AV40" t="n">
        <v>0.975177</v>
      </c>
      <c r="AW40" t="n">
        <v>0.975634</v>
      </c>
      <c r="AX40" t="n">
        <v>0.980584</v>
      </c>
      <c r="AY40" t="n">
        <v>0.227869</v>
      </c>
      <c r="AZ40" t="n">
        <v>0.842714</v>
      </c>
      <c r="BA40" t="n">
        <v>0.90479</v>
      </c>
      <c r="BB40" t="n">
        <v>0.960079</v>
      </c>
      <c r="BC40" t="n">
        <v>0.9773309999999999</v>
      </c>
      <c r="BD40" t="n">
        <v>0.989236</v>
      </c>
      <c r="BE40" t="n">
        <v>0.996601</v>
      </c>
      <c r="BF40" t="n">
        <v>0.9865429999999999</v>
      </c>
      <c r="BG40" t="n">
        <v>0.893149</v>
      </c>
      <c r="BH40" t="n">
        <v>1.009614</v>
      </c>
      <c r="BI40" t="n">
        <v>0.980331</v>
      </c>
      <c r="BJ40" t="n">
        <v>0.983061</v>
      </c>
      <c r="BK40" t="n">
        <v>0.99421</v>
      </c>
      <c r="BL40" t="n">
        <v>0.987741</v>
      </c>
      <c r="BM40" t="n">
        <v>0.993969</v>
      </c>
      <c r="BN40" t="n">
        <v>0.994929</v>
      </c>
    </row>
    <row r="41" spans="1:66">
      <c r="A41" t="n">
        <v>26.992222</v>
      </c>
      <c r="B41" t="n">
        <v>1.124675925925926</v>
      </c>
      <c r="C41" t="n">
        <v>0.983202</v>
      </c>
      <c r="D41" t="n">
        <v>0.9789949999999999</v>
      </c>
      <c r="E41" t="n">
        <v>1.005126</v>
      </c>
      <c r="F41" t="n">
        <v>0.992462</v>
      </c>
      <c r="G41" t="n">
        <v>1.158308</v>
      </c>
      <c r="H41" t="n">
        <v>1.146097</v>
      </c>
      <c r="I41" t="n">
        <v>1.156786</v>
      </c>
      <c r="J41" t="n">
        <v>1.146427</v>
      </c>
      <c r="K41" t="n">
        <v>0.97024</v>
      </c>
      <c r="L41" t="n">
        <v>0.972934</v>
      </c>
      <c r="M41" t="n">
        <v>0.976757</v>
      </c>
      <c r="N41" t="n">
        <v>0.984564</v>
      </c>
      <c r="O41" t="n">
        <v>0.8449179999999999</v>
      </c>
      <c r="P41" t="n">
        <v>0.850769</v>
      </c>
      <c r="Q41" t="n">
        <v>0.950912</v>
      </c>
      <c r="R41" t="n">
        <v>0.962176</v>
      </c>
      <c r="S41" t="n">
        <v>0.837907</v>
      </c>
      <c r="T41" t="n">
        <v>0.94416</v>
      </c>
      <c r="U41" t="n">
        <v>0.9688369999999999</v>
      </c>
      <c r="V41" t="n">
        <v>0.978312</v>
      </c>
      <c r="W41" t="n">
        <v>0.980279</v>
      </c>
      <c r="X41" t="n">
        <v>0.995745</v>
      </c>
      <c r="Y41" t="n">
        <v>0.97858</v>
      </c>
      <c r="Z41" t="n">
        <v>0.994549</v>
      </c>
      <c r="AA41" t="n">
        <v>0.456054</v>
      </c>
      <c r="AB41" t="n">
        <v>1.036271</v>
      </c>
      <c r="AC41" t="n">
        <v>0.986918</v>
      </c>
      <c r="AD41" t="n">
        <v>0.979802</v>
      </c>
      <c r="AE41" t="n">
        <v>0.981266</v>
      </c>
      <c r="AF41" t="n">
        <v>0.990451</v>
      </c>
      <c r="AG41" t="n">
        <v>0.992483</v>
      </c>
      <c r="AH41" t="n">
        <v>0.988283</v>
      </c>
      <c r="AI41" t="n">
        <v>0.058652</v>
      </c>
      <c r="AJ41" t="n">
        <v>0.055629</v>
      </c>
      <c r="AK41" t="n">
        <v>0.771066</v>
      </c>
      <c r="AL41" t="n">
        <v>1.389054</v>
      </c>
      <c r="AM41" t="n">
        <v>1.10616</v>
      </c>
      <c r="AN41" t="n">
        <v>0.996689</v>
      </c>
      <c r="AO41" t="n">
        <v>0.9942220000000001</v>
      </c>
      <c r="AP41" t="n">
        <v>0.98853</v>
      </c>
      <c r="AQ41" t="n">
        <v>1.239853</v>
      </c>
      <c r="AR41" t="n">
        <v>1.286358</v>
      </c>
      <c r="AS41" t="n">
        <v>1.08239</v>
      </c>
      <c r="AT41" t="n">
        <v>0.990641</v>
      </c>
      <c r="AU41" t="n">
        <v>0.981663</v>
      </c>
      <c r="AV41" t="n">
        <v>0.978498</v>
      </c>
      <c r="AW41" t="n">
        <v>0.979406</v>
      </c>
      <c r="AX41" t="n">
        <v>0.984764</v>
      </c>
      <c r="AY41" t="n">
        <v>0.22098</v>
      </c>
      <c r="AZ41" t="n">
        <v>0.796871</v>
      </c>
      <c r="BA41" t="n">
        <v>0.915361</v>
      </c>
      <c r="BB41" t="n">
        <v>0.9631</v>
      </c>
      <c r="BC41" t="n">
        <v>0.979052</v>
      </c>
      <c r="BD41" t="n">
        <v>0.992457</v>
      </c>
      <c r="BE41" t="n">
        <v>0.998077</v>
      </c>
      <c r="BF41" t="n">
        <v>0.990024</v>
      </c>
      <c r="BG41" t="n">
        <v>0.933264</v>
      </c>
      <c r="BH41" t="n">
        <v>1.014257</v>
      </c>
      <c r="BI41" t="n">
        <v>0.979887</v>
      </c>
      <c r="BJ41" t="n">
        <v>0.985331</v>
      </c>
      <c r="BK41" t="n">
        <v>0.994495</v>
      </c>
      <c r="BL41" t="n">
        <v>0.989887</v>
      </c>
      <c r="BM41" t="n">
        <v>0.994299</v>
      </c>
      <c r="BN41" t="n">
        <v>0.994062</v>
      </c>
    </row>
    <row r="42" spans="1:66">
      <c r="A42" t="n">
        <v>27.2425</v>
      </c>
      <c r="B42" t="n">
        <v>1.135104166666667</v>
      </c>
      <c r="C42" t="n">
        <v>0.988394</v>
      </c>
      <c r="D42" t="n">
        <v>0.987627</v>
      </c>
      <c r="E42" t="n">
        <v>1.005854</v>
      </c>
      <c r="F42" t="n">
        <v>0.993868</v>
      </c>
      <c r="G42" t="n">
        <v>1.205886</v>
      </c>
      <c r="H42" t="n">
        <v>1.18796</v>
      </c>
      <c r="I42" t="n">
        <v>1.199057</v>
      </c>
      <c r="J42" t="n">
        <v>1.182779</v>
      </c>
      <c r="K42" t="n">
        <v>0.971872</v>
      </c>
      <c r="L42" t="n">
        <v>0.973758</v>
      </c>
      <c r="M42" t="n">
        <v>0.976057</v>
      </c>
      <c r="N42" t="n">
        <v>0.984715</v>
      </c>
      <c r="O42" t="n">
        <v>0.876631</v>
      </c>
      <c r="P42" t="n">
        <v>0.877563</v>
      </c>
      <c r="Q42" t="n">
        <v>0.959418</v>
      </c>
      <c r="R42" t="n">
        <v>0.972628</v>
      </c>
      <c r="S42" t="n">
        <v>0.855522</v>
      </c>
      <c r="T42" t="n">
        <v>0.957391</v>
      </c>
      <c r="U42" t="n">
        <v>0.976303</v>
      </c>
      <c r="V42" t="n">
        <v>0.98469</v>
      </c>
      <c r="W42" t="n">
        <v>0.990001</v>
      </c>
      <c r="X42" t="n">
        <v>1.00364</v>
      </c>
      <c r="Y42" t="n">
        <v>0.985351</v>
      </c>
      <c r="Z42" t="n">
        <v>1.000543</v>
      </c>
      <c r="AA42" t="n">
        <v>0.470172</v>
      </c>
      <c r="AB42" t="n">
        <v>1.042619</v>
      </c>
      <c r="AC42" t="n">
        <v>0.989707</v>
      </c>
      <c r="AD42" t="n">
        <v>0.985811</v>
      </c>
      <c r="AE42" t="n">
        <v>0.983849</v>
      </c>
      <c r="AF42" t="n">
        <v>1.000222</v>
      </c>
      <c r="AG42" t="n">
        <v>0.995237</v>
      </c>
      <c r="AH42" t="n">
        <v>0.9907859999999999</v>
      </c>
      <c r="AI42" t="n">
        <v>0.059773</v>
      </c>
      <c r="AJ42" t="n">
        <v>0.05543</v>
      </c>
      <c r="AK42" t="n">
        <v>0.78354</v>
      </c>
      <c r="AL42" t="n">
        <v>1.444528</v>
      </c>
      <c r="AM42" t="n">
        <v>1.112543</v>
      </c>
      <c r="AN42" t="n">
        <v>0.999513</v>
      </c>
      <c r="AO42" t="n">
        <v>1.001868</v>
      </c>
      <c r="AP42" t="n">
        <v>0.990507</v>
      </c>
      <c r="AQ42" t="n">
        <v>1.304237</v>
      </c>
      <c r="AR42" t="n">
        <v>1.292922</v>
      </c>
      <c r="AS42" t="n">
        <v>1.078705</v>
      </c>
      <c r="AT42" t="n">
        <v>1.000282</v>
      </c>
      <c r="AU42" t="n">
        <v>0.993559</v>
      </c>
      <c r="AV42" t="n">
        <v>0.990671</v>
      </c>
      <c r="AW42" t="n">
        <v>0.988822</v>
      </c>
      <c r="AX42" t="n">
        <v>0.988325</v>
      </c>
      <c r="AY42" t="n">
        <v>0.216843</v>
      </c>
      <c r="AZ42" t="n">
        <v>0.769628</v>
      </c>
      <c r="BA42" t="n">
        <v>0.923789</v>
      </c>
      <c r="BB42" t="n">
        <v>0.968809</v>
      </c>
      <c r="BC42" t="n">
        <v>0.98609</v>
      </c>
      <c r="BD42" t="n">
        <v>0.99956</v>
      </c>
      <c r="BE42" t="n">
        <v>1.000613</v>
      </c>
      <c r="BF42" t="n">
        <v>0.99324</v>
      </c>
      <c r="BG42" t="n">
        <v>0.96785</v>
      </c>
      <c r="BH42" t="n">
        <v>1.008539</v>
      </c>
      <c r="BI42" t="n">
        <v>0.976855</v>
      </c>
      <c r="BJ42" t="n">
        <v>0.99285</v>
      </c>
      <c r="BK42" t="n">
        <v>0.997441</v>
      </c>
      <c r="BL42" t="n">
        <v>0.996387</v>
      </c>
      <c r="BM42" t="n">
        <v>0.998965</v>
      </c>
      <c r="BN42" t="n">
        <v>0.996438</v>
      </c>
    </row>
    <row r="43" spans="1:66">
      <c r="A43" t="n">
        <v>27.4925</v>
      </c>
      <c r="B43" t="n">
        <v>1.145520833333333</v>
      </c>
      <c r="C43" t="n">
        <v>0.996113</v>
      </c>
      <c r="D43" t="n">
        <v>0.9920099999999999</v>
      </c>
      <c r="E43" t="n">
        <v>1.009874</v>
      </c>
      <c r="F43" t="n">
        <v>0.996968</v>
      </c>
      <c r="G43" t="n">
        <v>1.269907</v>
      </c>
      <c r="H43" t="n">
        <v>1.232083</v>
      </c>
      <c r="I43" t="n">
        <v>1.251666</v>
      </c>
      <c r="J43" t="n">
        <v>1.225723</v>
      </c>
      <c r="K43" t="n">
        <v>0.974118</v>
      </c>
      <c r="L43" t="n">
        <v>0.978643</v>
      </c>
      <c r="M43" t="n">
        <v>0.98658</v>
      </c>
      <c r="N43" t="n">
        <v>0.992525</v>
      </c>
      <c r="O43" t="n">
        <v>0.904873</v>
      </c>
      <c r="P43" t="n">
        <v>0.9081630000000001</v>
      </c>
      <c r="Q43" t="n">
        <v>0.979085</v>
      </c>
      <c r="R43" t="n">
        <v>0.982115</v>
      </c>
      <c r="S43" t="n">
        <v>0.877692</v>
      </c>
      <c r="T43" t="n">
        <v>0.9673310000000001</v>
      </c>
      <c r="U43" t="n">
        <v>0.985603</v>
      </c>
      <c r="V43" t="n">
        <v>0.991417</v>
      </c>
      <c r="W43" t="n">
        <v>0.9920330000000001</v>
      </c>
      <c r="X43" t="n">
        <v>1.007638</v>
      </c>
      <c r="Y43" t="n">
        <v>0.992413</v>
      </c>
      <c r="Z43" t="n">
        <v>1.004687</v>
      </c>
      <c r="AA43" t="n">
        <v>0.484011</v>
      </c>
      <c r="AB43" t="n">
        <v>1.042887</v>
      </c>
      <c r="AC43" t="n">
        <v>0.996375</v>
      </c>
      <c r="AD43" t="n">
        <v>0.993992</v>
      </c>
      <c r="AE43" t="n">
        <v>0.988988</v>
      </c>
      <c r="AF43" t="n">
        <v>1.004133</v>
      </c>
      <c r="AG43" t="n">
        <v>1.003149</v>
      </c>
      <c r="AH43" t="n">
        <v>0.996234</v>
      </c>
      <c r="AI43" t="n">
        <v>0.059428</v>
      </c>
      <c r="AJ43" t="n">
        <v>0.053851</v>
      </c>
      <c r="AK43" t="n">
        <v>0.803831</v>
      </c>
      <c r="AL43" t="n">
        <v>1.491249</v>
      </c>
      <c r="AM43" t="n">
        <v>1.130162</v>
      </c>
      <c r="AN43" t="n">
        <v>1.004872</v>
      </c>
      <c r="AO43" t="n">
        <v>1.005883</v>
      </c>
      <c r="AP43" t="n">
        <v>1.00061</v>
      </c>
      <c r="AQ43" t="n">
        <v>1.367477</v>
      </c>
      <c r="AR43" t="n">
        <v>1.296544</v>
      </c>
      <c r="AS43" t="n">
        <v>1.079031</v>
      </c>
      <c r="AT43" t="n">
        <v>1.002327</v>
      </c>
      <c r="AU43" t="n">
        <v>0.997082</v>
      </c>
      <c r="AV43" t="n">
        <v>1.001155</v>
      </c>
      <c r="AW43" t="n">
        <v>0.999138</v>
      </c>
      <c r="AX43" t="n">
        <v>0.996959</v>
      </c>
      <c r="AY43" t="n">
        <v>0.207689</v>
      </c>
      <c r="AZ43" t="n">
        <v>0.752862</v>
      </c>
      <c r="BA43" t="n">
        <v>0.93141</v>
      </c>
      <c r="BB43" t="n">
        <v>0.979376</v>
      </c>
      <c r="BC43" t="n">
        <v>0.995517</v>
      </c>
      <c r="BD43" t="n">
        <v>1.006896</v>
      </c>
      <c r="BE43" t="n">
        <v>1.008582</v>
      </c>
      <c r="BF43" t="n">
        <v>1.003972</v>
      </c>
      <c r="BG43" t="n">
        <v>0.998317</v>
      </c>
      <c r="BH43" t="n">
        <v>1.006978</v>
      </c>
      <c r="BI43" t="n">
        <v>0.978498</v>
      </c>
      <c r="BJ43" t="n">
        <v>1.00129</v>
      </c>
      <c r="BK43" t="n">
        <v>1.005879</v>
      </c>
      <c r="BL43" t="n">
        <v>1.00193</v>
      </c>
      <c r="BM43" t="n">
        <v>1.001218</v>
      </c>
      <c r="BN43" t="n">
        <v>1.003044</v>
      </c>
    </row>
    <row r="44" spans="1:66">
      <c r="A44" t="n">
        <v>27.742778</v>
      </c>
      <c r="B44" t="n">
        <v>1.155949074074074</v>
      </c>
      <c r="C44" t="n">
        <v>1.002089</v>
      </c>
      <c r="D44" t="n">
        <v>1.003428</v>
      </c>
      <c r="E44" t="n">
        <v>1.019222</v>
      </c>
      <c r="F44" t="n">
        <v>1.005874</v>
      </c>
      <c r="G44" t="n">
        <v>1.341259</v>
      </c>
      <c r="H44" t="n">
        <v>1.277433</v>
      </c>
      <c r="I44" t="n">
        <v>1.305129</v>
      </c>
      <c r="J44" t="n">
        <v>1.293605</v>
      </c>
      <c r="K44" t="n">
        <v>0.9844540000000001</v>
      </c>
      <c r="L44" t="n">
        <v>0.986117</v>
      </c>
      <c r="M44" t="n">
        <v>1.000097</v>
      </c>
      <c r="N44" t="n">
        <v>1.000559</v>
      </c>
      <c r="O44" t="n">
        <v>0.938545</v>
      </c>
      <c r="P44" t="n">
        <v>0.940837</v>
      </c>
      <c r="Q44" t="n">
        <v>0.99881</v>
      </c>
      <c r="R44" t="n">
        <v>0.997981</v>
      </c>
      <c r="S44" t="n">
        <v>0.904769</v>
      </c>
      <c r="T44" t="n">
        <v>0.983815</v>
      </c>
      <c r="U44" t="n">
        <v>0.995407</v>
      </c>
      <c r="V44" t="n">
        <v>0.996077</v>
      </c>
      <c r="W44" t="n">
        <v>0.997822</v>
      </c>
      <c r="X44" t="n">
        <v>1.01965</v>
      </c>
      <c r="Y44" t="n">
        <v>1.000524</v>
      </c>
      <c r="Z44" t="n">
        <v>1.013163</v>
      </c>
      <c r="AA44" t="n">
        <v>0.496644</v>
      </c>
      <c r="AB44" t="n">
        <v>1.045335</v>
      </c>
      <c r="AC44" t="n">
        <v>1.003515</v>
      </c>
      <c r="AD44" t="n">
        <v>1.000232</v>
      </c>
      <c r="AE44" t="n">
        <v>0.996428</v>
      </c>
      <c r="AF44" t="n">
        <v>1.014672</v>
      </c>
      <c r="AG44" t="n">
        <v>1.013286</v>
      </c>
      <c r="AH44" t="n">
        <v>1.008192</v>
      </c>
      <c r="AI44" t="n">
        <v>0.062384</v>
      </c>
      <c r="AJ44" t="n">
        <v>0.054269</v>
      </c>
      <c r="AK44" t="n">
        <v>0.830144</v>
      </c>
      <c r="AL44" t="n">
        <v>1.538709</v>
      </c>
      <c r="AM44" t="n">
        <v>1.1378</v>
      </c>
      <c r="AN44" t="n">
        <v>1.016384</v>
      </c>
      <c r="AO44" t="n">
        <v>1.017071</v>
      </c>
      <c r="AP44" t="n">
        <v>1.013768</v>
      </c>
      <c r="AQ44" t="n">
        <v>1.420914</v>
      </c>
      <c r="AR44" t="n">
        <v>1.294713</v>
      </c>
      <c r="AS44" t="n">
        <v>1.081977</v>
      </c>
      <c r="AT44" t="n">
        <v>1.011923</v>
      </c>
      <c r="AU44" t="n">
        <v>1.007246</v>
      </c>
      <c r="AV44" t="n">
        <v>1.012469</v>
      </c>
      <c r="AW44" t="n">
        <v>1.013784</v>
      </c>
      <c r="AX44" t="n">
        <v>1.005272</v>
      </c>
      <c r="AY44" t="n">
        <v>0.206139</v>
      </c>
      <c r="AZ44" t="n">
        <v>0.743364</v>
      </c>
      <c r="BA44" t="n">
        <v>0.948067</v>
      </c>
      <c r="BB44" t="n">
        <v>0.988713</v>
      </c>
      <c r="BC44" t="n">
        <v>1.002336</v>
      </c>
      <c r="BD44" t="n">
        <v>1.015833</v>
      </c>
      <c r="BE44" t="n">
        <v>1.017064</v>
      </c>
      <c r="BF44" t="n">
        <v>1.015837</v>
      </c>
      <c r="BG44" t="n">
        <v>1.027848</v>
      </c>
      <c r="BH44" t="n">
        <v>0.9989170000000001</v>
      </c>
      <c r="BI44" t="n">
        <v>0.985249</v>
      </c>
      <c r="BJ44" t="n">
        <v>1.013268</v>
      </c>
      <c r="BK44" t="n">
        <v>1.009992</v>
      </c>
      <c r="BL44" t="n">
        <v>1.009269</v>
      </c>
      <c r="BM44" t="n">
        <v>1.010364</v>
      </c>
      <c r="BN44" t="n">
        <v>1.008396</v>
      </c>
    </row>
    <row r="45" spans="1:66">
      <c r="A45" t="n">
        <v>27.992778</v>
      </c>
      <c r="B45" t="n">
        <v>1.166365740740741</v>
      </c>
      <c r="C45" t="n">
        <v>1.020355</v>
      </c>
      <c r="D45" t="n">
        <v>1.016548</v>
      </c>
      <c r="E45" t="n">
        <v>1.032221</v>
      </c>
      <c r="F45" t="n">
        <v>1.022131</v>
      </c>
      <c r="G45" t="n">
        <v>1.397653</v>
      </c>
      <c r="H45" t="n">
        <v>1.343053</v>
      </c>
      <c r="I45" t="n">
        <v>1.360307</v>
      </c>
      <c r="J45" t="n">
        <v>1.363718</v>
      </c>
      <c r="K45" t="n">
        <v>1.005093</v>
      </c>
      <c r="L45" t="n">
        <v>1.003136</v>
      </c>
      <c r="M45" t="n">
        <v>1.016072</v>
      </c>
      <c r="N45" t="n">
        <v>1.011879</v>
      </c>
      <c r="O45" t="n">
        <v>0.975928</v>
      </c>
      <c r="P45" t="n">
        <v>0.972488</v>
      </c>
      <c r="Q45" t="n">
        <v>1.018068</v>
      </c>
      <c r="R45" t="n">
        <v>1.008455</v>
      </c>
      <c r="S45" t="n">
        <v>0.932794</v>
      </c>
      <c r="T45" t="n">
        <v>1.004376</v>
      </c>
      <c r="U45" t="n">
        <v>1.018277</v>
      </c>
      <c r="V45" t="n">
        <v>1.002634</v>
      </c>
      <c r="W45" t="n">
        <v>1.003894</v>
      </c>
      <c r="X45" t="n">
        <v>1.029832</v>
      </c>
      <c r="Y45" t="n">
        <v>1.012997</v>
      </c>
      <c r="Z45" t="n">
        <v>1.025756</v>
      </c>
      <c r="AA45" t="n">
        <v>0.508297</v>
      </c>
      <c r="AB45" t="n">
        <v>1.044923</v>
      </c>
      <c r="AC45" t="n">
        <v>1.009839</v>
      </c>
      <c r="AD45" t="n">
        <v>1.014323</v>
      </c>
      <c r="AE45" t="n">
        <v>1.003343</v>
      </c>
      <c r="AF45" t="n">
        <v>1.021229</v>
      </c>
      <c r="AG45" t="n">
        <v>1.020165</v>
      </c>
      <c r="AH45" t="n">
        <v>1.024376</v>
      </c>
      <c r="AI45" t="n">
        <v>0.057902</v>
      </c>
      <c r="AJ45" t="n">
        <v>0.053899</v>
      </c>
      <c r="AK45" t="n">
        <v>0.859222</v>
      </c>
      <c r="AL45" t="n">
        <v>1.591896</v>
      </c>
      <c r="AM45" t="n">
        <v>1.159883</v>
      </c>
      <c r="AN45" t="n">
        <v>1.027422</v>
      </c>
      <c r="AO45" t="n">
        <v>1.034233</v>
      </c>
      <c r="AP45" t="n">
        <v>1.027496</v>
      </c>
      <c r="AQ45" t="n">
        <v>1.461393</v>
      </c>
      <c r="AR45" t="n">
        <v>1.297259</v>
      </c>
      <c r="AS45" t="n">
        <v>1.087596</v>
      </c>
      <c r="AT45" t="n">
        <v>1.027098</v>
      </c>
      <c r="AU45" t="n">
        <v>1.018966</v>
      </c>
      <c r="AV45" t="n">
        <v>1.021337</v>
      </c>
      <c r="AW45" t="n">
        <v>1.028646</v>
      </c>
      <c r="AX45" t="n">
        <v>1.022522</v>
      </c>
      <c r="AY45" t="n">
        <v>0.201589</v>
      </c>
      <c r="AZ45" t="n">
        <v>0.737799</v>
      </c>
      <c r="BA45" t="n">
        <v>0.968377</v>
      </c>
      <c r="BB45" t="n">
        <v>1.002473</v>
      </c>
      <c r="BC45" t="n">
        <v>1.016366</v>
      </c>
      <c r="BD45" t="n">
        <v>1.025048</v>
      </c>
      <c r="BE45" t="n">
        <v>1.031553</v>
      </c>
      <c r="BF45" t="n">
        <v>1.02649</v>
      </c>
      <c r="BG45" t="n">
        <v>1.050578</v>
      </c>
      <c r="BH45" t="n">
        <v>0.99259</v>
      </c>
      <c r="BI45" t="n">
        <v>0.994469</v>
      </c>
      <c r="BJ45" t="n">
        <v>1.02362</v>
      </c>
      <c r="BK45" t="n">
        <v>1.025988</v>
      </c>
      <c r="BL45" t="n">
        <v>1.02552</v>
      </c>
      <c r="BM45" t="n">
        <v>1.022821</v>
      </c>
      <c r="BN45" t="n">
        <v>1.027416</v>
      </c>
    </row>
    <row r="46" spans="1:66">
      <c r="A46" t="n">
        <v>28.242778</v>
      </c>
      <c r="B46" t="n">
        <v>1.176782407407407</v>
      </c>
      <c r="C46" t="n">
        <v>1.039689</v>
      </c>
      <c r="D46" t="n">
        <v>1.037054</v>
      </c>
      <c r="E46" t="n">
        <v>1.048724</v>
      </c>
      <c r="F46" t="n">
        <v>1.046168</v>
      </c>
      <c r="G46" t="n">
        <v>1.455422</v>
      </c>
      <c r="H46" t="n">
        <v>1.40057</v>
      </c>
      <c r="I46" t="n">
        <v>1.413696</v>
      </c>
      <c r="J46" t="n">
        <v>1.424922</v>
      </c>
      <c r="K46" t="n">
        <v>1.024598</v>
      </c>
      <c r="L46" t="n">
        <v>1.017621</v>
      </c>
      <c r="M46" t="n">
        <v>1.030508</v>
      </c>
      <c r="N46" t="n">
        <v>1.026209</v>
      </c>
      <c r="O46" t="n">
        <v>1.009308</v>
      </c>
      <c r="P46" t="n">
        <v>1.014798</v>
      </c>
      <c r="Q46" t="n">
        <v>1.053594</v>
      </c>
      <c r="R46" t="n">
        <v>1.04652</v>
      </c>
      <c r="S46" t="n">
        <v>0.964935</v>
      </c>
      <c r="T46" t="n">
        <v>1.017743</v>
      </c>
      <c r="U46" t="n">
        <v>1.046555</v>
      </c>
      <c r="V46" t="n">
        <v>1.018606</v>
      </c>
      <c r="W46" t="n">
        <v>1.014197</v>
      </c>
      <c r="X46" t="n">
        <v>1.048082</v>
      </c>
      <c r="Y46" t="n">
        <v>1.025553</v>
      </c>
      <c r="Z46" t="n">
        <v>1.03814</v>
      </c>
      <c r="AA46" t="n">
        <v>0.519919</v>
      </c>
      <c r="AB46" t="n">
        <v>1.051253</v>
      </c>
      <c r="AC46" t="n">
        <v>1.020044</v>
      </c>
      <c r="AD46" t="n">
        <v>1.025158</v>
      </c>
      <c r="AE46" t="n">
        <v>1.014447</v>
      </c>
      <c r="AF46" t="n">
        <v>1.034458</v>
      </c>
      <c r="AG46" t="n">
        <v>1.04026</v>
      </c>
      <c r="AH46" t="n">
        <v>1.052071</v>
      </c>
      <c r="AI46" t="n">
        <v>0.056496</v>
      </c>
      <c r="AJ46" t="n">
        <v>0.048067</v>
      </c>
      <c r="AK46" t="n">
        <v>0.889374</v>
      </c>
      <c r="AL46" t="n">
        <v>1.634775</v>
      </c>
      <c r="AM46" t="n">
        <v>1.176446</v>
      </c>
      <c r="AN46" t="n">
        <v>1.040681</v>
      </c>
      <c r="AO46" t="n">
        <v>1.054491</v>
      </c>
      <c r="AP46" t="n">
        <v>1.054007</v>
      </c>
      <c r="AQ46" t="n">
        <v>1.496622</v>
      </c>
      <c r="AR46" t="n">
        <v>1.306394</v>
      </c>
      <c r="AS46" t="n">
        <v>1.106855</v>
      </c>
      <c r="AT46" t="n">
        <v>1.042247</v>
      </c>
      <c r="AU46" t="n">
        <v>1.031845</v>
      </c>
      <c r="AV46" t="n">
        <v>1.042618</v>
      </c>
      <c r="AW46" t="n">
        <v>1.048651</v>
      </c>
      <c r="AX46" t="n">
        <v>1.039386</v>
      </c>
      <c r="AY46" t="n">
        <v>0.200196</v>
      </c>
      <c r="AZ46" t="n">
        <v>0.7374000000000001</v>
      </c>
      <c r="BA46" t="n">
        <v>0.986273</v>
      </c>
      <c r="BB46" t="n">
        <v>1.018491</v>
      </c>
      <c r="BC46" t="n">
        <v>1.026138</v>
      </c>
      <c r="BD46" t="n">
        <v>1.039278</v>
      </c>
      <c r="BE46" t="n">
        <v>1.051788</v>
      </c>
      <c r="BF46" t="n">
        <v>1.047601</v>
      </c>
      <c r="BG46" t="n">
        <v>1.069028</v>
      </c>
      <c r="BH46" t="n">
        <v>0.9930060000000001</v>
      </c>
      <c r="BI46" t="n">
        <v>1.007083</v>
      </c>
      <c r="BJ46" t="n">
        <v>1.03859</v>
      </c>
      <c r="BK46" t="n">
        <v>1.043</v>
      </c>
      <c r="BL46" t="n">
        <v>1.050098</v>
      </c>
      <c r="BM46" t="n">
        <v>1.044427</v>
      </c>
      <c r="BN46" t="n">
        <v>1.042296</v>
      </c>
    </row>
    <row r="47" spans="1:66">
      <c r="A47" t="n">
        <v>28.492778</v>
      </c>
      <c r="B47" t="n">
        <v>1.187199074074074</v>
      </c>
      <c r="C47" t="n">
        <v>1.059052</v>
      </c>
      <c r="D47" t="n">
        <v>1.057081</v>
      </c>
      <c r="E47" t="n">
        <v>1.075302</v>
      </c>
      <c r="F47" t="n">
        <v>1.070881</v>
      </c>
      <c r="G47" t="n">
        <v>1.517979</v>
      </c>
      <c r="H47" t="n">
        <v>1.450505</v>
      </c>
      <c r="I47" t="n">
        <v>1.463909</v>
      </c>
      <c r="J47" t="n">
        <v>1.481724</v>
      </c>
      <c r="K47" t="n">
        <v>1.039505</v>
      </c>
      <c r="L47" t="n">
        <v>1.036235</v>
      </c>
      <c r="M47" t="n">
        <v>1.047849</v>
      </c>
      <c r="N47" t="n">
        <v>1.045498</v>
      </c>
      <c r="O47" t="n">
        <v>1.041511</v>
      </c>
      <c r="P47" t="n">
        <v>1.044451</v>
      </c>
      <c r="Q47" t="n">
        <v>1.093475</v>
      </c>
      <c r="R47" t="n">
        <v>1.085487</v>
      </c>
      <c r="S47" t="n">
        <v>0.989793</v>
      </c>
      <c r="T47" t="n">
        <v>1.051747</v>
      </c>
      <c r="U47" t="n">
        <v>1.091975</v>
      </c>
      <c r="V47" t="n">
        <v>1.032735</v>
      </c>
      <c r="W47" t="n">
        <v>1.029581</v>
      </c>
      <c r="X47" t="n">
        <v>1.075382</v>
      </c>
      <c r="Y47" t="n">
        <v>1.047423</v>
      </c>
      <c r="Z47" t="n">
        <v>1.057539</v>
      </c>
      <c r="AA47" t="n">
        <v>0.531653</v>
      </c>
      <c r="AB47" t="n">
        <v>1.063045</v>
      </c>
      <c r="AC47" t="n">
        <v>1.034808</v>
      </c>
      <c r="AD47" t="n">
        <v>1.045541</v>
      </c>
      <c r="AE47" t="n">
        <v>1.026656</v>
      </c>
      <c r="AF47" t="n">
        <v>1.051513</v>
      </c>
      <c r="AG47" t="n">
        <v>1.058286</v>
      </c>
      <c r="AH47" t="n">
        <v>1.072561</v>
      </c>
      <c r="AI47" t="n">
        <v>0.056116</v>
      </c>
      <c r="AJ47" t="n">
        <v>0.049832</v>
      </c>
      <c r="AK47" t="n">
        <v>0.916865</v>
      </c>
      <c r="AL47" t="n">
        <v>1.690013</v>
      </c>
      <c r="AM47" t="n">
        <v>1.199703</v>
      </c>
      <c r="AN47" t="n">
        <v>1.057796</v>
      </c>
      <c r="AO47" t="n">
        <v>1.074073</v>
      </c>
      <c r="AP47" t="n">
        <v>1.072615</v>
      </c>
      <c r="AQ47" t="n">
        <v>1.519367</v>
      </c>
      <c r="AR47" t="n">
        <v>1.311909</v>
      </c>
      <c r="AS47" t="n">
        <v>1.141996</v>
      </c>
      <c r="AT47" t="n">
        <v>1.057858</v>
      </c>
      <c r="AU47" t="n">
        <v>1.045147</v>
      </c>
      <c r="AV47" t="n">
        <v>1.062691</v>
      </c>
      <c r="AW47" t="n">
        <v>1.068795</v>
      </c>
      <c r="AX47" t="n">
        <v>1.057173</v>
      </c>
      <c r="AY47" t="n">
        <v>0.197374</v>
      </c>
      <c r="AZ47" t="n">
        <v>0.73608</v>
      </c>
      <c r="BA47" t="n">
        <v>1.001546</v>
      </c>
      <c r="BB47" t="n">
        <v>1.035488</v>
      </c>
      <c r="BC47" t="n">
        <v>1.039134</v>
      </c>
      <c r="BD47" t="n">
        <v>1.051623</v>
      </c>
      <c r="BE47" t="n">
        <v>1.073496</v>
      </c>
      <c r="BF47" t="n">
        <v>1.068229</v>
      </c>
      <c r="BG47" t="n">
        <v>1.086825</v>
      </c>
      <c r="BH47" t="n">
        <v>1.005588</v>
      </c>
      <c r="BI47" t="n">
        <v>1.020672</v>
      </c>
      <c r="BJ47" t="n">
        <v>1.052502</v>
      </c>
      <c r="BK47" t="n">
        <v>1.055338</v>
      </c>
      <c r="BL47" t="n">
        <v>1.068467</v>
      </c>
      <c r="BM47" t="n">
        <v>1.066113</v>
      </c>
      <c r="BN47" t="n">
        <v>1.058466</v>
      </c>
    </row>
    <row r="48" spans="1:66">
      <c r="A48" t="n">
        <v>28.743056</v>
      </c>
      <c r="B48" t="n">
        <v>1.197627314814815</v>
      </c>
      <c r="C48" t="n">
        <v>1.078341</v>
      </c>
      <c r="D48" t="n">
        <v>1.079681</v>
      </c>
      <c r="E48" t="n">
        <v>1.093292</v>
      </c>
      <c r="F48" t="n">
        <v>1.092494</v>
      </c>
      <c r="G48" t="n">
        <v>1.573906</v>
      </c>
      <c r="H48" t="n">
        <v>1.501721</v>
      </c>
      <c r="I48" t="n">
        <v>1.520388</v>
      </c>
      <c r="J48" t="n">
        <v>1.537243</v>
      </c>
      <c r="K48" t="n">
        <v>1.055579</v>
      </c>
      <c r="L48" t="n">
        <v>1.063072</v>
      </c>
      <c r="M48" t="n">
        <v>1.06063</v>
      </c>
      <c r="N48" t="n">
        <v>1.065341</v>
      </c>
      <c r="O48" t="n">
        <v>1.062328</v>
      </c>
      <c r="P48" t="n">
        <v>1.06041</v>
      </c>
      <c r="Q48" t="n">
        <v>1.125442</v>
      </c>
      <c r="R48" t="n">
        <v>1.116093</v>
      </c>
      <c r="S48" t="n">
        <v>0.994733</v>
      </c>
      <c r="T48" t="n">
        <v>1.078167</v>
      </c>
      <c r="U48" t="n">
        <v>1.117037</v>
      </c>
      <c r="V48" t="n">
        <v>1.052394</v>
      </c>
      <c r="W48" t="n">
        <v>1.043151</v>
      </c>
      <c r="X48" t="n">
        <v>1.103219</v>
      </c>
      <c r="Y48" t="n">
        <v>1.08689</v>
      </c>
      <c r="Z48" t="n">
        <v>1.078555</v>
      </c>
      <c r="AA48" t="n">
        <v>0.538183</v>
      </c>
      <c r="AB48" t="n">
        <v>1.077556</v>
      </c>
      <c r="AC48" t="n">
        <v>1.052901</v>
      </c>
      <c r="AD48" t="n">
        <v>1.070492</v>
      </c>
      <c r="AE48" t="n">
        <v>1.045592</v>
      </c>
      <c r="AF48" t="n">
        <v>1.076486</v>
      </c>
      <c r="AG48" t="n">
        <v>1.087484</v>
      </c>
      <c r="AH48" t="n">
        <v>1.096697</v>
      </c>
      <c r="AI48" t="n">
        <v>0.055647</v>
      </c>
      <c r="AJ48" t="n">
        <v>0.04813</v>
      </c>
      <c r="AK48" t="n">
        <v>0.946359</v>
      </c>
      <c r="AL48" t="n">
        <v>1.750863</v>
      </c>
      <c r="AM48" t="n">
        <v>1.224841</v>
      </c>
      <c r="AN48" t="n">
        <v>1.076625</v>
      </c>
      <c r="AO48" t="n">
        <v>1.0981</v>
      </c>
      <c r="AP48" t="n">
        <v>1.093656</v>
      </c>
      <c r="AQ48" t="n">
        <v>1.525248</v>
      </c>
      <c r="AR48" t="n">
        <v>1.318936</v>
      </c>
      <c r="AS48" t="n">
        <v>1.163675</v>
      </c>
      <c r="AT48" t="n">
        <v>1.074287</v>
      </c>
      <c r="AU48" t="n">
        <v>1.058345</v>
      </c>
      <c r="AV48" t="n">
        <v>1.085119</v>
      </c>
      <c r="AW48" t="n">
        <v>1.089342</v>
      </c>
      <c r="AX48" t="n">
        <v>1.080147</v>
      </c>
      <c r="AY48" t="n">
        <v>0.193978</v>
      </c>
      <c r="AZ48" t="n">
        <v>0.735167</v>
      </c>
      <c r="BA48" t="n">
        <v>1.016682</v>
      </c>
      <c r="BB48" t="n">
        <v>1.056831</v>
      </c>
      <c r="BC48" t="n">
        <v>1.05674</v>
      </c>
      <c r="BD48" t="n">
        <v>1.071337</v>
      </c>
      <c r="BE48" t="n">
        <v>1.094098</v>
      </c>
      <c r="BF48" t="n">
        <v>1.091331</v>
      </c>
      <c r="BG48" t="n">
        <v>1.090846</v>
      </c>
      <c r="BH48" t="n">
        <v>1.00891</v>
      </c>
      <c r="BI48" t="n">
        <v>1.041839</v>
      </c>
      <c r="BJ48" t="n">
        <v>1.064672</v>
      </c>
      <c r="BK48" t="n">
        <v>1.0745</v>
      </c>
      <c r="BL48" t="n">
        <v>1.086648</v>
      </c>
      <c r="BM48" t="n">
        <v>1.093636</v>
      </c>
      <c r="BN48" t="n">
        <v>1.079974</v>
      </c>
    </row>
    <row r="49" spans="1:66">
      <c r="A49" t="n">
        <v>28.993056</v>
      </c>
      <c r="B49" t="n">
        <v>1.208043981481482</v>
      </c>
      <c r="C49" t="n">
        <v>1.100129</v>
      </c>
      <c r="D49" t="n">
        <v>1.097795</v>
      </c>
      <c r="E49" t="n">
        <v>1.112462</v>
      </c>
      <c r="F49" t="n">
        <v>1.113912</v>
      </c>
      <c r="G49" t="n">
        <v>1.632313</v>
      </c>
      <c r="H49" t="n">
        <v>1.549553</v>
      </c>
      <c r="I49" t="n">
        <v>1.567899</v>
      </c>
      <c r="J49" t="n">
        <v>1.592712</v>
      </c>
      <c r="K49" t="n">
        <v>1.070584</v>
      </c>
      <c r="L49" t="n">
        <v>1.088867</v>
      </c>
      <c r="M49" t="n">
        <v>1.074054</v>
      </c>
      <c r="N49" t="n">
        <v>1.097073</v>
      </c>
      <c r="O49" t="n">
        <v>1.07072</v>
      </c>
      <c r="P49" t="n">
        <v>1.072367</v>
      </c>
      <c r="Q49" t="n">
        <v>1.153494</v>
      </c>
      <c r="R49" t="n">
        <v>1.141591</v>
      </c>
      <c r="S49" t="n">
        <v>1.006075</v>
      </c>
      <c r="T49" t="n">
        <v>1.104386</v>
      </c>
      <c r="U49" t="n">
        <v>1.131207</v>
      </c>
      <c r="V49" t="n">
        <v>1.070382</v>
      </c>
      <c r="W49" t="n">
        <v>1.057948</v>
      </c>
      <c r="X49" t="n">
        <v>1.121563</v>
      </c>
      <c r="Y49" t="n">
        <v>1.118445</v>
      </c>
      <c r="Z49" t="n">
        <v>1.103639</v>
      </c>
      <c r="AA49" t="n">
        <v>0.544637</v>
      </c>
      <c r="AB49" t="n">
        <v>1.087411</v>
      </c>
      <c r="AC49" t="n">
        <v>1.071908</v>
      </c>
      <c r="AD49" t="n">
        <v>1.095826</v>
      </c>
      <c r="AE49" t="n">
        <v>1.068332</v>
      </c>
      <c r="AF49" t="n">
        <v>1.116521</v>
      </c>
      <c r="AG49" t="n">
        <v>1.117198</v>
      </c>
      <c r="AH49" t="n">
        <v>1.114752</v>
      </c>
      <c r="AI49" t="n">
        <v>0.056069</v>
      </c>
      <c r="AJ49" t="n">
        <v>0.047143</v>
      </c>
      <c r="AK49" t="n">
        <v>0.970365</v>
      </c>
      <c r="AL49" t="n">
        <v>1.815809</v>
      </c>
      <c r="AM49" t="n">
        <v>1.265526</v>
      </c>
      <c r="AN49" t="n">
        <v>1.098587</v>
      </c>
      <c r="AO49" t="n">
        <v>1.120398</v>
      </c>
      <c r="AP49" t="n">
        <v>1.110405</v>
      </c>
      <c r="AQ49" t="n">
        <v>1.515127</v>
      </c>
      <c r="AR49" t="n">
        <v>1.318458</v>
      </c>
      <c r="AS49" t="n">
        <v>1.17984</v>
      </c>
      <c r="AT49" t="n">
        <v>1.089654</v>
      </c>
      <c r="AU49" t="n">
        <v>1.081388</v>
      </c>
      <c r="AV49" t="n">
        <v>1.113158</v>
      </c>
      <c r="AW49" t="n">
        <v>1.109735</v>
      </c>
      <c r="AX49" t="n">
        <v>1.10214</v>
      </c>
      <c r="AY49" t="n">
        <v>0.190802</v>
      </c>
      <c r="AZ49" t="n">
        <v>0.746564</v>
      </c>
      <c r="BA49" t="n">
        <v>1.038412</v>
      </c>
      <c r="BB49" t="n">
        <v>1.073667</v>
      </c>
      <c r="BC49" t="n">
        <v>1.067688</v>
      </c>
      <c r="BD49" t="n">
        <v>1.09125</v>
      </c>
      <c r="BE49" t="n">
        <v>1.118518</v>
      </c>
      <c r="BF49" t="n">
        <v>1.113635</v>
      </c>
      <c r="BG49" t="n">
        <v>1.092598</v>
      </c>
      <c r="BH49" t="n">
        <v>1.00909</v>
      </c>
      <c r="BI49" t="n">
        <v>1.074541</v>
      </c>
      <c r="BJ49" t="n">
        <v>1.079617</v>
      </c>
      <c r="BK49" t="n">
        <v>1.094274</v>
      </c>
      <c r="BL49" t="n">
        <v>1.106799</v>
      </c>
      <c r="BM49" t="n">
        <v>1.109024</v>
      </c>
      <c r="BN49" t="n">
        <v>1.104198</v>
      </c>
    </row>
    <row r="50" spans="1:66">
      <c r="A50" t="n">
        <v>29.243333</v>
      </c>
      <c r="B50" t="n">
        <v>1.218472222222222</v>
      </c>
      <c r="C50" t="n">
        <v>1.12052</v>
      </c>
      <c r="D50" t="n">
        <v>1.116911</v>
      </c>
      <c r="E50" t="n">
        <v>1.134718</v>
      </c>
      <c r="F50" t="n">
        <v>1.128298</v>
      </c>
      <c r="G50" t="n">
        <v>1.683061</v>
      </c>
      <c r="H50" t="n">
        <v>1.593222</v>
      </c>
      <c r="I50" t="n">
        <v>1.619825</v>
      </c>
      <c r="J50" t="n">
        <v>1.639768</v>
      </c>
      <c r="K50" t="n">
        <v>1.080438</v>
      </c>
      <c r="L50" t="n">
        <v>1.091097</v>
      </c>
      <c r="M50" t="n">
        <v>1.087984</v>
      </c>
      <c r="N50" t="n">
        <v>1.103956</v>
      </c>
      <c r="O50" t="n">
        <v>1.087615</v>
      </c>
      <c r="P50" t="n">
        <v>1.076181</v>
      </c>
      <c r="Q50" t="n">
        <v>1.178572</v>
      </c>
      <c r="R50" t="n">
        <v>1.149291</v>
      </c>
      <c r="S50" t="n">
        <v>1.026597</v>
      </c>
      <c r="T50" t="n">
        <v>1.130953</v>
      </c>
      <c r="U50" t="n">
        <v>1.154023</v>
      </c>
      <c r="V50" t="n">
        <v>1.08783</v>
      </c>
      <c r="W50" t="n">
        <v>1.074019</v>
      </c>
      <c r="X50" t="n">
        <v>1.138834</v>
      </c>
      <c r="Y50" t="n">
        <v>1.140384</v>
      </c>
      <c r="Z50" t="n">
        <v>1.125015</v>
      </c>
      <c r="AA50" t="n">
        <v>0.545729</v>
      </c>
      <c r="AB50" t="n">
        <v>1.092823</v>
      </c>
      <c r="AC50" t="n">
        <v>1.101449</v>
      </c>
      <c r="AD50" t="n">
        <v>1.13421</v>
      </c>
      <c r="AE50" t="n">
        <v>1.114774</v>
      </c>
      <c r="AF50" t="n">
        <v>1.151189</v>
      </c>
      <c r="AG50" t="n">
        <v>1.140565</v>
      </c>
      <c r="AH50" t="n">
        <v>1.13285</v>
      </c>
      <c r="AI50" t="n">
        <v>0.053999</v>
      </c>
      <c r="AJ50" t="n">
        <v>0.046846</v>
      </c>
      <c r="AK50" t="n">
        <v>0.994385</v>
      </c>
      <c r="AL50" t="n">
        <v>1.866615</v>
      </c>
      <c r="AM50" t="n">
        <v>1.316339</v>
      </c>
      <c r="AN50" t="n">
        <v>1.117275</v>
      </c>
      <c r="AO50" t="n">
        <v>1.14229</v>
      </c>
      <c r="AP50" t="n">
        <v>1.129631</v>
      </c>
      <c r="AQ50" t="n">
        <v>1.506976</v>
      </c>
      <c r="AR50" t="n">
        <v>1.325905</v>
      </c>
      <c r="AS50" t="n">
        <v>1.196184</v>
      </c>
      <c r="AT50" t="n">
        <v>1.104738</v>
      </c>
      <c r="AU50" t="n">
        <v>1.094415</v>
      </c>
      <c r="AV50" t="n">
        <v>1.136258</v>
      </c>
      <c r="AW50" t="n">
        <v>1.131459</v>
      </c>
      <c r="AX50" t="n">
        <v>1.124846</v>
      </c>
      <c r="AY50" t="n">
        <v>0.188892</v>
      </c>
      <c r="AZ50" t="n">
        <v>0.761185</v>
      </c>
      <c r="BA50" t="n">
        <v>1.065463</v>
      </c>
      <c r="BB50" t="n">
        <v>1.091853</v>
      </c>
      <c r="BC50" t="n">
        <v>1.084352</v>
      </c>
      <c r="BD50" t="n">
        <v>1.113084</v>
      </c>
      <c r="BE50" t="n">
        <v>1.139548</v>
      </c>
      <c r="BF50" t="n">
        <v>1.134831</v>
      </c>
      <c r="BG50" t="n">
        <v>1.084689</v>
      </c>
      <c r="BH50" t="n">
        <v>1.021742</v>
      </c>
      <c r="BI50" t="n">
        <v>1.098802</v>
      </c>
      <c r="BJ50" t="n">
        <v>1.102359</v>
      </c>
      <c r="BK50" t="n">
        <v>1.113898</v>
      </c>
      <c r="BL50" t="n">
        <v>1.130631</v>
      </c>
      <c r="BM50" t="n">
        <v>1.125933</v>
      </c>
      <c r="BN50" t="n">
        <v>1.13118</v>
      </c>
    </row>
    <row r="51" spans="1:66">
      <c r="A51" t="n">
        <v>29.493333</v>
      </c>
      <c r="B51" t="n">
        <v>1.228888888888889</v>
      </c>
      <c r="C51" t="n">
        <v>1.139177</v>
      </c>
      <c r="D51" t="n">
        <v>1.131848</v>
      </c>
      <c r="E51" t="n">
        <v>1.150344</v>
      </c>
      <c r="F51" t="n">
        <v>1.141787</v>
      </c>
      <c r="G51" t="n">
        <v>1.738705</v>
      </c>
      <c r="H51" t="n">
        <v>1.630063</v>
      </c>
      <c r="I51" t="n">
        <v>1.666386</v>
      </c>
      <c r="J51" t="n">
        <v>1.690364</v>
      </c>
      <c r="K51" t="n">
        <v>1.095343</v>
      </c>
      <c r="L51" t="n">
        <v>1.10511</v>
      </c>
      <c r="M51" t="n">
        <v>1.101294</v>
      </c>
      <c r="N51" t="n">
        <v>1.112934</v>
      </c>
      <c r="O51" t="n">
        <v>1.104281</v>
      </c>
      <c r="P51" t="n">
        <v>1.093296</v>
      </c>
      <c r="Q51" t="n">
        <v>1.192482</v>
      </c>
      <c r="R51" t="n">
        <v>1.156035</v>
      </c>
      <c r="S51" t="n">
        <v>1.051481</v>
      </c>
      <c r="T51" t="n">
        <v>1.157938</v>
      </c>
      <c r="U51" t="n">
        <v>1.176999</v>
      </c>
      <c r="V51" t="n">
        <v>1.106565</v>
      </c>
      <c r="W51" t="n">
        <v>1.089761</v>
      </c>
      <c r="X51" t="n">
        <v>1.153199</v>
      </c>
      <c r="Y51" t="n">
        <v>1.15653</v>
      </c>
      <c r="Z51" t="n">
        <v>1.142613</v>
      </c>
      <c r="AA51" t="n">
        <v>0.547423</v>
      </c>
      <c r="AB51" t="n">
        <v>1.109396</v>
      </c>
      <c r="AC51" t="n">
        <v>1.132328</v>
      </c>
      <c r="AD51" t="n">
        <v>1.179081</v>
      </c>
      <c r="AE51" t="n">
        <v>1.147345</v>
      </c>
      <c r="AF51" t="n">
        <v>1.181167</v>
      </c>
      <c r="AG51" t="n">
        <v>1.160259</v>
      </c>
      <c r="AH51" t="n">
        <v>1.153149</v>
      </c>
      <c r="AI51" t="n">
        <v>0.051853</v>
      </c>
      <c r="AJ51" t="n">
        <v>0.044557</v>
      </c>
      <c r="AK51" t="n">
        <v>1.016153</v>
      </c>
      <c r="AL51" t="n">
        <v>1.919335</v>
      </c>
      <c r="AM51" t="n">
        <v>1.345361</v>
      </c>
      <c r="AN51" t="n">
        <v>1.14247</v>
      </c>
      <c r="AO51" t="n">
        <v>1.163694</v>
      </c>
      <c r="AP51" t="n">
        <v>1.148342</v>
      </c>
      <c r="AQ51" t="n">
        <v>1.501567</v>
      </c>
      <c r="AR51" t="n">
        <v>1.340812</v>
      </c>
      <c r="AS51" t="n">
        <v>1.210002</v>
      </c>
      <c r="AT51" t="n">
        <v>1.125843</v>
      </c>
      <c r="AU51" t="n">
        <v>1.111325</v>
      </c>
      <c r="AV51" t="n">
        <v>1.16879</v>
      </c>
      <c r="AW51" t="n">
        <v>1.150463</v>
      </c>
      <c r="AX51" t="n">
        <v>1.147784</v>
      </c>
      <c r="AY51" t="n">
        <v>0.186393</v>
      </c>
      <c r="AZ51" t="n">
        <v>0.783882</v>
      </c>
      <c r="BA51" t="n">
        <v>1.09699</v>
      </c>
      <c r="BB51" t="n">
        <v>1.115556</v>
      </c>
      <c r="BC51" t="n">
        <v>1.097728</v>
      </c>
      <c r="BD51" t="n">
        <v>1.127185</v>
      </c>
      <c r="BE51" t="n">
        <v>1.159039</v>
      </c>
      <c r="BF51" t="n">
        <v>1.152835</v>
      </c>
      <c r="BG51" t="n">
        <v>1.078117</v>
      </c>
      <c r="BH51" t="n">
        <v>1.034255</v>
      </c>
      <c r="BI51" t="n">
        <v>1.114724</v>
      </c>
      <c r="BJ51" t="n">
        <v>1.141246</v>
      </c>
      <c r="BK51" t="n">
        <v>1.127549</v>
      </c>
      <c r="BL51" t="n">
        <v>1.151331</v>
      </c>
      <c r="BM51" t="n">
        <v>1.146822</v>
      </c>
      <c r="BN51" t="n">
        <v>1.147225</v>
      </c>
    </row>
    <row r="52" spans="1:66">
      <c r="A52" t="n">
        <v>29.743611</v>
      </c>
      <c r="B52" t="n">
        <v>1.23931712962963</v>
      </c>
      <c r="C52" t="n">
        <v>1.155397</v>
      </c>
      <c r="D52" t="n">
        <v>1.149136</v>
      </c>
      <c r="E52" t="n">
        <v>1.165372</v>
      </c>
      <c r="F52" t="n">
        <v>1.154741</v>
      </c>
      <c r="G52" t="n">
        <v>1.790208</v>
      </c>
      <c r="H52" t="n">
        <v>1.672695</v>
      </c>
      <c r="I52" t="n">
        <v>1.709767</v>
      </c>
      <c r="J52" t="n">
        <v>1.737135</v>
      </c>
      <c r="K52" t="n">
        <v>1.105481</v>
      </c>
      <c r="L52" t="n">
        <v>1.12517</v>
      </c>
      <c r="M52" t="n">
        <v>1.113719</v>
      </c>
      <c r="N52" t="n">
        <v>1.129177</v>
      </c>
      <c r="O52" t="n">
        <v>1.124142</v>
      </c>
      <c r="P52" t="n">
        <v>1.113123</v>
      </c>
      <c r="Q52" t="n">
        <v>1.209404</v>
      </c>
      <c r="R52" t="n">
        <v>1.17081</v>
      </c>
      <c r="S52" t="n">
        <v>1.072627</v>
      </c>
      <c r="T52" t="n">
        <v>1.168094</v>
      </c>
      <c r="U52" t="n">
        <v>1.202938</v>
      </c>
      <c r="V52" t="n">
        <v>1.119358</v>
      </c>
      <c r="W52" t="n">
        <v>1.12016</v>
      </c>
      <c r="X52" t="n">
        <v>1.166263</v>
      </c>
      <c r="Y52" t="n">
        <v>1.168834</v>
      </c>
      <c r="Z52" t="n">
        <v>1.156616</v>
      </c>
      <c r="AA52" t="n">
        <v>0.546237</v>
      </c>
      <c r="AB52" t="n">
        <v>1.122705</v>
      </c>
      <c r="AC52" t="n">
        <v>1.157131</v>
      </c>
      <c r="AD52" t="n">
        <v>1.197564</v>
      </c>
      <c r="AE52" t="n">
        <v>1.174278</v>
      </c>
      <c r="AF52" t="n">
        <v>1.206822</v>
      </c>
      <c r="AG52" t="n">
        <v>1.182401</v>
      </c>
      <c r="AH52" t="n">
        <v>1.172098</v>
      </c>
      <c r="AI52" t="n">
        <v>0.050161</v>
      </c>
      <c r="AJ52" t="n">
        <v>0.041164</v>
      </c>
      <c r="AK52" t="n">
        <v>1.037921</v>
      </c>
      <c r="AL52" t="n">
        <v>1.967944</v>
      </c>
      <c r="AM52" t="n">
        <v>1.361337</v>
      </c>
      <c r="AN52" t="n">
        <v>1.174473</v>
      </c>
      <c r="AO52" t="n">
        <v>1.181189</v>
      </c>
      <c r="AP52" t="n">
        <v>1.166608</v>
      </c>
      <c r="AQ52" t="n">
        <v>1.495933</v>
      </c>
      <c r="AR52" t="n">
        <v>1.353051</v>
      </c>
      <c r="AS52" t="n">
        <v>1.223995</v>
      </c>
      <c r="AT52" t="n">
        <v>1.141644</v>
      </c>
      <c r="AU52" t="n">
        <v>1.124979</v>
      </c>
      <c r="AV52" t="n">
        <v>1.191604</v>
      </c>
      <c r="AW52" t="n">
        <v>1.166846</v>
      </c>
      <c r="AX52" t="n">
        <v>1.1676</v>
      </c>
      <c r="AY52" t="n">
        <v>0.185958</v>
      </c>
      <c r="AZ52" t="n">
        <v>0.807964</v>
      </c>
      <c r="BA52" t="n">
        <v>1.125599</v>
      </c>
      <c r="BB52" t="n">
        <v>1.135726</v>
      </c>
      <c r="BC52" t="n">
        <v>1.114978</v>
      </c>
      <c r="BD52" t="n">
        <v>1.144416</v>
      </c>
      <c r="BE52" t="n">
        <v>1.179908</v>
      </c>
      <c r="BF52" t="n">
        <v>1.171163</v>
      </c>
      <c r="BG52" t="n">
        <v>1.067516</v>
      </c>
      <c r="BH52" t="n">
        <v>1.049811</v>
      </c>
      <c r="BI52" t="n">
        <v>1.123527</v>
      </c>
      <c r="BJ52" t="n">
        <v>1.168036</v>
      </c>
      <c r="BK52" t="n">
        <v>1.145216</v>
      </c>
      <c r="BL52" t="n">
        <v>1.166832</v>
      </c>
      <c r="BM52" t="n">
        <v>1.161372</v>
      </c>
      <c r="BN52" t="n">
        <v>1.162051</v>
      </c>
    </row>
    <row r="53" spans="1:66">
      <c r="A53" t="n">
        <v>29.993889</v>
      </c>
      <c r="B53" t="n">
        <v>1.24974537037037</v>
      </c>
      <c r="C53" t="n">
        <v>1.173397</v>
      </c>
      <c r="D53" t="n">
        <v>1.160342</v>
      </c>
      <c r="E53" t="n">
        <v>1.179175</v>
      </c>
      <c r="F53" t="n">
        <v>1.170105</v>
      </c>
      <c r="G53" t="n">
        <v>1.835126</v>
      </c>
      <c r="H53" t="n">
        <v>1.709729</v>
      </c>
      <c r="I53" t="n">
        <v>1.753529</v>
      </c>
      <c r="J53" t="n">
        <v>1.782531</v>
      </c>
      <c r="K53" t="n">
        <v>1.121364</v>
      </c>
      <c r="L53" t="n">
        <v>1.131183</v>
      </c>
      <c r="M53" t="n">
        <v>1.126494</v>
      </c>
      <c r="N53" t="n">
        <v>1.149254</v>
      </c>
      <c r="O53" t="n">
        <v>1.138545</v>
      </c>
      <c r="P53" t="n">
        <v>1.13686</v>
      </c>
      <c r="Q53" t="n">
        <v>1.22297</v>
      </c>
      <c r="R53" t="n">
        <v>1.191435</v>
      </c>
      <c r="S53" t="n">
        <v>1.093256</v>
      </c>
      <c r="T53" t="n">
        <v>1.184151</v>
      </c>
      <c r="U53" t="n">
        <v>1.217885</v>
      </c>
      <c r="V53" t="n">
        <v>1.135137</v>
      </c>
      <c r="W53" t="n">
        <v>1.166097</v>
      </c>
      <c r="X53" t="n">
        <v>1.181602</v>
      </c>
      <c r="Y53" t="n">
        <v>1.180446</v>
      </c>
      <c r="Z53" t="n">
        <v>1.168194</v>
      </c>
      <c r="AA53" t="n">
        <v>0.546073</v>
      </c>
      <c r="AB53" t="n">
        <v>1.133261</v>
      </c>
      <c r="AC53" t="n">
        <v>1.178725</v>
      </c>
      <c r="AD53" t="n">
        <v>1.221248</v>
      </c>
      <c r="AE53" t="n">
        <v>1.193795</v>
      </c>
      <c r="AF53" t="n">
        <v>1.230033</v>
      </c>
      <c r="AG53" t="n">
        <v>1.199432</v>
      </c>
      <c r="AH53" t="n">
        <v>1.190808</v>
      </c>
      <c r="AI53" t="n">
        <v>0.048619</v>
      </c>
      <c r="AJ53" t="n">
        <v>0.040131</v>
      </c>
      <c r="AK53" t="n">
        <v>1.053606</v>
      </c>
      <c r="AL53" t="n">
        <v>2.009447</v>
      </c>
      <c r="AM53" t="n">
        <v>1.376276</v>
      </c>
      <c r="AN53" t="n">
        <v>1.199128</v>
      </c>
      <c r="AO53" t="n">
        <v>1.198179</v>
      </c>
      <c r="AP53" t="n">
        <v>1.187676</v>
      </c>
      <c r="AQ53" t="n">
        <v>1.496411</v>
      </c>
      <c r="AR53" t="n">
        <v>1.361233</v>
      </c>
      <c r="AS53" t="n">
        <v>1.243537</v>
      </c>
      <c r="AT53" t="n">
        <v>1.158872</v>
      </c>
      <c r="AU53" t="n">
        <v>1.142283</v>
      </c>
      <c r="AV53" t="n">
        <v>1.211809</v>
      </c>
      <c r="AW53" t="n">
        <v>1.185704</v>
      </c>
      <c r="AX53" t="n">
        <v>1.183599</v>
      </c>
      <c r="AY53" t="n">
        <v>0.181079</v>
      </c>
      <c r="AZ53" t="n">
        <v>0.830663</v>
      </c>
      <c r="BA53" t="n">
        <v>1.147576</v>
      </c>
      <c r="BB53" t="n">
        <v>1.153912</v>
      </c>
      <c r="BC53" t="n">
        <v>1.134227</v>
      </c>
      <c r="BD53" t="n">
        <v>1.161056</v>
      </c>
      <c r="BE53" t="n">
        <v>1.192199</v>
      </c>
      <c r="BF53" t="n">
        <v>1.194185</v>
      </c>
      <c r="BG53" t="n">
        <v>1.05667</v>
      </c>
      <c r="BH53" t="n">
        <v>1.060734</v>
      </c>
      <c r="BI53" t="n">
        <v>1.130984</v>
      </c>
      <c r="BJ53" t="n">
        <v>1.183851</v>
      </c>
      <c r="BK53" t="n">
        <v>1.160238</v>
      </c>
      <c r="BL53" t="n">
        <v>1.179593</v>
      </c>
      <c r="BM53" t="n">
        <v>1.179334</v>
      </c>
      <c r="BN53" t="n">
        <v>1.175844</v>
      </c>
    </row>
    <row r="54" spans="1:66">
      <c r="A54" t="n">
        <v>30.243889</v>
      </c>
      <c r="B54" t="n">
        <v>1.260162037037037</v>
      </c>
      <c r="C54" t="n">
        <v>1.184599</v>
      </c>
      <c r="D54" t="n">
        <v>1.178582</v>
      </c>
      <c r="E54" t="n">
        <v>1.194617</v>
      </c>
      <c r="F54" t="n">
        <v>1.178899</v>
      </c>
      <c r="G54" t="n">
        <v>1.880261</v>
      </c>
      <c r="H54" t="n">
        <v>1.747449</v>
      </c>
      <c r="I54" t="n">
        <v>1.79678</v>
      </c>
      <c r="J54" t="n">
        <v>1.824842</v>
      </c>
      <c r="K54" t="n">
        <v>1.130986</v>
      </c>
      <c r="L54" t="n">
        <v>1.136289</v>
      </c>
      <c r="M54" t="n">
        <v>1.139765</v>
      </c>
      <c r="N54" t="n">
        <v>1.156108</v>
      </c>
      <c r="O54" t="n">
        <v>1.152428</v>
      </c>
      <c r="P54" t="n">
        <v>1.160201</v>
      </c>
      <c r="Q54" t="n">
        <v>1.237512</v>
      </c>
      <c r="R54" t="n">
        <v>1.209392</v>
      </c>
      <c r="S54" t="n">
        <v>1.115117</v>
      </c>
      <c r="T54" t="n">
        <v>1.201887</v>
      </c>
      <c r="U54" t="n">
        <v>1.234987</v>
      </c>
      <c r="V54" t="n">
        <v>1.152715</v>
      </c>
      <c r="W54" t="n">
        <v>1.195656</v>
      </c>
      <c r="X54" t="n">
        <v>1.19587</v>
      </c>
      <c r="Y54" t="n">
        <v>1.19754</v>
      </c>
      <c r="Z54" t="n">
        <v>1.18422</v>
      </c>
      <c r="AA54" t="n">
        <v>0.548517</v>
      </c>
      <c r="AB54" t="n">
        <v>1.143415</v>
      </c>
      <c r="AC54" t="n">
        <v>1.192954</v>
      </c>
      <c r="AD54" t="n">
        <v>1.236362</v>
      </c>
      <c r="AE54" t="n">
        <v>1.214997</v>
      </c>
      <c r="AF54" t="n">
        <v>1.243278</v>
      </c>
      <c r="AG54" t="n">
        <v>1.218619</v>
      </c>
      <c r="AH54" t="n">
        <v>1.208687</v>
      </c>
      <c r="AI54" t="n">
        <v>0.047682</v>
      </c>
      <c r="AJ54" t="n">
        <v>0.039386</v>
      </c>
      <c r="AK54" t="n">
        <v>1.070772</v>
      </c>
      <c r="AL54" t="n">
        <v>2.055138</v>
      </c>
      <c r="AM54" t="n">
        <v>1.393154</v>
      </c>
      <c r="AN54" t="n">
        <v>1.222016</v>
      </c>
      <c r="AO54" t="n">
        <v>1.219793</v>
      </c>
      <c r="AP54" t="n">
        <v>1.198539</v>
      </c>
      <c r="AQ54" t="n">
        <v>1.491167</v>
      </c>
      <c r="AR54" t="n">
        <v>1.365373</v>
      </c>
      <c r="AS54" t="n">
        <v>1.260198</v>
      </c>
      <c r="AT54" t="n">
        <v>1.17663</v>
      </c>
      <c r="AU54" t="n">
        <v>1.164452</v>
      </c>
      <c r="AV54" t="n">
        <v>1.232093</v>
      </c>
      <c r="AW54" t="n">
        <v>1.199331</v>
      </c>
      <c r="AX54" t="n">
        <v>1.203545</v>
      </c>
      <c r="AY54" t="n">
        <v>0.179371</v>
      </c>
      <c r="AZ54" t="n">
        <v>0.863895</v>
      </c>
      <c r="BA54" t="n">
        <v>1.161189</v>
      </c>
      <c r="BB54" t="n">
        <v>1.166318</v>
      </c>
      <c r="BC54" t="n">
        <v>1.169267</v>
      </c>
      <c r="BD54" t="n">
        <v>1.177549</v>
      </c>
      <c r="BE54" t="n">
        <v>1.209944</v>
      </c>
      <c r="BF54" t="n">
        <v>1.211558</v>
      </c>
      <c r="BG54" t="n">
        <v>1.051551</v>
      </c>
      <c r="BH54" t="n">
        <v>1.074081</v>
      </c>
      <c r="BI54" t="n">
        <v>1.149882</v>
      </c>
      <c r="BJ54" t="n">
        <v>1.203395</v>
      </c>
      <c r="BK54" t="n">
        <v>1.170614</v>
      </c>
      <c r="BL54" t="n">
        <v>1.195974</v>
      </c>
      <c r="BM54" t="n">
        <v>1.193127</v>
      </c>
      <c r="BN54" t="n">
        <v>1.194056</v>
      </c>
    </row>
    <row r="55" spans="1:66">
      <c r="A55" t="n">
        <v>31.246944</v>
      </c>
      <c r="B55" t="n">
        <v>1.301956018518519</v>
      </c>
      <c r="C55" t="n">
        <v>1.236572</v>
      </c>
      <c r="D55" t="n">
        <v>1.233131</v>
      </c>
      <c r="E55" t="n">
        <v>1.245658</v>
      </c>
      <c r="F55" t="n">
        <v>1.217098</v>
      </c>
      <c r="G55" t="n">
        <v>2.047527</v>
      </c>
      <c r="H55" t="n">
        <v>1.875786</v>
      </c>
      <c r="I55" t="n">
        <v>1.936413</v>
      </c>
      <c r="J55" t="n">
        <v>1.970936</v>
      </c>
      <c r="K55" t="n">
        <v>1.175075</v>
      </c>
      <c r="L55" t="n">
        <v>1.163644</v>
      </c>
      <c r="M55" t="n">
        <v>1.183199</v>
      </c>
      <c r="N55" t="n">
        <v>1.189046</v>
      </c>
      <c r="O55" t="n">
        <v>1.223523</v>
      </c>
      <c r="P55" t="n">
        <v>1.201058</v>
      </c>
      <c r="Q55" t="n">
        <v>1.298336</v>
      </c>
      <c r="R55" t="n">
        <v>1.246803</v>
      </c>
      <c r="S55" t="n">
        <v>1.188737</v>
      </c>
      <c r="T55" t="n">
        <v>1.24488</v>
      </c>
      <c r="U55" t="n">
        <v>1.277587</v>
      </c>
      <c r="V55" t="n">
        <v>1.215459</v>
      </c>
      <c r="W55" t="n">
        <v>1.273723</v>
      </c>
      <c r="X55" t="n">
        <v>1.235034</v>
      </c>
      <c r="Y55" t="n">
        <v>1.272227</v>
      </c>
      <c r="Z55" t="n">
        <v>1.248149</v>
      </c>
      <c r="AA55" t="n">
        <v>0.554513</v>
      </c>
      <c r="AB55" t="n">
        <v>1.18714</v>
      </c>
      <c r="AC55" t="n">
        <v>1.237412</v>
      </c>
      <c r="AD55" t="n">
        <v>1.296493</v>
      </c>
      <c r="AE55" t="n">
        <v>1.278396</v>
      </c>
      <c r="AF55" t="n">
        <v>1.316296</v>
      </c>
      <c r="AG55" t="n">
        <v>1.29282</v>
      </c>
      <c r="AH55" t="n">
        <v>1.277931</v>
      </c>
      <c r="AI55" t="n">
        <v>0.046387</v>
      </c>
      <c r="AJ55" t="n">
        <v>0.029221</v>
      </c>
      <c r="AK55" t="n">
        <v>1.114988</v>
      </c>
      <c r="AL55" t="n">
        <v>2.182873</v>
      </c>
      <c r="AM55" t="n">
        <v>1.440533</v>
      </c>
      <c r="AN55" t="n">
        <v>1.277356</v>
      </c>
      <c r="AO55" t="n">
        <v>1.280779</v>
      </c>
      <c r="AP55" t="n">
        <v>1.266406</v>
      </c>
      <c r="AQ55" t="n">
        <v>1.484959</v>
      </c>
      <c r="AR55" t="n">
        <v>1.402443</v>
      </c>
      <c r="AS55" t="n">
        <v>1.325773</v>
      </c>
      <c r="AT55" t="n">
        <v>1.291851</v>
      </c>
      <c r="AU55" t="n">
        <v>1.291501</v>
      </c>
      <c r="AV55" t="n">
        <v>1.296634</v>
      </c>
      <c r="AW55" t="n">
        <v>1.264098</v>
      </c>
      <c r="AX55" t="n">
        <v>1.264374</v>
      </c>
      <c r="AY55" t="n">
        <v>0.171943</v>
      </c>
      <c r="AZ55" t="n">
        <v>0.976793</v>
      </c>
      <c r="BA55" t="n">
        <v>1.219927</v>
      </c>
      <c r="BB55" t="n">
        <v>1.219892</v>
      </c>
      <c r="BC55" t="n">
        <v>1.261894</v>
      </c>
      <c r="BD55" t="n">
        <v>1.231859</v>
      </c>
      <c r="BE55" t="n">
        <v>1.276565</v>
      </c>
      <c r="BF55" t="n">
        <v>1.266584</v>
      </c>
      <c r="BG55" t="n">
        <v>1.01391</v>
      </c>
      <c r="BH55" t="n">
        <v>1.112746</v>
      </c>
      <c r="BI55" t="n">
        <v>1.208225</v>
      </c>
      <c r="BJ55" t="n">
        <v>1.266055</v>
      </c>
      <c r="BK55" t="n">
        <v>1.213531</v>
      </c>
      <c r="BL55" t="n">
        <v>1.257932</v>
      </c>
      <c r="BM55" t="n">
        <v>1.244011</v>
      </c>
      <c r="BN55" t="n">
        <v>1.247359</v>
      </c>
    </row>
    <row r="56" spans="1:66">
      <c r="A56" t="n">
        <v>32.247222</v>
      </c>
      <c r="B56" t="n">
        <v>1.343634259259259</v>
      </c>
      <c r="C56" t="n">
        <v>1.28305</v>
      </c>
      <c r="D56" t="n">
        <v>1.268358</v>
      </c>
      <c r="E56" t="n">
        <v>1.29111</v>
      </c>
      <c r="F56" t="n">
        <v>1.262474</v>
      </c>
      <c r="G56" t="n">
        <v>2.174978</v>
      </c>
      <c r="H56" t="n">
        <v>1.981013</v>
      </c>
      <c r="I56" t="n">
        <v>2.044889</v>
      </c>
      <c r="J56" t="n">
        <v>2.087181</v>
      </c>
      <c r="K56" t="n">
        <v>1.212644</v>
      </c>
      <c r="L56" t="n">
        <v>1.183008</v>
      </c>
      <c r="M56" t="n">
        <v>1.224749</v>
      </c>
      <c r="N56" t="n">
        <v>1.215259</v>
      </c>
      <c r="O56" t="n">
        <v>1.285336</v>
      </c>
      <c r="P56" t="n">
        <v>1.257301</v>
      </c>
      <c r="Q56" t="n">
        <v>1.352566</v>
      </c>
      <c r="R56" t="n">
        <v>1.294389</v>
      </c>
      <c r="S56" t="n">
        <v>1.234945</v>
      </c>
      <c r="T56" t="n">
        <v>1.29229</v>
      </c>
      <c r="U56" t="n">
        <v>1.327739</v>
      </c>
      <c r="V56" t="n">
        <v>1.35168</v>
      </c>
      <c r="W56" t="n">
        <v>1.334102</v>
      </c>
      <c r="X56" t="n">
        <v>1.33968</v>
      </c>
      <c r="Y56" t="n">
        <v>1.314889</v>
      </c>
      <c r="Z56" t="n">
        <v>1.314531</v>
      </c>
      <c r="AA56" t="n">
        <v>0.540473</v>
      </c>
      <c r="AB56" t="n">
        <v>1.236756</v>
      </c>
      <c r="AC56" t="n">
        <v>1.270483</v>
      </c>
      <c r="AD56" t="n">
        <v>1.335618</v>
      </c>
      <c r="AE56" t="n">
        <v>1.317028</v>
      </c>
      <c r="AF56" t="n">
        <v>1.382172</v>
      </c>
      <c r="AG56" t="n">
        <v>1.350479</v>
      </c>
      <c r="AH56" t="n">
        <v>1.336561</v>
      </c>
      <c r="AI56" t="n">
        <v>0.050394</v>
      </c>
      <c r="AJ56" t="n">
        <v>0.020962</v>
      </c>
      <c r="AK56" t="n">
        <v>1.142661</v>
      </c>
      <c r="AL56" t="n">
        <v>2.271276</v>
      </c>
      <c r="AM56" t="n">
        <v>1.474015</v>
      </c>
      <c r="AN56" t="n">
        <v>1.340209</v>
      </c>
      <c r="AO56" t="n">
        <v>1.335482</v>
      </c>
      <c r="AP56" t="n">
        <v>1.328384</v>
      </c>
      <c r="AQ56" t="n">
        <v>1.502134</v>
      </c>
      <c r="AR56" t="n">
        <v>1.446667</v>
      </c>
      <c r="AS56" t="n">
        <v>1.365988</v>
      </c>
      <c r="AT56" t="n">
        <v>1.329264</v>
      </c>
      <c r="AU56" t="n">
        <v>1.330804</v>
      </c>
      <c r="AV56" t="n">
        <v>1.364023</v>
      </c>
      <c r="AW56" t="n">
        <v>1.324761</v>
      </c>
      <c r="AX56" t="n">
        <v>1.317347</v>
      </c>
      <c r="AY56" t="n">
        <v>0.165594</v>
      </c>
      <c r="AZ56" t="n">
        <v>1.048183</v>
      </c>
      <c r="BA56" t="n">
        <v>1.265368</v>
      </c>
      <c r="BB56" t="n">
        <v>1.266681</v>
      </c>
      <c r="BC56" t="n">
        <v>1.300824</v>
      </c>
      <c r="BD56" t="n">
        <v>1.274196</v>
      </c>
      <c r="BE56" t="n">
        <v>1.335812</v>
      </c>
      <c r="BF56" t="n">
        <v>1.313212</v>
      </c>
      <c r="BG56" t="n">
        <v>0.999124</v>
      </c>
      <c r="BH56" t="n">
        <v>1.158134</v>
      </c>
      <c r="BI56" t="n">
        <v>1.220586</v>
      </c>
      <c r="BJ56" t="n">
        <v>1.293712</v>
      </c>
      <c r="BK56" t="n">
        <v>1.235205</v>
      </c>
      <c r="BL56" t="n">
        <v>1.311476</v>
      </c>
      <c r="BM56" t="n">
        <v>1.296823</v>
      </c>
      <c r="BN56" t="n">
        <v>1.276597</v>
      </c>
    </row>
    <row r="57" spans="1:66">
      <c r="A57" t="n">
        <v>33.2475</v>
      </c>
      <c r="B57" t="n">
        <v>1.3853125</v>
      </c>
      <c r="C57" t="n">
        <v>1.31804</v>
      </c>
      <c r="D57" t="n">
        <v>1.301033</v>
      </c>
      <c r="E57" t="n">
        <v>1.299417</v>
      </c>
      <c r="F57" t="n">
        <v>1.325368</v>
      </c>
      <c r="G57" t="n">
        <v>2.295453</v>
      </c>
      <c r="H57" t="n">
        <v>2.064514</v>
      </c>
      <c r="I57" t="n">
        <v>2.143263</v>
      </c>
      <c r="J57" t="n">
        <v>2.197241</v>
      </c>
      <c r="K57" t="n">
        <v>1.271363</v>
      </c>
      <c r="L57" t="n">
        <v>1.215207</v>
      </c>
      <c r="M57" t="n">
        <v>1.254053</v>
      </c>
      <c r="N57" t="n">
        <v>1.235389</v>
      </c>
      <c r="O57" t="n">
        <v>1.315448</v>
      </c>
      <c r="P57" t="n">
        <v>1.306297</v>
      </c>
      <c r="Q57" t="n">
        <v>1.396797</v>
      </c>
      <c r="R57" t="n">
        <v>1.333652</v>
      </c>
      <c r="S57" t="n">
        <v>1.276099</v>
      </c>
      <c r="T57" t="n">
        <v>1.329857</v>
      </c>
      <c r="U57" t="n">
        <v>1.366489</v>
      </c>
      <c r="V57" t="n">
        <v>1.403018</v>
      </c>
      <c r="W57" t="n">
        <v>1.350712</v>
      </c>
      <c r="X57" t="n">
        <v>1.370171</v>
      </c>
      <c r="Y57" t="n">
        <v>1.345008</v>
      </c>
      <c r="Z57" t="n">
        <v>1.361889</v>
      </c>
      <c r="AA57" t="n">
        <v>0.5323830000000001</v>
      </c>
      <c r="AB57" t="n">
        <v>1.271821</v>
      </c>
      <c r="AC57" t="n">
        <v>1.335044</v>
      </c>
      <c r="AD57" t="n">
        <v>1.381856</v>
      </c>
      <c r="AE57" t="n">
        <v>1.35223</v>
      </c>
      <c r="AF57" t="n">
        <v>1.435909</v>
      </c>
      <c r="AG57" t="n">
        <v>1.413086</v>
      </c>
      <c r="AH57" t="n">
        <v>1.394244</v>
      </c>
      <c r="AI57" t="n">
        <v>0.05375</v>
      </c>
      <c r="AJ57" t="n">
        <v>0.015767</v>
      </c>
      <c r="AK57" t="n">
        <v>1.154693</v>
      </c>
      <c r="AL57" t="n">
        <v>2.349049</v>
      </c>
      <c r="AM57" t="n">
        <v>1.472867</v>
      </c>
      <c r="AN57" t="n">
        <v>1.375932</v>
      </c>
      <c r="AO57" t="n">
        <v>1.386293</v>
      </c>
      <c r="AP57" t="n">
        <v>1.386516</v>
      </c>
      <c r="AQ57" t="n">
        <v>1.553625</v>
      </c>
      <c r="AR57" t="n">
        <v>1.488565</v>
      </c>
      <c r="AS57" t="n">
        <v>1.426169</v>
      </c>
      <c r="AT57" t="n">
        <v>1.371616</v>
      </c>
      <c r="AU57" t="n">
        <v>1.365826</v>
      </c>
      <c r="AV57" t="n">
        <v>1.403757</v>
      </c>
      <c r="AW57" t="n">
        <v>1.363203</v>
      </c>
      <c r="AX57" t="n">
        <v>1.366749</v>
      </c>
      <c r="AY57" t="n">
        <v>0.16468</v>
      </c>
      <c r="AZ57" t="n">
        <v>1.103142</v>
      </c>
      <c r="BA57" t="n">
        <v>1.309802</v>
      </c>
      <c r="BB57" t="n">
        <v>1.309057</v>
      </c>
      <c r="BC57" t="n">
        <v>1.335157</v>
      </c>
      <c r="BD57" t="n">
        <v>1.307551</v>
      </c>
      <c r="BE57" t="n">
        <v>1.388229</v>
      </c>
      <c r="BF57" t="n">
        <v>1.359035</v>
      </c>
      <c r="BG57" t="n">
        <v>1.011969</v>
      </c>
      <c r="BH57" t="n">
        <v>1.185286</v>
      </c>
      <c r="BI57" t="n">
        <v>1.288208</v>
      </c>
      <c r="BJ57" t="n">
        <v>1.344764</v>
      </c>
      <c r="BK57" t="n">
        <v>1.291009</v>
      </c>
      <c r="BL57" t="n">
        <v>1.31959</v>
      </c>
      <c r="BM57" t="n">
        <v>1.346138</v>
      </c>
      <c r="BN57" t="n">
        <v>1.349546</v>
      </c>
    </row>
    <row r="58" spans="1:66">
      <c r="A58" t="n">
        <v>34.2475</v>
      </c>
      <c r="B58" t="n">
        <v>1.426979166666667</v>
      </c>
      <c r="C58" t="n">
        <v>1.349067</v>
      </c>
      <c r="D58" t="n">
        <v>1.318817</v>
      </c>
      <c r="E58" t="n">
        <v>1.34486</v>
      </c>
      <c r="F58" t="n">
        <v>1.371004</v>
      </c>
      <c r="G58" t="n">
        <v>2.391833</v>
      </c>
      <c r="H58" t="n">
        <v>2.151552</v>
      </c>
      <c r="I58" t="n">
        <v>2.235403</v>
      </c>
      <c r="J58" t="n">
        <v>2.294757</v>
      </c>
      <c r="K58" t="n">
        <v>1.319269</v>
      </c>
      <c r="L58" t="n">
        <v>1.23952</v>
      </c>
      <c r="M58" t="n">
        <v>1.277804</v>
      </c>
      <c r="N58" t="n">
        <v>1.254228</v>
      </c>
      <c r="O58" t="n">
        <v>1.344931</v>
      </c>
      <c r="P58" t="n">
        <v>1.332301</v>
      </c>
      <c r="Q58" t="n">
        <v>1.428755</v>
      </c>
      <c r="R58" t="n">
        <v>1.357417</v>
      </c>
      <c r="S58" t="n">
        <v>1.309333</v>
      </c>
      <c r="T58" t="n">
        <v>1.360952</v>
      </c>
      <c r="U58" t="n">
        <v>1.422272</v>
      </c>
      <c r="V58" t="n">
        <v>1.427931</v>
      </c>
      <c r="W58" t="n">
        <v>1.418831</v>
      </c>
      <c r="X58" t="n">
        <v>1.415415</v>
      </c>
      <c r="Y58" t="n">
        <v>1.415523</v>
      </c>
      <c r="Z58" t="n">
        <v>1.397023</v>
      </c>
      <c r="AA58" t="n">
        <v>0.520778</v>
      </c>
      <c r="AB58" t="n">
        <v>1.312693</v>
      </c>
      <c r="AC58" t="n">
        <v>1.363983</v>
      </c>
      <c r="AD58" t="n">
        <v>1.40913</v>
      </c>
      <c r="AE58" t="n">
        <v>1.422075</v>
      </c>
      <c r="AF58" t="n">
        <v>1.472464</v>
      </c>
      <c r="AG58" t="n">
        <v>1.457953</v>
      </c>
      <c r="AH58" t="n">
        <v>1.432105</v>
      </c>
      <c r="AI58" t="n">
        <v>0.055149</v>
      </c>
      <c r="AJ58" t="n">
        <v>0.009358999999999999</v>
      </c>
      <c r="AK58" t="n">
        <v>1.152189</v>
      </c>
      <c r="AL58" t="n">
        <v>2.383855</v>
      </c>
      <c r="AM58" t="n">
        <v>1.455475</v>
      </c>
      <c r="AN58" t="n">
        <v>1.398601</v>
      </c>
      <c r="AO58" t="n">
        <v>1.424269</v>
      </c>
      <c r="AP58" t="n">
        <v>1.429088</v>
      </c>
      <c r="AQ58" t="n">
        <v>1.614501</v>
      </c>
      <c r="AR58" t="n">
        <v>1.534813</v>
      </c>
      <c r="AS58" t="n">
        <v>1.485801</v>
      </c>
      <c r="AT58" t="n">
        <v>1.408707</v>
      </c>
      <c r="AU58" t="n">
        <v>1.402712</v>
      </c>
      <c r="AV58" t="n">
        <v>1.441589</v>
      </c>
      <c r="AW58" t="n">
        <v>1.401242</v>
      </c>
      <c r="AX58" t="n">
        <v>1.409781</v>
      </c>
      <c r="AY58" t="n">
        <v>0.161688</v>
      </c>
      <c r="AZ58" t="n">
        <v>1.155814</v>
      </c>
      <c r="BA58" t="n">
        <v>1.35038</v>
      </c>
      <c r="BB58" t="n">
        <v>1.341235</v>
      </c>
      <c r="BC58" t="n">
        <v>1.374097</v>
      </c>
      <c r="BD58" t="n">
        <v>1.341541</v>
      </c>
      <c r="BE58" t="n">
        <v>1.420654</v>
      </c>
      <c r="BF58" t="n">
        <v>1.398857</v>
      </c>
      <c r="BG58" t="n">
        <v>1.032017</v>
      </c>
      <c r="BH58" t="n">
        <v>1.206561</v>
      </c>
      <c r="BI58" t="n">
        <v>1.31749</v>
      </c>
      <c r="BJ58" t="n">
        <v>1.370794</v>
      </c>
      <c r="BK58" t="n">
        <v>1.322313</v>
      </c>
      <c r="BL58" t="n">
        <v>1.393906</v>
      </c>
      <c r="BM58" t="n">
        <v>1.391082</v>
      </c>
      <c r="BN58" t="n">
        <v>1.372688</v>
      </c>
    </row>
    <row r="59" spans="1:66">
      <c r="A59" t="n">
        <v>35.247778</v>
      </c>
      <c r="B59" t="n">
        <v>1.468657407407407</v>
      </c>
      <c r="C59" t="n">
        <v>1.381693</v>
      </c>
      <c r="D59" t="n">
        <v>1.353914</v>
      </c>
      <c r="E59" t="n">
        <v>1.390283</v>
      </c>
      <c r="F59" t="n">
        <v>1.390015</v>
      </c>
      <c r="G59" t="n">
        <v>2.475474</v>
      </c>
      <c r="H59" t="n">
        <v>2.209758</v>
      </c>
      <c r="I59" t="n">
        <v>2.319026</v>
      </c>
      <c r="J59" t="n">
        <v>2.369956</v>
      </c>
      <c r="K59" t="n">
        <v>1.344857</v>
      </c>
      <c r="L59" t="n">
        <v>1.259478</v>
      </c>
      <c r="M59" t="n">
        <v>1.319924</v>
      </c>
      <c r="N59" t="n">
        <v>1.289993</v>
      </c>
      <c r="O59" t="n">
        <v>1.366192</v>
      </c>
      <c r="P59" t="n">
        <v>1.353111</v>
      </c>
      <c r="Q59" t="n">
        <v>1.463919</v>
      </c>
      <c r="R59" t="n">
        <v>1.38302</v>
      </c>
      <c r="S59" t="n">
        <v>1.332757</v>
      </c>
      <c r="T59" t="n">
        <v>1.385114</v>
      </c>
      <c r="U59" t="n">
        <v>1.442915</v>
      </c>
      <c r="V59" t="n">
        <v>1.478324</v>
      </c>
      <c r="W59" t="n">
        <v>1.447195</v>
      </c>
      <c r="X59" t="n">
        <v>1.448717</v>
      </c>
      <c r="Y59" t="n">
        <v>1.448374</v>
      </c>
      <c r="Z59" t="n">
        <v>1.422079</v>
      </c>
      <c r="AA59" t="n">
        <v>0.513551</v>
      </c>
      <c r="AB59" t="n">
        <v>1.353504</v>
      </c>
      <c r="AC59" t="n">
        <v>1.365477</v>
      </c>
      <c r="AD59" t="n">
        <v>1.450349</v>
      </c>
      <c r="AE59" t="n">
        <v>1.457924</v>
      </c>
      <c r="AF59" t="n">
        <v>1.505884</v>
      </c>
      <c r="AG59" t="n">
        <v>1.496169</v>
      </c>
      <c r="AH59" t="n">
        <v>1.465991</v>
      </c>
      <c r="AI59" t="n">
        <v>0.059868</v>
      </c>
      <c r="AJ59" t="n">
        <v>0.002309</v>
      </c>
      <c r="AK59" t="n">
        <v>1.146462</v>
      </c>
      <c r="AL59" t="n">
        <v>2.392341</v>
      </c>
      <c r="AM59" t="n">
        <v>1.451062</v>
      </c>
      <c r="AN59" t="n">
        <v>1.408096</v>
      </c>
      <c r="AO59" t="n">
        <v>1.4435</v>
      </c>
      <c r="AP59" t="n">
        <v>1.472929</v>
      </c>
      <c r="AQ59" t="n">
        <v>1.677974</v>
      </c>
      <c r="AR59" t="n">
        <v>1.580644</v>
      </c>
      <c r="AS59" t="n">
        <v>1.515112</v>
      </c>
      <c r="AT59" t="n">
        <v>1.43252</v>
      </c>
      <c r="AU59" t="n">
        <v>1.446651</v>
      </c>
      <c r="AV59" t="n">
        <v>1.478393</v>
      </c>
      <c r="AW59" t="n">
        <v>1.440244</v>
      </c>
      <c r="AX59" t="n">
        <v>1.445309</v>
      </c>
      <c r="AY59" t="n">
        <v>0.160404</v>
      </c>
      <c r="AZ59" t="n">
        <v>1.190481</v>
      </c>
      <c r="BA59" t="n">
        <v>1.375909</v>
      </c>
      <c r="BB59" t="n">
        <v>1.36454</v>
      </c>
      <c r="BC59" t="n">
        <v>1.407098</v>
      </c>
      <c r="BD59" t="n">
        <v>1.39139</v>
      </c>
      <c r="BE59" t="n">
        <v>1.438694</v>
      </c>
      <c r="BF59" t="n">
        <v>1.426406</v>
      </c>
      <c r="BG59" t="n">
        <v>1.061739</v>
      </c>
      <c r="BH59" t="n">
        <v>1.229576</v>
      </c>
      <c r="BI59" t="n">
        <v>1.364503</v>
      </c>
      <c r="BJ59" t="n">
        <v>1.41903</v>
      </c>
      <c r="BK59" t="n">
        <v>1.377068</v>
      </c>
      <c r="BL59" t="n">
        <v>1.453624</v>
      </c>
      <c r="BM59" t="n">
        <v>1.452758</v>
      </c>
      <c r="BN59" t="n">
        <v>1.393423</v>
      </c>
    </row>
    <row r="60" spans="1:66">
      <c r="A60" t="n">
        <v>36.248056</v>
      </c>
      <c r="B60" t="n">
        <v>1.510335648148148</v>
      </c>
      <c r="C60" t="n">
        <v>1.408232</v>
      </c>
      <c r="D60" t="n">
        <v>1.40138</v>
      </c>
      <c r="E60" t="n">
        <v>1.447058</v>
      </c>
      <c r="F60" t="n">
        <v>1.405026</v>
      </c>
      <c r="G60" t="n">
        <v>2.536819</v>
      </c>
      <c r="H60" t="n">
        <v>2.251605</v>
      </c>
      <c r="I60" t="n">
        <v>2.382849</v>
      </c>
      <c r="J60" t="n">
        <v>2.420176</v>
      </c>
      <c r="K60" t="n">
        <v>1.367004</v>
      </c>
      <c r="L60" t="n">
        <v>1.291667</v>
      </c>
      <c r="M60" t="n">
        <v>1.344259</v>
      </c>
      <c r="N60" t="n">
        <v>1.319751</v>
      </c>
      <c r="O60" t="n">
        <v>1.387094</v>
      </c>
      <c r="P60" t="n">
        <v>1.37635</v>
      </c>
      <c r="Q60" t="n">
        <v>1.498907</v>
      </c>
      <c r="R60" t="n">
        <v>1.407505</v>
      </c>
      <c r="S60" t="n">
        <v>1.355149</v>
      </c>
      <c r="T60" t="n">
        <v>1.399688</v>
      </c>
      <c r="U60" t="n">
        <v>1.473767</v>
      </c>
      <c r="V60" t="n">
        <v>1.523241</v>
      </c>
      <c r="W60" t="n">
        <v>1.447545</v>
      </c>
      <c r="X60" t="n">
        <v>1.514714</v>
      </c>
      <c r="Y60" t="n">
        <v>1.482706</v>
      </c>
      <c r="Z60" t="n">
        <v>1.47589</v>
      </c>
      <c r="AA60" t="n">
        <v>0.510062</v>
      </c>
      <c r="AB60" t="n">
        <v>1.390546</v>
      </c>
      <c r="AC60" t="n">
        <v>1.421098</v>
      </c>
      <c r="AD60" t="n">
        <v>1.491954</v>
      </c>
      <c r="AE60" t="n">
        <v>1.48777</v>
      </c>
      <c r="AF60" t="n">
        <v>1.534738</v>
      </c>
      <c r="AG60" t="n">
        <v>1.529475</v>
      </c>
      <c r="AH60" t="n">
        <v>1.503279</v>
      </c>
      <c r="AI60" t="n">
        <v>0.059066</v>
      </c>
      <c r="AJ60" t="n">
        <v>-0.001868</v>
      </c>
      <c r="AK60" t="n">
        <v>1.132506</v>
      </c>
      <c r="AL60" t="n">
        <v>2.382095</v>
      </c>
      <c r="AM60" t="n">
        <v>1.428328</v>
      </c>
      <c r="AN60" t="n">
        <v>1.426682</v>
      </c>
      <c r="AO60" t="n">
        <v>1.476632</v>
      </c>
      <c r="AP60" t="n">
        <v>1.502989</v>
      </c>
      <c r="AQ60" t="n">
        <v>1.738971</v>
      </c>
      <c r="AR60" t="n">
        <v>1.628484</v>
      </c>
      <c r="AS60" t="n">
        <v>1.546132</v>
      </c>
      <c r="AT60" t="n">
        <v>1.474021</v>
      </c>
      <c r="AU60" t="n">
        <v>1.474525</v>
      </c>
      <c r="AV60" t="n">
        <v>1.511251</v>
      </c>
      <c r="AW60" t="n">
        <v>1.475408</v>
      </c>
      <c r="AX60" t="n">
        <v>1.476587</v>
      </c>
      <c r="AY60" t="n">
        <v>0.163461</v>
      </c>
      <c r="AZ60" t="n">
        <v>1.2241</v>
      </c>
      <c r="BA60" t="n">
        <v>1.391458</v>
      </c>
      <c r="BB60" t="n">
        <v>1.397603</v>
      </c>
      <c r="BC60" t="n">
        <v>1.442991</v>
      </c>
      <c r="BD60" t="n">
        <v>1.420335</v>
      </c>
      <c r="BE60" t="n">
        <v>1.465434</v>
      </c>
      <c r="BF60" t="n">
        <v>1.462523</v>
      </c>
      <c r="BG60" t="n">
        <v>1.089801</v>
      </c>
      <c r="BH60" t="n">
        <v>1.256301</v>
      </c>
      <c r="BI60" t="n">
        <v>1.382826</v>
      </c>
      <c r="BJ60" t="n">
        <v>1.463624</v>
      </c>
      <c r="BK60" t="n">
        <v>1.401736</v>
      </c>
      <c r="BL60" t="n">
        <v>1.473896</v>
      </c>
      <c r="BM60" t="n">
        <v>1.493044</v>
      </c>
      <c r="BN60" t="n">
        <v>1.455438</v>
      </c>
    </row>
    <row r="61" spans="1:66">
      <c r="A61" t="n">
        <v>37.248333</v>
      </c>
      <c r="B61" t="n">
        <v>1.552013888888889</v>
      </c>
      <c r="C61" t="n">
        <v>1.442198</v>
      </c>
      <c r="D61" t="n">
        <v>1.425894</v>
      </c>
      <c r="E61" t="n">
        <v>1.47004</v>
      </c>
      <c r="F61" t="n">
        <v>1.426943</v>
      </c>
      <c r="G61" t="n">
        <v>2.563181</v>
      </c>
      <c r="H61" t="n">
        <v>2.279141</v>
      </c>
      <c r="I61" t="n">
        <v>2.425544</v>
      </c>
      <c r="J61" t="n">
        <v>2.439677</v>
      </c>
      <c r="K61" t="n">
        <v>1.400239</v>
      </c>
      <c r="L61" t="n">
        <v>1.319307</v>
      </c>
      <c r="M61" t="n">
        <v>1.374171</v>
      </c>
      <c r="N61" t="n">
        <v>1.350686</v>
      </c>
      <c r="O61" t="n">
        <v>1.410701</v>
      </c>
      <c r="P61" t="n">
        <v>1.401161</v>
      </c>
      <c r="Q61" t="n">
        <v>1.531161</v>
      </c>
      <c r="R61" t="n">
        <v>1.430932</v>
      </c>
      <c r="S61" t="n">
        <v>1.379036</v>
      </c>
      <c r="T61" t="n">
        <v>1.425572</v>
      </c>
      <c r="U61" t="n">
        <v>1.505072</v>
      </c>
      <c r="V61" t="n">
        <v>1.534795</v>
      </c>
      <c r="W61" t="n">
        <v>1.527097</v>
      </c>
      <c r="X61" t="n">
        <v>1.548419</v>
      </c>
      <c r="Y61" t="n">
        <v>1.505249</v>
      </c>
      <c r="Z61" t="n">
        <v>1.519794</v>
      </c>
      <c r="AA61" t="n">
        <v>0.507231</v>
      </c>
      <c r="AB61" t="n">
        <v>1.425817</v>
      </c>
      <c r="AC61" t="n">
        <v>1.457822</v>
      </c>
      <c r="AD61" t="n">
        <v>1.530098</v>
      </c>
      <c r="AE61" t="n">
        <v>1.497319</v>
      </c>
      <c r="AF61" t="n">
        <v>1.590516</v>
      </c>
      <c r="AG61" t="n">
        <v>1.568732</v>
      </c>
      <c r="AH61" t="n">
        <v>1.553236</v>
      </c>
      <c r="AI61" t="n">
        <v>0.058664</v>
      </c>
      <c r="AJ61" t="n">
        <v>-0.005381</v>
      </c>
      <c r="AK61" t="n">
        <v>1.1092</v>
      </c>
      <c r="AL61" t="n">
        <v>2.353055</v>
      </c>
      <c r="AM61" t="n">
        <v>1.454867</v>
      </c>
      <c r="AN61" t="n">
        <v>1.457169</v>
      </c>
      <c r="AO61" t="n">
        <v>1.513685</v>
      </c>
      <c r="AP61" t="n">
        <v>1.534946</v>
      </c>
      <c r="AQ61" t="n">
        <v>1.798907</v>
      </c>
      <c r="AR61" t="n">
        <v>1.682824</v>
      </c>
      <c r="AS61" t="n">
        <v>1.591995</v>
      </c>
      <c r="AT61" t="n">
        <v>1.504149</v>
      </c>
      <c r="AU61" t="n">
        <v>1.480746</v>
      </c>
      <c r="AV61" t="n">
        <v>1.558711</v>
      </c>
      <c r="AW61" t="n">
        <v>1.518469</v>
      </c>
      <c r="AX61" t="n">
        <v>1.519276</v>
      </c>
      <c r="AY61" t="n">
        <v>0.16415</v>
      </c>
      <c r="AZ61" t="n">
        <v>1.255985</v>
      </c>
      <c r="BA61" t="n">
        <v>1.419216</v>
      </c>
      <c r="BB61" t="n">
        <v>1.416956</v>
      </c>
      <c r="BC61" t="n">
        <v>1.455196</v>
      </c>
      <c r="BD61" t="n">
        <v>1.445995</v>
      </c>
      <c r="BE61" t="n">
        <v>1.505468</v>
      </c>
      <c r="BF61" t="n">
        <v>1.490501</v>
      </c>
      <c r="BG61" t="n">
        <v>1.11266</v>
      </c>
      <c r="BH61" t="n">
        <v>1.279793</v>
      </c>
      <c r="BI61" t="n">
        <v>1.40783</v>
      </c>
      <c r="BJ61" t="n">
        <v>1.490817</v>
      </c>
      <c r="BK61" t="n">
        <v>1.418773</v>
      </c>
      <c r="BL61" t="n">
        <v>1.504775</v>
      </c>
      <c r="BM61" t="n">
        <v>1.513918</v>
      </c>
      <c r="BN61" t="n">
        <v>1.514296</v>
      </c>
    </row>
    <row r="62" spans="1:66">
      <c r="A62" t="n">
        <v>38.248333</v>
      </c>
      <c r="B62" t="n">
        <v>1.593680555555556</v>
      </c>
      <c r="C62" t="n">
        <v>1.47233</v>
      </c>
      <c r="D62" t="n">
        <v>1.447544</v>
      </c>
      <c r="E62" t="n">
        <v>1.498853</v>
      </c>
      <c r="F62" t="n">
        <v>1.434914</v>
      </c>
      <c r="G62" t="n">
        <v>2.581544</v>
      </c>
      <c r="H62" t="n">
        <v>2.30061</v>
      </c>
      <c r="I62" t="n">
        <v>2.429517</v>
      </c>
      <c r="J62" t="n">
        <v>2.45388</v>
      </c>
      <c r="K62" t="n">
        <v>1.432442</v>
      </c>
      <c r="L62" t="n">
        <v>1.348349</v>
      </c>
      <c r="M62" t="n">
        <v>1.399922</v>
      </c>
      <c r="N62" t="n">
        <v>1.384495</v>
      </c>
      <c r="O62" t="n">
        <v>1.437908</v>
      </c>
      <c r="P62" t="n">
        <v>1.419399</v>
      </c>
      <c r="Q62" t="n">
        <v>1.561817</v>
      </c>
      <c r="R62" t="n">
        <v>1.44612</v>
      </c>
      <c r="S62" t="n">
        <v>1.403998</v>
      </c>
      <c r="T62" t="n">
        <v>1.44291</v>
      </c>
      <c r="U62" t="n">
        <v>1.533889</v>
      </c>
      <c r="V62" t="n">
        <v>1.547756</v>
      </c>
      <c r="W62" t="n">
        <v>1.549871</v>
      </c>
      <c r="X62" t="n">
        <v>1.58163</v>
      </c>
      <c r="Y62" t="n">
        <v>1.520816</v>
      </c>
      <c r="Z62" t="n">
        <v>1.543537</v>
      </c>
      <c r="AA62" t="n">
        <v>0.504732</v>
      </c>
      <c r="AB62" t="n">
        <v>1.463849</v>
      </c>
      <c r="AC62" t="n">
        <v>1.467698</v>
      </c>
      <c r="AD62" t="n">
        <v>1.540619</v>
      </c>
      <c r="AE62" t="n">
        <v>1.54742</v>
      </c>
      <c r="AF62" t="n">
        <v>1.632433</v>
      </c>
      <c r="AG62" t="n">
        <v>1.604301</v>
      </c>
      <c r="AH62" t="n">
        <v>1.593434</v>
      </c>
      <c r="AI62" t="n">
        <v>0.057296</v>
      </c>
      <c r="AJ62" t="n">
        <v>-0.010875</v>
      </c>
      <c r="AK62" t="n">
        <v>1.087764</v>
      </c>
      <c r="AL62" t="n">
        <v>2.331952</v>
      </c>
      <c r="AM62" t="n">
        <v>1.459215</v>
      </c>
      <c r="AN62" t="n">
        <v>1.501585</v>
      </c>
      <c r="AO62" t="n">
        <v>1.559594</v>
      </c>
      <c r="AP62" t="n">
        <v>1.577404</v>
      </c>
      <c r="AQ62" t="n">
        <v>1.85942</v>
      </c>
      <c r="AR62" t="n">
        <v>1.733466</v>
      </c>
      <c r="AS62" t="n">
        <v>1.63745</v>
      </c>
      <c r="AT62" t="n">
        <v>1.535721</v>
      </c>
      <c r="AU62" t="n">
        <v>1.51831</v>
      </c>
      <c r="AV62" t="n">
        <v>1.589115</v>
      </c>
      <c r="AW62" t="n">
        <v>1.528691</v>
      </c>
      <c r="AX62" t="n">
        <v>1.555989</v>
      </c>
      <c r="AY62" t="n">
        <v>0.161975</v>
      </c>
      <c r="AZ62" t="n">
        <v>1.289333</v>
      </c>
      <c r="BA62" t="n">
        <v>1.461452</v>
      </c>
      <c r="BB62" t="n">
        <v>1.425345</v>
      </c>
      <c r="BC62" t="n">
        <v>1.504684</v>
      </c>
      <c r="BD62" t="n">
        <v>1.470065</v>
      </c>
      <c r="BE62" t="n">
        <v>1.542068</v>
      </c>
      <c r="BF62" t="n">
        <v>1.510181</v>
      </c>
      <c r="BG62" t="n">
        <v>1.128373</v>
      </c>
      <c r="BH62" t="n">
        <v>1.298328</v>
      </c>
      <c r="BI62" t="n">
        <v>1.434725</v>
      </c>
      <c r="BJ62" t="n">
        <v>1.534541</v>
      </c>
      <c r="BK62" t="n">
        <v>1.434842</v>
      </c>
      <c r="BL62" t="n">
        <v>1.529138</v>
      </c>
      <c r="BM62" t="n">
        <v>1.541839</v>
      </c>
      <c r="BN62" t="n">
        <v>1.546475</v>
      </c>
    </row>
    <row r="63" spans="1:66">
      <c r="A63" t="n">
        <v>39.248611</v>
      </c>
      <c r="B63" t="n">
        <v>1.635358796296296</v>
      </c>
      <c r="C63" t="n">
        <v>1.481096</v>
      </c>
      <c r="D63" t="n">
        <v>1.461235</v>
      </c>
      <c r="E63" t="n">
        <v>1.516324</v>
      </c>
      <c r="F63" t="n">
        <v>1.452855</v>
      </c>
      <c r="G63" t="n">
        <v>2.59613</v>
      </c>
      <c r="H63" t="n">
        <v>2.299221</v>
      </c>
      <c r="I63" t="n">
        <v>2.438197</v>
      </c>
      <c r="J63" t="n">
        <v>2.438692</v>
      </c>
      <c r="K63" t="n">
        <v>1.444745</v>
      </c>
      <c r="L63" t="n">
        <v>1.374278</v>
      </c>
      <c r="M63" t="n">
        <v>1.419969</v>
      </c>
      <c r="N63" t="n">
        <v>1.420273</v>
      </c>
      <c r="O63" t="n">
        <v>1.468063</v>
      </c>
      <c r="P63" t="n">
        <v>1.446758</v>
      </c>
      <c r="Q63" t="n">
        <v>1.587861</v>
      </c>
      <c r="R63" t="n">
        <v>1.466351</v>
      </c>
      <c r="S63" t="n">
        <v>1.427341</v>
      </c>
      <c r="T63" t="n">
        <v>1.469189</v>
      </c>
      <c r="U63" t="n">
        <v>1.558016</v>
      </c>
      <c r="V63" t="n">
        <v>1.618248</v>
      </c>
      <c r="W63" t="n">
        <v>1.572602</v>
      </c>
      <c r="X63" t="n">
        <v>1.590949</v>
      </c>
      <c r="Y63" t="n">
        <v>1.541056</v>
      </c>
      <c r="Z63" t="n">
        <v>1.568073</v>
      </c>
      <c r="AA63" t="n">
        <v>0.498924</v>
      </c>
      <c r="AB63" t="n">
        <v>1.487944</v>
      </c>
      <c r="AC63" t="n">
        <v>1.47734</v>
      </c>
      <c r="AD63" t="n">
        <v>1.552408</v>
      </c>
      <c r="AE63" t="n">
        <v>1.58456</v>
      </c>
      <c r="AF63" t="n">
        <v>1.671027</v>
      </c>
      <c r="AG63" t="n">
        <v>1.629698</v>
      </c>
      <c r="AH63" t="n">
        <v>1.642853</v>
      </c>
      <c r="AI63" t="n">
        <v>0.056964</v>
      </c>
      <c r="AJ63" t="n">
        <v>-0.015172</v>
      </c>
      <c r="AK63" t="n">
        <v>1.057262</v>
      </c>
      <c r="AL63" t="n">
        <v>2.317823</v>
      </c>
      <c r="AM63" t="n">
        <v>1.456361</v>
      </c>
      <c r="AN63" t="n">
        <v>1.527934</v>
      </c>
      <c r="AO63" t="n">
        <v>1.594473</v>
      </c>
      <c r="AP63" t="n">
        <v>1.60802</v>
      </c>
      <c r="AQ63" t="n">
        <v>1.90009</v>
      </c>
      <c r="AR63" t="n">
        <v>1.74938</v>
      </c>
      <c r="AS63" t="n">
        <v>1.68333</v>
      </c>
      <c r="AT63" t="n">
        <v>1.554638</v>
      </c>
      <c r="AU63" t="n">
        <v>1.551258</v>
      </c>
      <c r="AV63" t="n">
        <v>1.612238</v>
      </c>
      <c r="AW63" t="n">
        <v>1.57206</v>
      </c>
      <c r="AX63" t="n">
        <v>1.585424</v>
      </c>
      <c r="AY63" t="n">
        <v>0.160089</v>
      </c>
      <c r="AZ63" t="n">
        <v>1.321889</v>
      </c>
      <c r="BA63" t="n">
        <v>1.476464</v>
      </c>
      <c r="BB63" t="n">
        <v>1.463189</v>
      </c>
      <c r="BC63" t="n">
        <v>1.547</v>
      </c>
      <c r="BD63" t="n">
        <v>1.506238</v>
      </c>
      <c r="BE63" t="n">
        <v>1.552757</v>
      </c>
      <c r="BF63" t="n">
        <v>1.525272</v>
      </c>
      <c r="BG63" t="n">
        <v>1.140668</v>
      </c>
      <c r="BH63" t="n">
        <v>1.331588</v>
      </c>
      <c r="BI63" t="n">
        <v>1.456983</v>
      </c>
      <c r="BJ63" t="n">
        <v>1.557603</v>
      </c>
      <c r="BK63" t="n">
        <v>1.452479</v>
      </c>
      <c r="BL63" t="n">
        <v>1.543008</v>
      </c>
      <c r="BM63" t="n">
        <v>1.564328</v>
      </c>
      <c r="BN63" t="n">
        <v>1.570414</v>
      </c>
    </row>
    <row r="64" spans="1:66">
      <c r="A64" t="n">
        <v>40.248889</v>
      </c>
      <c r="B64" t="n">
        <v>1.677037037037037</v>
      </c>
      <c r="C64" t="n">
        <v>1.506231</v>
      </c>
      <c r="D64" t="n">
        <v>1.467412</v>
      </c>
      <c r="E64" t="n">
        <v>1.532664</v>
      </c>
      <c r="F64" t="n">
        <v>1.467385</v>
      </c>
      <c r="G64" t="n">
        <v>2.592788</v>
      </c>
      <c r="H64" t="n">
        <v>2.305739</v>
      </c>
      <c r="I64" t="n">
        <v>2.434982</v>
      </c>
      <c r="J64" t="n">
        <v>2.42434</v>
      </c>
      <c r="K64" t="n">
        <v>1.466669</v>
      </c>
      <c r="L64" t="n">
        <v>1.395591</v>
      </c>
      <c r="M64" t="n">
        <v>1.444343</v>
      </c>
      <c r="N64" t="n">
        <v>1.450716</v>
      </c>
      <c r="O64" t="n">
        <v>1.497637</v>
      </c>
      <c r="P64" t="n">
        <v>1.462845</v>
      </c>
      <c r="Q64" t="n">
        <v>1.610925</v>
      </c>
      <c r="R64" t="n">
        <v>1.49416</v>
      </c>
      <c r="S64" t="n">
        <v>1.457041</v>
      </c>
      <c r="T64" t="n">
        <v>1.493669</v>
      </c>
      <c r="U64" t="n">
        <v>1.578318</v>
      </c>
      <c r="V64" t="n">
        <v>1.659384</v>
      </c>
      <c r="W64" t="n">
        <v>1.582023</v>
      </c>
      <c r="X64" t="n">
        <v>1.614224</v>
      </c>
      <c r="Y64" t="n">
        <v>1.555255</v>
      </c>
      <c r="Z64" t="n">
        <v>1.585024</v>
      </c>
      <c r="AA64" t="n">
        <v>0.491749</v>
      </c>
      <c r="AB64" t="n">
        <v>1.513973</v>
      </c>
      <c r="AC64" t="n">
        <v>1.535312</v>
      </c>
      <c r="AD64" t="n">
        <v>1.614031</v>
      </c>
      <c r="AE64" t="n">
        <v>1.620354</v>
      </c>
      <c r="AF64" t="n">
        <v>1.713496</v>
      </c>
      <c r="AG64" t="n">
        <v>1.673621</v>
      </c>
      <c r="AH64" t="n">
        <v>1.655745</v>
      </c>
      <c r="AI64" t="n">
        <v>0.054254</v>
      </c>
      <c r="AJ64" t="n">
        <v>-0.020156</v>
      </c>
      <c r="AK64" t="n">
        <v>1.029641</v>
      </c>
      <c r="AL64" t="n">
        <v>2.297572</v>
      </c>
      <c r="AM64" t="n">
        <v>1.466598</v>
      </c>
      <c r="AN64" t="n">
        <v>1.557496</v>
      </c>
      <c r="AO64" t="n">
        <v>1.608516</v>
      </c>
      <c r="AP64" t="n">
        <v>1.64691</v>
      </c>
      <c r="AQ64" t="n">
        <v>1.927935</v>
      </c>
      <c r="AR64" t="n">
        <v>1.784819</v>
      </c>
      <c r="AS64" t="n">
        <v>1.735043</v>
      </c>
      <c r="AT64" t="n">
        <v>1.596217</v>
      </c>
      <c r="AU64" t="n">
        <v>1.558362</v>
      </c>
      <c r="AV64" t="n">
        <v>1.654587</v>
      </c>
      <c r="AW64" t="n">
        <v>1.595991</v>
      </c>
      <c r="AX64" t="n">
        <v>1.61313</v>
      </c>
      <c r="AY64" t="n">
        <v>0.166208</v>
      </c>
      <c r="AZ64" t="n">
        <v>1.353394</v>
      </c>
      <c r="BA64" t="n">
        <v>1.49669</v>
      </c>
      <c r="BB64" t="n">
        <v>1.494996</v>
      </c>
      <c r="BC64" t="n">
        <v>1.60555</v>
      </c>
      <c r="BD64" t="n">
        <v>1.544417</v>
      </c>
      <c r="BE64" t="n">
        <v>1.570752</v>
      </c>
      <c r="BF64" t="n">
        <v>1.551222</v>
      </c>
      <c r="BG64" t="n">
        <v>1.152335</v>
      </c>
      <c r="BH64" t="n">
        <v>1.357698</v>
      </c>
      <c r="BI64" t="n">
        <v>1.481505</v>
      </c>
      <c r="BJ64" t="n">
        <v>1.572651</v>
      </c>
      <c r="BK64" t="n">
        <v>1.474776</v>
      </c>
      <c r="BL64" t="n">
        <v>1.545004</v>
      </c>
      <c r="BM64" t="n">
        <v>1.578388</v>
      </c>
      <c r="BN64" t="n">
        <v>1.592049</v>
      </c>
    </row>
    <row r="65" spans="1:66">
      <c r="A65" t="n">
        <v>41.249167</v>
      </c>
      <c r="B65" t="n">
        <v>1.718715277777778</v>
      </c>
      <c r="C65" t="n">
        <v>1.543154</v>
      </c>
      <c r="D65" t="n">
        <v>1.468896</v>
      </c>
      <c r="E65" t="n">
        <v>1.54406</v>
      </c>
      <c r="F65" t="n">
        <v>1.490001</v>
      </c>
      <c r="G65" t="n">
        <v>2.591824</v>
      </c>
      <c r="H65" t="n">
        <v>2.310472</v>
      </c>
      <c r="I65" t="n">
        <v>2.421174</v>
      </c>
      <c r="J65" t="n">
        <v>2.409919</v>
      </c>
      <c r="K65" t="n">
        <v>1.496117</v>
      </c>
      <c r="L65" t="n">
        <v>1.421581</v>
      </c>
      <c r="M65" t="n">
        <v>1.472281</v>
      </c>
      <c r="N65" t="n">
        <v>1.47995</v>
      </c>
      <c r="O65" t="n">
        <v>1.513912</v>
      </c>
      <c r="P65" t="n">
        <v>1.474251</v>
      </c>
      <c r="Q65" t="n">
        <v>1.642501</v>
      </c>
      <c r="R65" t="n">
        <v>1.508669</v>
      </c>
      <c r="S65" t="n">
        <v>1.476131</v>
      </c>
      <c r="T65" t="n">
        <v>1.514775</v>
      </c>
      <c r="U65" t="n">
        <v>1.591119</v>
      </c>
      <c r="V65" t="n">
        <v>1.681516</v>
      </c>
      <c r="W65" t="n">
        <v>1.606506</v>
      </c>
      <c r="X65" t="n">
        <v>1.630652</v>
      </c>
      <c r="Y65" t="n">
        <v>1.571868</v>
      </c>
      <c r="Z65" t="n">
        <v>1.617369</v>
      </c>
      <c r="AA65" t="n">
        <v>0.479805</v>
      </c>
      <c r="AB65" t="n">
        <v>1.532613</v>
      </c>
      <c r="AC65" t="n">
        <v>1.549999</v>
      </c>
      <c r="AD65" t="n">
        <v>1.642684</v>
      </c>
      <c r="AE65" t="n">
        <v>1.645602</v>
      </c>
      <c r="AF65" t="n">
        <v>1.738981</v>
      </c>
      <c r="AG65" t="n">
        <v>1.697772</v>
      </c>
      <c r="AH65" t="n">
        <v>1.672251</v>
      </c>
      <c r="AI65" t="n">
        <v>0.052017</v>
      </c>
      <c r="AJ65" t="n">
        <v>-0.021135</v>
      </c>
      <c r="AK65" t="n">
        <v>1.001204</v>
      </c>
      <c r="AL65" t="n">
        <v>2.258382</v>
      </c>
      <c r="AM65" t="n">
        <v>1.494523</v>
      </c>
      <c r="AN65" t="n">
        <v>1.569424</v>
      </c>
      <c r="AO65" t="n">
        <v>1.635297</v>
      </c>
      <c r="AP65" t="n">
        <v>1.681935</v>
      </c>
      <c r="AQ65" t="n">
        <v>1.962151</v>
      </c>
      <c r="AR65" t="n">
        <v>1.817896</v>
      </c>
      <c r="AS65" t="n">
        <v>1.755512</v>
      </c>
      <c r="AT65" t="n">
        <v>1.618733</v>
      </c>
      <c r="AU65" t="n">
        <v>1.582819</v>
      </c>
      <c r="AV65" t="n">
        <v>1.690152</v>
      </c>
      <c r="AW65" t="n">
        <v>1.602509</v>
      </c>
      <c r="AX65" t="n">
        <v>1.632235</v>
      </c>
      <c r="AY65" t="n">
        <v>0.164718</v>
      </c>
      <c r="AZ65" t="n">
        <v>1.388013</v>
      </c>
      <c r="BA65" t="n">
        <v>1.532614</v>
      </c>
      <c r="BB65" t="n">
        <v>1.511445</v>
      </c>
      <c r="BC65" t="n">
        <v>1.631306</v>
      </c>
      <c r="BD65" t="n">
        <v>1.616148</v>
      </c>
      <c r="BE65" t="n">
        <v>1.612899</v>
      </c>
      <c r="BF65" t="n">
        <v>1.569714</v>
      </c>
      <c r="BG65" t="n">
        <v>1.161211</v>
      </c>
      <c r="BH65" t="n">
        <v>1.389854</v>
      </c>
      <c r="BI65" t="n">
        <v>1.507784</v>
      </c>
      <c r="BJ65" t="n">
        <v>1.58781</v>
      </c>
      <c r="BK65" t="n">
        <v>1.49171</v>
      </c>
      <c r="BL65" t="n">
        <v>1.556259</v>
      </c>
      <c r="BM65" t="n">
        <v>1.594045</v>
      </c>
      <c r="BN65" t="n">
        <v>1.599692</v>
      </c>
    </row>
    <row r="66" spans="1:66">
      <c r="A66" t="n">
        <v>42.249444</v>
      </c>
      <c r="B66" t="n">
        <v>1.760393518518518</v>
      </c>
      <c r="C66" t="n">
        <v>1.575822</v>
      </c>
      <c r="D66" t="n">
        <v>1.470321</v>
      </c>
      <c r="E66" t="n">
        <v>1.565036</v>
      </c>
      <c r="F66" t="n">
        <v>1.503546</v>
      </c>
      <c r="G66" t="n">
        <v>2.586347</v>
      </c>
      <c r="H66" t="n">
        <v>2.300256</v>
      </c>
      <c r="I66" t="n">
        <v>2.398879</v>
      </c>
      <c r="J66" t="n">
        <v>2.381778</v>
      </c>
      <c r="K66" t="n">
        <v>1.526081</v>
      </c>
      <c r="L66" t="n">
        <v>1.450639</v>
      </c>
      <c r="M66" t="n">
        <v>1.495033</v>
      </c>
      <c r="N66" t="n">
        <v>1.508879</v>
      </c>
      <c r="O66" t="n">
        <v>1.527894</v>
      </c>
      <c r="P66" t="n">
        <v>1.499497</v>
      </c>
      <c r="Q66" t="n">
        <v>1.666821</v>
      </c>
      <c r="R66" t="n">
        <v>1.523182</v>
      </c>
      <c r="S66" t="n">
        <v>1.505418</v>
      </c>
      <c r="T66" t="n">
        <v>1.526333</v>
      </c>
      <c r="U66" t="n">
        <v>1.617925</v>
      </c>
      <c r="V66" t="n">
        <v>1.703883</v>
      </c>
      <c r="W66" t="n">
        <v>1.622044</v>
      </c>
      <c r="X66" t="n">
        <v>1.650723</v>
      </c>
      <c r="Y66" t="n">
        <v>1.583382</v>
      </c>
      <c r="Z66" t="n">
        <v>1.638484</v>
      </c>
      <c r="AA66" t="n">
        <v>0.475258</v>
      </c>
      <c r="AB66" t="n">
        <v>1.560067</v>
      </c>
      <c r="AC66" t="n">
        <v>1.557841</v>
      </c>
      <c r="AD66" t="n">
        <v>1.652688</v>
      </c>
      <c r="AE66" t="n">
        <v>1.662584</v>
      </c>
      <c r="AF66" t="n">
        <v>1.76246</v>
      </c>
      <c r="AG66" t="n">
        <v>1.704569</v>
      </c>
      <c r="AH66" t="n">
        <v>1.685836</v>
      </c>
      <c r="AI66" t="n">
        <v>0.050732</v>
      </c>
      <c r="AJ66" t="n">
        <v>-0.027365</v>
      </c>
      <c r="AK66" t="n">
        <v>0.977352</v>
      </c>
      <c r="AL66" t="n">
        <v>2.213458</v>
      </c>
      <c r="AM66" t="n">
        <v>1.522144</v>
      </c>
      <c r="AN66" t="n">
        <v>1.612098</v>
      </c>
      <c r="AO66" t="n">
        <v>1.654527</v>
      </c>
      <c r="AP66" t="n">
        <v>1.717793</v>
      </c>
      <c r="AQ66" t="n">
        <v>1.992279</v>
      </c>
      <c r="AR66" t="n">
        <v>1.848596</v>
      </c>
      <c r="AS66" t="n">
        <v>1.785639</v>
      </c>
      <c r="AT66" t="n">
        <v>1.631812</v>
      </c>
      <c r="AU66" t="n">
        <v>1.648679</v>
      </c>
      <c r="AV66" t="n">
        <v>1.722772</v>
      </c>
      <c r="AW66" t="n">
        <v>1.62028</v>
      </c>
      <c r="AX66" t="n">
        <v>1.648189</v>
      </c>
      <c r="AY66" t="n">
        <v>0.165181</v>
      </c>
      <c r="AZ66" t="n">
        <v>1.407885</v>
      </c>
      <c r="BA66" t="n">
        <v>1.538521</v>
      </c>
      <c r="BB66" t="n">
        <v>1.526053</v>
      </c>
      <c r="BC66" t="n">
        <v>1.640661</v>
      </c>
      <c r="BD66" t="n">
        <v>1.618875</v>
      </c>
      <c r="BE66" t="n">
        <v>1.66401</v>
      </c>
      <c r="BF66" t="n">
        <v>1.61116</v>
      </c>
      <c r="BG66" t="n">
        <v>1.180102</v>
      </c>
      <c r="BH66" t="n">
        <v>1.408389</v>
      </c>
      <c r="BI66" t="n">
        <v>1.527111</v>
      </c>
      <c r="BJ66" t="n">
        <v>1.614001</v>
      </c>
      <c r="BK66" t="n">
        <v>1.509738</v>
      </c>
      <c r="BL66" t="n">
        <v>1.571963</v>
      </c>
      <c r="BM66" t="n">
        <v>1.61154</v>
      </c>
      <c r="BN66" t="n">
        <v>1.608868</v>
      </c>
    </row>
    <row r="67" spans="1:66">
      <c r="A67" t="n">
        <v>43.249722</v>
      </c>
      <c r="B67" t="n">
        <v>1.802071759259259</v>
      </c>
      <c r="C67" t="n">
        <v>1.583704</v>
      </c>
      <c r="D67" t="n">
        <v>1.482556</v>
      </c>
      <c r="E67" t="n">
        <v>1.588773</v>
      </c>
      <c r="F67" t="n">
        <v>1.519549</v>
      </c>
      <c r="G67" t="n">
        <v>2.574624</v>
      </c>
      <c r="H67" t="n">
        <v>2.285851</v>
      </c>
      <c r="I67" t="n">
        <v>2.383387</v>
      </c>
      <c r="J67" t="n">
        <v>2.355452</v>
      </c>
      <c r="K67" t="n">
        <v>1.557416</v>
      </c>
      <c r="L67" t="n">
        <v>1.465964</v>
      </c>
      <c r="M67" t="n">
        <v>1.531675</v>
      </c>
      <c r="N67" t="n">
        <v>1.531449</v>
      </c>
      <c r="O67" t="n">
        <v>1.544624</v>
      </c>
      <c r="P67" t="n">
        <v>1.513384</v>
      </c>
      <c r="Q67" t="n">
        <v>1.689525</v>
      </c>
      <c r="R67" t="n">
        <v>1.534154</v>
      </c>
      <c r="S67" t="n">
        <v>1.521606</v>
      </c>
      <c r="T67" t="n">
        <v>1.539531</v>
      </c>
      <c r="U67" t="n">
        <v>1.63124</v>
      </c>
      <c r="V67" t="n">
        <v>1.731381</v>
      </c>
      <c r="W67" t="n">
        <v>1.629969</v>
      </c>
      <c r="X67" t="n">
        <v>1.675975</v>
      </c>
      <c r="Y67" t="n">
        <v>1.607167</v>
      </c>
      <c r="Z67" t="n">
        <v>1.669002</v>
      </c>
      <c r="AA67" t="n">
        <v>0.464628</v>
      </c>
      <c r="AB67" t="n">
        <v>1.579351</v>
      </c>
      <c r="AC67" t="n">
        <v>1.565013</v>
      </c>
      <c r="AD67" t="n">
        <v>1.665822</v>
      </c>
      <c r="AE67" t="n">
        <v>1.677484</v>
      </c>
      <c r="AF67" t="n">
        <v>1.788545</v>
      </c>
      <c r="AG67" t="n">
        <v>1.730324</v>
      </c>
      <c r="AH67" t="n">
        <v>1.710221</v>
      </c>
      <c r="AI67" t="n">
        <v>0.049573</v>
      </c>
      <c r="AJ67" t="n">
        <v>-0.03301</v>
      </c>
      <c r="AK67" t="n">
        <v>0.945841</v>
      </c>
      <c r="AL67" t="n">
        <v>2.164243</v>
      </c>
      <c r="AM67" t="n">
        <v>1.568476</v>
      </c>
      <c r="AN67" t="n">
        <v>1.652989</v>
      </c>
      <c r="AO67" t="n">
        <v>1.701375</v>
      </c>
      <c r="AP67" t="n">
        <v>1.743993</v>
      </c>
      <c r="AQ67" t="n">
        <v>2.013478</v>
      </c>
      <c r="AR67" t="n">
        <v>1.891669</v>
      </c>
      <c r="AS67" t="n">
        <v>1.805351</v>
      </c>
      <c r="AT67" t="n">
        <v>1.638542</v>
      </c>
      <c r="AU67" t="n">
        <v>1.683229</v>
      </c>
      <c r="AV67" t="n">
        <v>1.762574</v>
      </c>
      <c r="AW67" t="n">
        <v>1.630474</v>
      </c>
      <c r="AX67" t="n">
        <v>1.661312</v>
      </c>
      <c r="AY67" t="n">
        <v>0.164903</v>
      </c>
      <c r="AZ67" t="n">
        <v>1.429073</v>
      </c>
      <c r="BA67" t="n">
        <v>1.552216</v>
      </c>
      <c r="BB67" t="n">
        <v>1.561215</v>
      </c>
      <c r="BC67" t="n">
        <v>1.664483</v>
      </c>
      <c r="BD67" t="n">
        <v>1.631696</v>
      </c>
      <c r="BE67" t="n">
        <v>1.701885</v>
      </c>
      <c r="BF67" t="n">
        <v>1.614417</v>
      </c>
      <c r="BG67" t="n">
        <v>1.194848</v>
      </c>
      <c r="BH67" t="n">
        <v>1.434562</v>
      </c>
      <c r="BI67" t="n">
        <v>1.548407</v>
      </c>
      <c r="BJ67" t="n">
        <v>1.632175</v>
      </c>
      <c r="BK67" t="n">
        <v>1.524448</v>
      </c>
      <c r="BL67" t="n">
        <v>1.587538</v>
      </c>
      <c r="BM67" t="n">
        <v>1.632448</v>
      </c>
      <c r="BN67" t="n">
        <v>1.62269</v>
      </c>
    </row>
    <row r="68" spans="1:66">
      <c r="A68" t="n">
        <v>44.25</v>
      </c>
      <c r="B68" t="n">
        <v>1.84375</v>
      </c>
      <c r="C68" t="n">
        <v>1.599308</v>
      </c>
      <c r="D68" t="n">
        <v>1.489225</v>
      </c>
      <c r="E68" t="n">
        <v>1.614166</v>
      </c>
      <c r="F68" t="n">
        <v>1.543546</v>
      </c>
      <c r="G68" t="n">
        <v>2.56052</v>
      </c>
      <c r="H68" t="n">
        <v>2.26309</v>
      </c>
      <c r="I68" t="n">
        <v>2.353327</v>
      </c>
      <c r="J68" t="n">
        <v>2.321278</v>
      </c>
      <c r="K68" t="n">
        <v>1.585356</v>
      </c>
      <c r="L68" t="n">
        <v>1.494392</v>
      </c>
      <c r="M68" t="n">
        <v>1.553058</v>
      </c>
      <c r="N68" t="n">
        <v>1.563952</v>
      </c>
      <c r="O68" t="n">
        <v>1.553491</v>
      </c>
      <c r="P68" t="n">
        <v>1.531006</v>
      </c>
      <c r="Q68" t="n">
        <v>1.703887</v>
      </c>
      <c r="R68" t="n">
        <v>1.543475</v>
      </c>
      <c r="S68" t="n">
        <v>1.519605</v>
      </c>
      <c r="T68" t="n">
        <v>1.553081</v>
      </c>
      <c r="U68" t="n">
        <v>1.658248</v>
      </c>
      <c r="V68" t="n">
        <v>1.737733</v>
      </c>
      <c r="W68" t="n">
        <v>1.650223</v>
      </c>
      <c r="X68" t="n">
        <v>1.705708</v>
      </c>
      <c r="Y68" t="n">
        <v>1.616249</v>
      </c>
      <c r="Z68" t="n">
        <v>1.688641</v>
      </c>
      <c r="AA68" t="n">
        <v>0.45486</v>
      </c>
      <c r="AB68" t="n">
        <v>1.600655</v>
      </c>
      <c r="AC68" t="n">
        <v>1.573252</v>
      </c>
      <c r="AD68" t="n">
        <v>1.675932</v>
      </c>
      <c r="AE68" t="n">
        <v>1.69</v>
      </c>
      <c r="AF68" t="n">
        <v>1.824509</v>
      </c>
      <c r="AG68" t="n">
        <v>1.76527</v>
      </c>
      <c r="AH68" t="n">
        <v>1.736212</v>
      </c>
      <c r="AI68" t="n">
        <v>0.048194</v>
      </c>
      <c r="AJ68" t="n">
        <v>-0.033302</v>
      </c>
      <c r="AK68" t="n">
        <v>0.915331</v>
      </c>
      <c r="AL68" t="n">
        <v>2.111282</v>
      </c>
      <c r="AM68" t="n">
        <v>1.628279</v>
      </c>
      <c r="AN68" t="n">
        <v>1.685518</v>
      </c>
      <c r="AO68" t="n">
        <v>1.744983</v>
      </c>
      <c r="AP68" t="n">
        <v>1.767565</v>
      </c>
      <c r="AQ68" t="n">
        <v>2.042888</v>
      </c>
      <c r="AR68" t="n">
        <v>1.922598</v>
      </c>
      <c r="AS68" t="n">
        <v>1.833375</v>
      </c>
      <c r="AT68" t="n">
        <v>1.723315</v>
      </c>
      <c r="AU68" t="n">
        <v>1.70591</v>
      </c>
      <c r="AV68" t="n">
        <v>1.826336</v>
      </c>
      <c r="AW68" t="n">
        <v>1.657162</v>
      </c>
      <c r="AX68" t="n">
        <v>1.683655</v>
      </c>
      <c r="AY68" t="n">
        <v>0.164434</v>
      </c>
      <c r="AZ68" t="n">
        <v>1.43526</v>
      </c>
      <c r="BA68" t="n">
        <v>1.592265</v>
      </c>
      <c r="BB68" t="n">
        <v>1.597713</v>
      </c>
      <c r="BC68" t="n">
        <v>1.674547</v>
      </c>
      <c r="BD68" t="n">
        <v>1.64912</v>
      </c>
      <c r="BE68" t="n">
        <v>1.736596</v>
      </c>
      <c r="BF68" t="n">
        <v>1.627419</v>
      </c>
      <c r="BG68" t="n">
        <v>1.208929</v>
      </c>
      <c r="BH68" t="n">
        <v>1.45255</v>
      </c>
      <c r="BI68" t="n">
        <v>1.575081</v>
      </c>
      <c r="BJ68" t="n">
        <v>1.641878</v>
      </c>
      <c r="BK68" t="n">
        <v>1.539662</v>
      </c>
      <c r="BL68" t="n">
        <v>1.603569</v>
      </c>
      <c r="BM68" t="n">
        <v>1.650883</v>
      </c>
      <c r="BN68" t="n">
        <v>1.633187</v>
      </c>
    </row>
    <row r="69" spans="1:66">
      <c r="A69" t="n">
        <v>45.250278</v>
      </c>
      <c r="B69" t="n">
        <v>1.885428240740741</v>
      </c>
      <c r="C69" t="n">
        <v>1.612709</v>
      </c>
      <c r="D69" t="n">
        <v>1.506169</v>
      </c>
      <c r="E69" t="n">
        <v>1.634945</v>
      </c>
      <c r="F69" t="n">
        <v>1.558513</v>
      </c>
      <c r="G69" t="n">
        <v>2.52813</v>
      </c>
      <c r="H69" t="n">
        <v>2.242081</v>
      </c>
      <c r="I69" t="n">
        <v>2.323116</v>
      </c>
      <c r="J69" t="n">
        <v>2.293783</v>
      </c>
      <c r="K69" t="n">
        <v>1.604534</v>
      </c>
      <c r="L69" t="n">
        <v>1.515826</v>
      </c>
      <c r="M69" t="n">
        <v>1.581716</v>
      </c>
      <c r="N69" t="n">
        <v>1.601044</v>
      </c>
      <c r="O69" t="n">
        <v>1.569136</v>
      </c>
      <c r="P69" t="n">
        <v>1.540806</v>
      </c>
      <c r="Q69" t="n">
        <v>1.730588</v>
      </c>
      <c r="R69" t="n">
        <v>1.557965</v>
      </c>
      <c r="S69" t="n">
        <v>1.531394</v>
      </c>
      <c r="T69" t="n">
        <v>1.565014</v>
      </c>
      <c r="U69" t="n">
        <v>1.670878</v>
      </c>
      <c r="V69" t="n">
        <v>1.761525</v>
      </c>
      <c r="W69" t="n">
        <v>1.664007</v>
      </c>
      <c r="X69" t="n">
        <v>1.73381</v>
      </c>
      <c r="Y69" t="n">
        <v>1.644004</v>
      </c>
      <c r="Z69" t="n">
        <v>1.716517</v>
      </c>
      <c r="AA69" t="n">
        <v>0.444306</v>
      </c>
      <c r="AB69" t="n">
        <v>1.614286</v>
      </c>
      <c r="AC69" t="n">
        <v>1.620374</v>
      </c>
      <c r="AD69" t="n">
        <v>1.715377</v>
      </c>
      <c r="AE69" t="n">
        <v>1.706346</v>
      </c>
      <c r="AF69" t="n">
        <v>1.85263</v>
      </c>
      <c r="AG69" t="n">
        <v>1.78967</v>
      </c>
      <c r="AH69" t="n">
        <v>1.757659</v>
      </c>
      <c r="AI69" t="n">
        <v>0.043816</v>
      </c>
      <c r="AJ69" t="n">
        <v>-0.038677</v>
      </c>
      <c r="AK69" t="n">
        <v>0.880003</v>
      </c>
      <c r="AL69" t="n">
        <v>2.084494</v>
      </c>
      <c r="AM69" t="n">
        <v>1.680138</v>
      </c>
      <c r="AN69" t="n">
        <v>1.728909</v>
      </c>
      <c r="AO69" t="n">
        <v>1.750716</v>
      </c>
      <c r="AP69" t="n">
        <v>1.807327</v>
      </c>
      <c r="AQ69" t="n">
        <v>2.066636</v>
      </c>
      <c r="AR69" t="n">
        <v>1.943946</v>
      </c>
      <c r="AS69" t="n">
        <v>1.865699</v>
      </c>
      <c r="AT69" t="n">
        <v>1.731496</v>
      </c>
      <c r="AU69" t="n">
        <v>1.744038</v>
      </c>
      <c r="AV69" t="n">
        <v>1.848551</v>
      </c>
      <c r="AW69" t="n">
        <v>1.687834</v>
      </c>
      <c r="AX69" t="n">
        <v>1.732036</v>
      </c>
      <c r="AY69" t="n">
        <v>0.165466</v>
      </c>
      <c r="AZ69" t="n">
        <v>1.454434</v>
      </c>
      <c r="BA69" t="n">
        <v>1.641802</v>
      </c>
      <c r="BB69" t="n">
        <v>1.631918</v>
      </c>
      <c r="BC69" t="n">
        <v>1.691017</v>
      </c>
      <c r="BD69" t="n">
        <v>1.65972</v>
      </c>
      <c r="BE69" t="n">
        <v>1.75242</v>
      </c>
      <c r="BF69" t="n">
        <v>1.641652</v>
      </c>
      <c r="BG69" t="n">
        <v>1.222129</v>
      </c>
      <c r="BH69" t="n">
        <v>1.475181</v>
      </c>
      <c r="BI69" t="n">
        <v>1.594754</v>
      </c>
      <c r="BJ69" t="n">
        <v>1.660003</v>
      </c>
      <c r="BK69" t="n">
        <v>1.547925</v>
      </c>
      <c r="BL69" t="n">
        <v>1.628188</v>
      </c>
      <c r="BM69" t="n">
        <v>1.658072</v>
      </c>
      <c r="BN69" t="n">
        <v>1.666059</v>
      </c>
    </row>
    <row r="70" spans="1:66">
      <c r="A70" t="n">
        <v>46.250278</v>
      </c>
      <c r="B70" t="n">
        <v>1.927094907407407</v>
      </c>
      <c r="C70" t="n">
        <v>1.62739</v>
      </c>
      <c r="D70" t="n">
        <v>1.529633</v>
      </c>
      <c r="E70" t="n">
        <v>1.652635</v>
      </c>
      <c r="F70" t="n">
        <v>1.568183</v>
      </c>
      <c r="G70" t="n">
        <v>2.492198</v>
      </c>
      <c r="H70" t="n">
        <v>2.198378</v>
      </c>
      <c r="I70" t="n">
        <v>2.273065</v>
      </c>
      <c r="J70" t="n">
        <v>2.267174</v>
      </c>
      <c r="K70" t="n">
        <v>1.645363</v>
      </c>
      <c r="L70" t="n">
        <v>1.546979</v>
      </c>
      <c r="M70" t="n">
        <v>1.606871</v>
      </c>
      <c r="N70" t="n">
        <v>1.631263</v>
      </c>
      <c r="O70" t="n">
        <v>1.586244</v>
      </c>
      <c r="P70" t="n">
        <v>1.545485</v>
      </c>
      <c r="Q70" t="n">
        <v>1.745274</v>
      </c>
      <c r="R70" t="n">
        <v>1.574072</v>
      </c>
      <c r="S70" t="n">
        <v>1.546107</v>
      </c>
      <c r="T70" t="n">
        <v>1.571668</v>
      </c>
      <c r="U70" t="n">
        <v>1.695625</v>
      </c>
      <c r="V70" t="n">
        <v>1.781125</v>
      </c>
      <c r="W70" t="n">
        <v>1.681434</v>
      </c>
      <c r="X70" t="n">
        <v>1.740598</v>
      </c>
      <c r="Y70" t="n">
        <v>1.663722</v>
      </c>
      <c r="Z70" t="n">
        <v>1.734076</v>
      </c>
      <c r="AA70" t="n">
        <v>0.435412</v>
      </c>
      <c r="AB70" t="n">
        <v>1.629648</v>
      </c>
      <c r="AC70" t="n">
        <v>1.655997</v>
      </c>
      <c r="AD70" t="n">
        <v>1.768397</v>
      </c>
      <c r="AE70" t="n">
        <v>1.732428</v>
      </c>
      <c r="AF70" t="n">
        <v>1.871332</v>
      </c>
      <c r="AG70" t="n">
        <v>1.80571</v>
      </c>
      <c r="AH70" t="n">
        <v>1.78428</v>
      </c>
      <c r="AI70" t="n">
        <v>0.041964</v>
      </c>
      <c r="AJ70" t="n">
        <v>-0.039317</v>
      </c>
      <c r="AK70" t="n">
        <v>0.850226</v>
      </c>
      <c r="AL70" t="n">
        <v>2.057177</v>
      </c>
      <c r="AM70" t="n">
        <v>1.710787</v>
      </c>
      <c r="AN70" t="n">
        <v>1.775872</v>
      </c>
      <c r="AO70" t="n">
        <v>1.740433</v>
      </c>
      <c r="AP70" t="n">
        <v>1.819325</v>
      </c>
      <c r="AQ70" t="n">
        <v>2.099373</v>
      </c>
      <c r="AR70" t="n">
        <v>1.983542</v>
      </c>
      <c r="AS70" t="n">
        <v>1.890188</v>
      </c>
      <c r="AT70" t="n">
        <v>1.791396</v>
      </c>
      <c r="AU70" t="n">
        <v>1.767711</v>
      </c>
      <c r="AV70" t="n">
        <v>1.858534</v>
      </c>
      <c r="AW70" t="n">
        <v>1.715515</v>
      </c>
      <c r="AX70" t="n">
        <v>1.747625</v>
      </c>
      <c r="AY70" t="n">
        <v>0.16415</v>
      </c>
      <c r="AZ70" t="n">
        <v>1.465782</v>
      </c>
      <c r="BA70" t="n">
        <v>1.658326</v>
      </c>
      <c r="BB70" t="n">
        <v>1.644283</v>
      </c>
      <c r="BC70" t="n">
        <v>1.715354</v>
      </c>
      <c r="BD70" t="n">
        <v>1.671501</v>
      </c>
      <c r="BE70" t="n">
        <v>1.766015</v>
      </c>
      <c r="BF70" t="n">
        <v>1.68052</v>
      </c>
      <c r="BG70" t="n">
        <v>1.243941</v>
      </c>
      <c r="BH70" t="n">
        <v>1.495309</v>
      </c>
      <c r="BI70" t="n">
        <v>1.615648</v>
      </c>
      <c r="BJ70" t="n">
        <v>1.67426</v>
      </c>
      <c r="BK70" t="n">
        <v>1.577156</v>
      </c>
      <c r="BL70" t="n">
        <v>1.646364</v>
      </c>
      <c r="BM70" t="n">
        <v>1.692889</v>
      </c>
      <c r="BN70" t="n">
        <v>1.686513</v>
      </c>
    </row>
    <row r="71" spans="1:66">
      <c r="A71" t="n">
        <v>47.250556</v>
      </c>
      <c r="B71" t="n">
        <v>1.968773148148148</v>
      </c>
      <c r="C71" t="n">
        <v>1.656003</v>
      </c>
      <c r="D71" t="n">
        <v>1.537942</v>
      </c>
      <c r="E71" t="n">
        <v>1.675801</v>
      </c>
      <c r="F71" t="n">
        <v>1.590791</v>
      </c>
      <c r="G71" t="n">
        <v>2.427688</v>
      </c>
      <c r="H71" t="n">
        <v>2.160881</v>
      </c>
      <c r="I71" t="n">
        <v>2.216192</v>
      </c>
      <c r="J71" t="n">
        <v>2.215105</v>
      </c>
      <c r="K71" t="n">
        <v>1.677147</v>
      </c>
      <c r="L71" t="n">
        <v>1.568857</v>
      </c>
      <c r="M71" t="n">
        <v>1.634936</v>
      </c>
      <c r="N71" t="n">
        <v>1.660273</v>
      </c>
      <c r="O71" t="n">
        <v>1.60589</v>
      </c>
      <c r="P71" t="n">
        <v>1.554005</v>
      </c>
      <c r="Q71" t="n">
        <v>1.761931</v>
      </c>
      <c r="R71" t="n">
        <v>1.598017</v>
      </c>
      <c r="S71" t="n">
        <v>1.564947</v>
      </c>
      <c r="T71" t="n">
        <v>1.586932</v>
      </c>
      <c r="U71" t="n">
        <v>1.714288</v>
      </c>
      <c r="V71" t="n">
        <v>1.800543</v>
      </c>
      <c r="W71" t="n">
        <v>1.696446</v>
      </c>
      <c r="X71" t="n">
        <v>1.761393</v>
      </c>
      <c r="Y71" t="n">
        <v>1.686408</v>
      </c>
      <c r="Z71" t="n">
        <v>1.761841</v>
      </c>
      <c r="AA71" t="n">
        <v>0.427696</v>
      </c>
      <c r="AB71" t="n">
        <v>1.652066</v>
      </c>
      <c r="AC71" t="n">
        <v>1.665461</v>
      </c>
      <c r="AD71" t="n">
        <v>1.79587</v>
      </c>
      <c r="AE71" t="n">
        <v>1.75175</v>
      </c>
      <c r="AF71" t="n">
        <v>1.897813</v>
      </c>
      <c r="AG71" t="n">
        <v>1.824326</v>
      </c>
      <c r="AH71" t="n">
        <v>1.801472</v>
      </c>
      <c r="AI71" t="n">
        <v>0.040376</v>
      </c>
      <c r="AJ71" t="n">
        <v>-0.043866</v>
      </c>
      <c r="AK71" t="n">
        <v>0.817816</v>
      </c>
      <c r="AL71" t="n">
        <v>2.031992</v>
      </c>
      <c r="AM71" t="n">
        <v>1.73408</v>
      </c>
      <c r="AN71" t="n">
        <v>1.790429</v>
      </c>
      <c r="AO71" t="n">
        <v>1.761191</v>
      </c>
      <c r="AP71" t="n">
        <v>1.846423</v>
      </c>
      <c r="AQ71" t="n">
        <v>2.133734</v>
      </c>
      <c r="AR71" t="n">
        <v>2.020897</v>
      </c>
      <c r="AS71" t="n">
        <v>1.90508</v>
      </c>
      <c r="AT71" t="n">
        <v>1.82107</v>
      </c>
      <c r="AU71" t="n">
        <v>1.783837</v>
      </c>
      <c r="AV71" t="n">
        <v>1.892038</v>
      </c>
      <c r="AW71" t="n">
        <v>1.739617</v>
      </c>
      <c r="AX71" t="n">
        <v>1.772575</v>
      </c>
      <c r="AY71" t="n">
        <v>0.162292</v>
      </c>
      <c r="AZ71" t="n">
        <v>1.492056</v>
      </c>
      <c r="BA71" t="n">
        <v>1.679141</v>
      </c>
      <c r="BB71" t="n">
        <v>1.653844</v>
      </c>
      <c r="BC71" t="n">
        <v>1.734881</v>
      </c>
      <c r="BD71" t="n">
        <v>1.686419</v>
      </c>
      <c r="BE71" t="n">
        <v>1.78755</v>
      </c>
      <c r="BF71" t="n">
        <v>1.69929</v>
      </c>
      <c r="BG71" t="n">
        <v>1.256599</v>
      </c>
      <c r="BH71" t="n">
        <v>1.516873</v>
      </c>
      <c r="BI71" t="n">
        <v>1.631172</v>
      </c>
      <c r="BJ71" t="n">
        <v>1.697384</v>
      </c>
      <c r="BK71" t="n">
        <v>1.582201</v>
      </c>
      <c r="BL71" t="n">
        <v>1.673609</v>
      </c>
      <c r="BM71" t="n">
        <v>1.711609</v>
      </c>
      <c r="BN71" t="n">
        <v>1.694938</v>
      </c>
    </row>
    <row r="72" spans="1:66">
      <c r="A72" t="n">
        <v>48.250833</v>
      </c>
      <c r="B72" t="n">
        <v>2.010451388888889</v>
      </c>
      <c r="C72" t="n">
        <v>1.673786</v>
      </c>
      <c r="D72" t="n">
        <v>1.548061</v>
      </c>
      <c r="E72" t="n">
        <v>1.696958</v>
      </c>
      <c r="F72" t="n">
        <v>1.609151</v>
      </c>
      <c r="G72" t="n">
        <v>2.353961</v>
      </c>
      <c r="H72" t="n">
        <v>2.100635</v>
      </c>
      <c r="I72" t="n">
        <v>2.167169</v>
      </c>
      <c r="J72" t="n">
        <v>2.162941</v>
      </c>
      <c r="K72" t="n">
        <v>1.702513</v>
      </c>
      <c r="L72" t="n">
        <v>1.591755</v>
      </c>
      <c r="M72" t="n">
        <v>1.662799</v>
      </c>
      <c r="N72" t="n">
        <v>1.682109</v>
      </c>
      <c r="O72" t="n">
        <v>1.622016</v>
      </c>
      <c r="P72" t="n">
        <v>1.570912</v>
      </c>
      <c r="Q72" t="n">
        <v>1.774829</v>
      </c>
      <c r="R72" t="n">
        <v>1.619676</v>
      </c>
      <c r="S72" t="n">
        <v>1.582261</v>
      </c>
      <c r="T72" t="n">
        <v>1.605482</v>
      </c>
      <c r="U72" t="n">
        <v>1.733185</v>
      </c>
      <c r="V72" t="n">
        <v>1.81831</v>
      </c>
      <c r="W72" t="n">
        <v>1.73613</v>
      </c>
      <c r="X72" t="n">
        <v>1.784867</v>
      </c>
      <c r="Y72" t="n">
        <v>1.717315</v>
      </c>
      <c r="Z72" t="n">
        <v>1.787017</v>
      </c>
      <c r="AA72" t="n">
        <v>0.419535</v>
      </c>
      <c r="AB72" t="n">
        <v>1.663026</v>
      </c>
      <c r="AC72" t="n">
        <v>1.685701</v>
      </c>
      <c r="AD72" t="n">
        <v>1.819143</v>
      </c>
      <c r="AE72" t="n">
        <v>1.763843</v>
      </c>
      <c r="AF72" t="n">
        <v>1.929882</v>
      </c>
      <c r="AG72" t="n">
        <v>1.844056</v>
      </c>
      <c r="AH72" t="n">
        <v>1.841308</v>
      </c>
      <c r="AI72" t="n">
        <v>0.039793</v>
      </c>
      <c r="AJ72" t="n">
        <v>-0.049886</v>
      </c>
      <c r="AK72" t="n">
        <v>0.78923</v>
      </c>
      <c r="AL72" t="n">
        <v>2.037162</v>
      </c>
      <c r="AM72" t="n">
        <v>1.775943</v>
      </c>
      <c r="AN72" t="n">
        <v>1.806376</v>
      </c>
      <c r="AO72" t="n">
        <v>1.795487</v>
      </c>
      <c r="AP72" t="n">
        <v>1.875601</v>
      </c>
      <c r="AQ72" t="n">
        <v>2.160624</v>
      </c>
      <c r="AR72" t="n">
        <v>2.058074</v>
      </c>
      <c r="AS72" t="n">
        <v>1.938234</v>
      </c>
      <c r="AT72" t="n">
        <v>1.844006</v>
      </c>
      <c r="AU72" t="n">
        <v>1.79896</v>
      </c>
      <c r="AV72" t="n">
        <v>1.921967</v>
      </c>
      <c r="AW72" t="n">
        <v>1.767457</v>
      </c>
      <c r="AX72" t="n">
        <v>1.785117</v>
      </c>
      <c r="AY72" t="n">
        <v>0.162356</v>
      </c>
      <c r="AZ72" t="n">
        <v>1.500216</v>
      </c>
      <c r="BA72" t="n">
        <v>1.711932</v>
      </c>
      <c r="BB72" t="n">
        <v>1.675976</v>
      </c>
      <c r="BC72" t="n">
        <v>1.756437</v>
      </c>
      <c r="BD72" t="n">
        <v>1.701613</v>
      </c>
      <c r="BE72" t="n">
        <v>1.800573</v>
      </c>
      <c r="BF72" t="n">
        <v>1.720428</v>
      </c>
      <c r="BG72" t="n">
        <v>1.271318</v>
      </c>
      <c r="BH72" t="n">
        <v>1.536653</v>
      </c>
      <c r="BI72" t="n">
        <v>1.660109</v>
      </c>
      <c r="BJ72" t="n">
        <v>1.711758</v>
      </c>
      <c r="BK72" t="n">
        <v>1.587781</v>
      </c>
      <c r="BL72" t="n">
        <v>1.693631</v>
      </c>
      <c r="BM72" t="n">
        <v>1.737923</v>
      </c>
      <c r="BN72" t="n">
        <v>1.711707</v>
      </c>
    </row>
    <row r="73" spans="1:66">
      <c r="A73" t="n">
        <v>49.250833</v>
      </c>
      <c r="B73" t="n">
        <v>2.052118055555555</v>
      </c>
      <c r="C73" t="n">
        <v>1.685733</v>
      </c>
      <c r="D73" t="n">
        <v>1.571101</v>
      </c>
      <c r="E73" t="n">
        <v>1.7224</v>
      </c>
      <c r="F73" t="n">
        <v>1.622721</v>
      </c>
      <c r="G73" t="n">
        <v>2.280757</v>
      </c>
      <c r="H73" t="n">
        <v>2.030653</v>
      </c>
      <c r="I73" t="n">
        <v>2.095152</v>
      </c>
      <c r="J73" t="n">
        <v>2.093509</v>
      </c>
      <c r="K73" t="n">
        <v>1.733943</v>
      </c>
      <c r="L73" t="n">
        <v>1.616264</v>
      </c>
      <c r="M73" t="n">
        <v>1.696208</v>
      </c>
      <c r="N73" t="n">
        <v>1.721934</v>
      </c>
      <c r="O73" t="n">
        <v>1.645532</v>
      </c>
      <c r="P73" t="n">
        <v>1.585907</v>
      </c>
      <c r="Q73" t="n">
        <v>1.810364</v>
      </c>
      <c r="R73" t="n">
        <v>1.634535</v>
      </c>
      <c r="S73" t="n">
        <v>1.600967</v>
      </c>
      <c r="T73" t="n">
        <v>1.616078</v>
      </c>
      <c r="U73" t="n">
        <v>1.755171</v>
      </c>
      <c r="V73" t="n">
        <v>1.823927</v>
      </c>
      <c r="W73" t="n">
        <v>1.749302</v>
      </c>
      <c r="X73" t="n">
        <v>1.811282</v>
      </c>
      <c r="Y73" t="n">
        <v>1.736407</v>
      </c>
      <c r="Z73" t="n">
        <v>1.822408</v>
      </c>
      <c r="AA73" t="n">
        <v>0.409053</v>
      </c>
      <c r="AB73" t="n">
        <v>1.677571</v>
      </c>
      <c r="AC73" t="n">
        <v>1.698564</v>
      </c>
      <c r="AD73" t="n">
        <v>1.844352</v>
      </c>
      <c r="AE73" t="n">
        <v>1.785731</v>
      </c>
      <c r="AF73" t="n">
        <v>1.953521</v>
      </c>
      <c r="AG73" t="n">
        <v>1.873007</v>
      </c>
      <c r="AH73" t="n">
        <v>1.866736</v>
      </c>
      <c r="AI73" t="n">
        <v>0.035012</v>
      </c>
      <c r="AJ73" t="n">
        <v>-0.054815</v>
      </c>
      <c r="AK73" t="n">
        <v>0.761049</v>
      </c>
      <c r="AL73" t="n">
        <v>2.018485</v>
      </c>
      <c r="AM73" t="n">
        <v>1.815243</v>
      </c>
      <c r="AN73" t="n">
        <v>1.822732</v>
      </c>
      <c r="AO73" t="n">
        <v>1.823616</v>
      </c>
      <c r="AP73" t="n">
        <v>1.910914</v>
      </c>
      <c r="AQ73" t="n">
        <v>2.193808</v>
      </c>
      <c r="AR73" t="n">
        <v>2.097356</v>
      </c>
      <c r="AS73" t="n">
        <v>1.974811</v>
      </c>
      <c r="AT73" t="n">
        <v>1.868408</v>
      </c>
      <c r="AU73" t="n">
        <v>1.82549</v>
      </c>
      <c r="AV73" t="n">
        <v>1.94381</v>
      </c>
      <c r="AW73" t="n">
        <v>1.791102</v>
      </c>
      <c r="AX73" t="n">
        <v>1.80464</v>
      </c>
      <c r="AY73" t="n">
        <v>0.159777</v>
      </c>
      <c r="AZ73" t="n">
        <v>1.516746</v>
      </c>
      <c r="BA73" t="n">
        <v>1.745731</v>
      </c>
      <c r="BB73" t="n">
        <v>1.693002</v>
      </c>
      <c r="BC73" t="n">
        <v>1.784735</v>
      </c>
      <c r="BD73" t="n">
        <v>1.734939</v>
      </c>
      <c r="BE73" t="n">
        <v>1.828165</v>
      </c>
      <c r="BF73" t="n">
        <v>1.744053</v>
      </c>
      <c r="BG73" t="n">
        <v>1.288685</v>
      </c>
      <c r="BH73" t="n">
        <v>1.560191</v>
      </c>
      <c r="BI73" t="n">
        <v>1.683288</v>
      </c>
      <c r="BJ73" t="n">
        <v>1.726506</v>
      </c>
      <c r="BK73" t="n">
        <v>1.608542</v>
      </c>
      <c r="BL73" t="n">
        <v>1.718961</v>
      </c>
      <c r="BM73" t="n">
        <v>1.76158</v>
      </c>
      <c r="BN73" t="n">
        <v>1.730898</v>
      </c>
    </row>
    <row r="74" spans="1:66">
      <c r="A74" t="n">
        <v>50.251111</v>
      </c>
      <c r="B74" t="n">
        <v>2.093796296296296</v>
      </c>
      <c r="C74" t="n">
        <v>1.707102</v>
      </c>
      <c r="D74" t="n">
        <v>1.586175</v>
      </c>
      <c r="E74" t="n">
        <v>1.742316</v>
      </c>
      <c r="F74" t="n">
        <v>1.649028</v>
      </c>
      <c r="G74" t="n">
        <v>2.174682</v>
      </c>
      <c r="H74" t="n">
        <v>1.958612</v>
      </c>
      <c r="I74" t="n">
        <v>2.009175</v>
      </c>
      <c r="J74" t="n">
        <v>2.016795</v>
      </c>
      <c r="K74" t="n">
        <v>1.77709</v>
      </c>
      <c r="L74" t="n">
        <v>1.655211</v>
      </c>
      <c r="M74" t="n">
        <v>1.731512</v>
      </c>
      <c r="N74" t="n">
        <v>1.749129</v>
      </c>
      <c r="O74" t="n">
        <v>1.653397</v>
      </c>
      <c r="P74" t="n">
        <v>1.608599</v>
      </c>
      <c r="Q74" t="n">
        <v>1.828</v>
      </c>
      <c r="R74" t="n">
        <v>1.64484</v>
      </c>
      <c r="S74" t="n">
        <v>1.613059</v>
      </c>
      <c r="T74" t="n">
        <v>1.638236</v>
      </c>
      <c r="U74" t="n">
        <v>1.771131</v>
      </c>
      <c r="V74" t="n">
        <v>1.844435</v>
      </c>
      <c r="W74" t="n">
        <v>1.765454</v>
      </c>
      <c r="X74" t="n">
        <v>1.834877</v>
      </c>
      <c r="Y74" t="n">
        <v>1.758835</v>
      </c>
      <c r="Z74" t="n">
        <v>1.848922</v>
      </c>
      <c r="AA74" t="n">
        <v>0.400928</v>
      </c>
      <c r="AB74" t="n">
        <v>1.693534</v>
      </c>
      <c r="AC74" t="n">
        <v>1.702647</v>
      </c>
      <c r="AD74" t="n">
        <v>1.861419</v>
      </c>
      <c r="AE74" t="n">
        <v>1.811307</v>
      </c>
      <c r="AF74" t="n">
        <v>1.992103</v>
      </c>
      <c r="AG74" t="n">
        <v>1.892751</v>
      </c>
      <c r="AH74" t="n">
        <v>1.891596</v>
      </c>
      <c r="AI74" t="n">
        <v>0.037015</v>
      </c>
      <c r="AJ74" t="n">
        <v>-0.056348</v>
      </c>
      <c r="AK74" t="n">
        <v>0.727648</v>
      </c>
      <c r="AL74" t="n">
        <v>1.987676</v>
      </c>
      <c r="AM74" t="n">
        <v>1.843409</v>
      </c>
      <c r="AN74" t="n">
        <v>1.834099</v>
      </c>
      <c r="AO74" t="n">
        <v>1.831205</v>
      </c>
      <c r="AP74" t="n">
        <v>1.933808</v>
      </c>
      <c r="AQ74" t="n">
        <v>2.211533</v>
      </c>
      <c r="AR74" t="n">
        <v>2.124695</v>
      </c>
      <c r="AS74" t="n">
        <v>2.009354</v>
      </c>
      <c r="AT74" t="n">
        <v>1.888852</v>
      </c>
      <c r="AU74" t="n">
        <v>1.839499</v>
      </c>
      <c r="AV74" t="n">
        <v>1.977702</v>
      </c>
      <c r="AW74" t="n">
        <v>1.826929</v>
      </c>
      <c r="AX74" t="n">
        <v>1.835717</v>
      </c>
      <c r="AY74" t="n">
        <v>0.160397</v>
      </c>
      <c r="AZ74" t="n">
        <v>1.536666</v>
      </c>
      <c r="BA74" t="n">
        <v>1.755717</v>
      </c>
      <c r="BB74" t="n">
        <v>1.707777</v>
      </c>
      <c r="BC74" t="n">
        <v>1.799219</v>
      </c>
      <c r="BD74" t="n">
        <v>1.761151</v>
      </c>
      <c r="BE74" t="n">
        <v>1.86152</v>
      </c>
      <c r="BF74" t="n">
        <v>1.764129</v>
      </c>
      <c r="BG74" t="n">
        <v>1.309105</v>
      </c>
      <c r="BH74" t="n">
        <v>1.595823</v>
      </c>
      <c r="BI74" t="n">
        <v>1.711974</v>
      </c>
      <c r="BJ74" t="n">
        <v>1.749533</v>
      </c>
      <c r="BK74" t="n">
        <v>1.633118</v>
      </c>
      <c r="BL74" t="n">
        <v>1.736588</v>
      </c>
      <c r="BM74" t="n">
        <v>1.784043</v>
      </c>
      <c r="BN74" t="n">
        <v>1.753832</v>
      </c>
    </row>
    <row r="75" spans="1:66">
      <c r="A75" t="n">
        <v>51.251389</v>
      </c>
      <c r="B75" t="n">
        <v>2.135474537037037</v>
      </c>
      <c r="C75" t="n">
        <v>1.723922</v>
      </c>
      <c r="D75" t="n">
        <v>1.597418</v>
      </c>
      <c r="E75" t="n">
        <v>1.759397</v>
      </c>
      <c r="F75" t="n">
        <v>1.669376</v>
      </c>
      <c r="G75" t="n">
        <v>2.072766</v>
      </c>
      <c r="H75" t="n">
        <v>1.879387</v>
      </c>
      <c r="I75" t="n">
        <v>1.912951</v>
      </c>
      <c r="J75" t="n">
        <v>1.934476</v>
      </c>
      <c r="K75" t="n">
        <v>1.804043</v>
      </c>
      <c r="L75" t="n">
        <v>1.686572</v>
      </c>
      <c r="M75" t="n">
        <v>1.767155</v>
      </c>
      <c r="N75" t="n">
        <v>1.781416</v>
      </c>
      <c r="O75" t="n">
        <v>1.675156</v>
      </c>
      <c r="P75" t="n">
        <v>1.622714</v>
      </c>
      <c r="Q75" t="n">
        <v>1.852401</v>
      </c>
      <c r="R75" t="n">
        <v>1.660192</v>
      </c>
      <c r="S75" t="n">
        <v>1.631615</v>
      </c>
      <c r="T75" t="n">
        <v>1.661925</v>
      </c>
      <c r="U75" t="n">
        <v>1.784039</v>
      </c>
      <c r="V75" t="n">
        <v>1.879036</v>
      </c>
      <c r="W75" t="n">
        <v>1.77059</v>
      </c>
      <c r="X75" t="n">
        <v>1.856675</v>
      </c>
      <c r="Y75" t="n">
        <v>1.795462</v>
      </c>
      <c r="Z75" t="n">
        <v>1.879786</v>
      </c>
      <c r="AA75" t="n">
        <v>0.398075</v>
      </c>
      <c r="AB75" t="n">
        <v>1.714824</v>
      </c>
      <c r="AC75" t="n">
        <v>1.721423</v>
      </c>
      <c r="AD75" t="n">
        <v>1.887707</v>
      </c>
      <c r="AE75" t="n">
        <v>1.841485</v>
      </c>
      <c r="AF75" t="n">
        <v>2.021832</v>
      </c>
      <c r="AG75" t="n">
        <v>1.918582</v>
      </c>
      <c r="AH75" t="n">
        <v>1.908356</v>
      </c>
      <c r="AI75" t="n">
        <v>0.033923</v>
      </c>
      <c r="AJ75" t="n">
        <v>-0.060537</v>
      </c>
      <c r="AK75" t="n">
        <v>0.698283</v>
      </c>
      <c r="AL75" t="n">
        <v>1.995538</v>
      </c>
      <c r="AM75" t="n">
        <v>1.875527</v>
      </c>
      <c r="AN75" t="n">
        <v>1.860815</v>
      </c>
      <c r="AO75" t="n">
        <v>1.862636</v>
      </c>
      <c r="AP75" t="n">
        <v>1.963486</v>
      </c>
      <c r="AQ75" t="n">
        <v>2.23504</v>
      </c>
      <c r="AR75" t="n">
        <v>2.160311</v>
      </c>
      <c r="AS75" t="n">
        <v>2.027828</v>
      </c>
      <c r="AT75" t="n">
        <v>1.925636</v>
      </c>
      <c r="AU75" t="n">
        <v>1.871519</v>
      </c>
      <c r="AV75" t="n">
        <v>1.999748</v>
      </c>
      <c r="AW75" t="n">
        <v>1.846219</v>
      </c>
      <c r="AX75" t="n">
        <v>1.868508</v>
      </c>
      <c r="AY75" t="n">
        <v>0.157932</v>
      </c>
      <c r="AZ75" t="n">
        <v>1.533736</v>
      </c>
      <c r="BA75" t="n">
        <v>1.780443</v>
      </c>
      <c r="BB75" t="n">
        <v>1.726593</v>
      </c>
      <c r="BC75" t="n">
        <v>1.817542</v>
      </c>
      <c r="BD75" t="n">
        <v>1.783897</v>
      </c>
      <c r="BE75" t="n">
        <v>1.88483</v>
      </c>
      <c r="BF75" t="n">
        <v>1.776914</v>
      </c>
      <c r="BG75" t="n">
        <v>1.326824</v>
      </c>
      <c r="BH75" t="n">
        <v>1.621045</v>
      </c>
      <c r="BI75" t="n">
        <v>1.732673</v>
      </c>
      <c r="BJ75" t="n">
        <v>1.759608</v>
      </c>
      <c r="BK75" t="n">
        <v>1.658282</v>
      </c>
      <c r="BL75" t="n">
        <v>1.750852</v>
      </c>
      <c r="BM75" t="n">
        <v>1.803618</v>
      </c>
      <c r="BN75" t="n">
        <v>1.769322</v>
      </c>
    </row>
    <row r="76" spans="1:66">
      <c r="A76" t="n">
        <v>52.251667</v>
      </c>
      <c r="B76" t="n">
        <v>2.177152777777778</v>
      </c>
      <c r="C76" t="n">
        <v>1.748572</v>
      </c>
      <c r="D76" t="n">
        <v>1.606952</v>
      </c>
      <c r="E76" t="n">
        <v>1.776355</v>
      </c>
      <c r="F76" t="n">
        <v>1.691907</v>
      </c>
      <c r="G76" t="n">
        <v>1.971895</v>
      </c>
      <c r="H76" t="n">
        <v>1.798686</v>
      </c>
      <c r="I76" t="n">
        <v>1.808757</v>
      </c>
      <c r="J76" t="n">
        <v>1.83996</v>
      </c>
      <c r="K76" t="n">
        <v>1.846009</v>
      </c>
      <c r="L76" t="n">
        <v>1.717086</v>
      </c>
      <c r="M76" t="n">
        <v>1.806519</v>
      </c>
      <c r="N76" t="n">
        <v>1.820716</v>
      </c>
      <c r="O76" t="n">
        <v>1.691485</v>
      </c>
      <c r="P76" t="n">
        <v>1.647681</v>
      </c>
      <c r="Q76" t="n">
        <v>1.879409</v>
      </c>
      <c r="R76" t="n">
        <v>1.674302</v>
      </c>
      <c r="S76" t="n">
        <v>1.653999</v>
      </c>
      <c r="T76" t="n">
        <v>1.685929</v>
      </c>
      <c r="U76" t="n">
        <v>1.809615</v>
      </c>
      <c r="V76" t="n">
        <v>1.897239</v>
      </c>
      <c r="W76" t="n">
        <v>1.797116</v>
      </c>
      <c r="X76" t="n">
        <v>1.882352</v>
      </c>
      <c r="Y76" t="n">
        <v>1.811938</v>
      </c>
      <c r="Z76" t="n">
        <v>1.880509</v>
      </c>
      <c r="AA76" t="n">
        <v>0.383153</v>
      </c>
      <c r="AB76" t="n">
        <v>1.72767</v>
      </c>
      <c r="AC76" t="n">
        <v>1.730582</v>
      </c>
      <c r="AD76" t="n">
        <v>1.905312</v>
      </c>
      <c r="AE76" t="n">
        <v>1.852872</v>
      </c>
      <c r="AF76" t="n">
        <v>2.054379</v>
      </c>
      <c r="AG76" t="n">
        <v>1.948814</v>
      </c>
      <c r="AH76" t="n">
        <v>1.940882</v>
      </c>
      <c r="AI76" t="n">
        <v>0.031378</v>
      </c>
      <c r="AJ76" t="n">
        <v>-0.06315</v>
      </c>
      <c r="AK76" t="n">
        <v>0.674763</v>
      </c>
      <c r="AL76" t="n">
        <v>1.994708</v>
      </c>
      <c r="AM76" t="n">
        <v>1.896314</v>
      </c>
      <c r="AN76" t="n">
        <v>1.892092</v>
      </c>
      <c r="AO76" t="n">
        <v>1.899448</v>
      </c>
      <c r="AP76" t="n">
        <v>1.990167</v>
      </c>
      <c r="AQ76" t="n">
        <v>2.257218</v>
      </c>
      <c r="AR76" t="n">
        <v>2.202675</v>
      </c>
      <c r="AS76" t="n">
        <v>2.058924</v>
      </c>
      <c r="AT76" t="n">
        <v>1.944162</v>
      </c>
      <c r="AU76" t="n">
        <v>1.886491</v>
      </c>
      <c r="AV76" t="n">
        <v>2.032754</v>
      </c>
      <c r="AW76" t="n">
        <v>1.860073</v>
      </c>
      <c r="AX76" t="n">
        <v>1.891035</v>
      </c>
      <c r="AY76" t="n">
        <v>0.152779</v>
      </c>
      <c r="AZ76" t="n">
        <v>1.552561</v>
      </c>
      <c r="BA76" t="n">
        <v>1.796511</v>
      </c>
      <c r="BB76" t="n">
        <v>1.746613</v>
      </c>
      <c r="BC76" t="n">
        <v>1.841927</v>
      </c>
      <c r="BD76" t="n">
        <v>1.802525</v>
      </c>
      <c r="BE76" t="n">
        <v>1.911869</v>
      </c>
      <c r="BF76" t="n">
        <v>1.799477</v>
      </c>
      <c r="BG76" t="n">
        <v>1.344005</v>
      </c>
      <c r="BH76" t="n">
        <v>1.642358</v>
      </c>
      <c r="BI76" t="n">
        <v>1.761718</v>
      </c>
      <c r="BJ76" t="n">
        <v>1.788131</v>
      </c>
      <c r="BK76" t="n">
        <v>1.672458</v>
      </c>
      <c r="BL76" t="n">
        <v>1.776883</v>
      </c>
      <c r="BM76" t="n">
        <v>1.818193</v>
      </c>
      <c r="BN76" t="n">
        <v>1.78442</v>
      </c>
    </row>
    <row r="77" spans="1:66">
      <c r="A77" t="n">
        <v>53.251667</v>
      </c>
      <c r="B77" t="n">
        <v>2.218819444444444</v>
      </c>
      <c r="C77" t="n">
        <v>1.76977</v>
      </c>
      <c r="D77" t="n">
        <v>1.630293</v>
      </c>
      <c r="E77" t="n">
        <v>1.797069</v>
      </c>
      <c r="F77" t="n">
        <v>1.693334</v>
      </c>
      <c r="G77" t="n">
        <v>1.848478</v>
      </c>
      <c r="H77" t="n">
        <v>1.699004</v>
      </c>
      <c r="I77" t="n">
        <v>1.70241</v>
      </c>
      <c r="J77" t="n">
        <v>1.729123</v>
      </c>
      <c r="K77" t="n">
        <v>1.868801</v>
      </c>
      <c r="L77" t="n">
        <v>1.756228</v>
      </c>
      <c r="M77" t="n">
        <v>1.850243</v>
      </c>
      <c r="N77" t="n">
        <v>1.849807</v>
      </c>
      <c r="O77" t="n">
        <v>1.712777</v>
      </c>
      <c r="P77" t="n">
        <v>1.662176</v>
      </c>
      <c r="Q77" t="n">
        <v>1.905393</v>
      </c>
      <c r="R77" t="n">
        <v>1.688754</v>
      </c>
      <c r="S77" t="n">
        <v>1.667036</v>
      </c>
      <c r="T77" t="n">
        <v>1.709641</v>
      </c>
      <c r="U77" t="n">
        <v>1.826596</v>
      </c>
      <c r="V77" t="n">
        <v>1.912402</v>
      </c>
      <c r="W77" t="n">
        <v>1.8172</v>
      </c>
      <c r="X77" t="n">
        <v>1.898941</v>
      </c>
      <c r="Y77" t="n">
        <v>1.822583</v>
      </c>
      <c r="Z77" t="n">
        <v>1.908221</v>
      </c>
      <c r="AA77" t="n">
        <v>0.374524</v>
      </c>
      <c r="AB77" t="n">
        <v>1.747771</v>
      </c>
      <c r="AC77" t="n">
        <v>1.739009</v>
      </c>
      <c r="AD77" t="n">
        <v>1.940496</v>
      </c>
      <c r="AE77" t="n">
        <v>1.879783</v>
      </c>
      <c r="AF77" t="n">
        <v>2.068937</v>
      </c>
      <c r="AG77" t="n">
        <v>1.980784</v>
      </c>
      <c r="AH77" t="n">
        <v>1.968753</v>
      </c>
      <c r="AI77" t="n">
        <v>0.028074</v>
      </c>
      <c r="AJ77" t="n">
        <v>-0.064592</v>
      </c>
      <c r="AK77" t="n">
        <v>0.648243</v>
      </c>
      <c r="AL77" t="n">
        <v>1.992999</v>
      </c>
      <c r="AM77" t="n">
        <v>1.924062</v>
      </c>
      <c r="AN77" t="n">
        <v>1.922722</v>
      </c>
      <c r="AO77" t="n">
        <v>1.919779</v>
      </c>
      <c r="AP77" t="n">
        <v>2.022264</v>
      </c>
      <c r="AQ77" t="n">
        <v>2.277965</v>
      </c>
      <c r="AR77" t="n">
        <v>2.22787</v>
      </c>
      <c r="AS77" t="n">
        <v>2.090641</v>
      </c>
      <c r="AT77" t="n">
        <v>1.967952</v>
      </c>
      <c r="AU77" t="n">
        <v>1.9116</v>
      </c>
      <c r="AV77" t="n">
        <v>2.060883</v>
      </c>
      <c r="AW77" t="n">
        <v>1.888118</v>
      </c>
      <c r="AX77" t="n">
        <v>1.918626</v>
      </c>
      <c r="AY77" t="n">
        <v>0.151098</v>
      </c>
      <c r="AZ77" t="n">
        <v>1.570158</v>
      </c>
      <c r="BA77" t="n">
        <v>1.814157</v>
      </c>
      <c r="BB77" t="n">
        <v>1.7699</v>
      </c>
      <c r="BC77" t="n">
        <v>1.86975</v>
      </c>
      <c r="BD77" t="n">
        <v>1.821662</v>
      </c>
      <c r="BE77" t="n">
        <v>1.938888</v>
      </c>
      <c r="BF77" t="n">
        <v>1.828971</v>
      </c>
      <c r="BG77" t="n">
        <v>1.353828</v>
      </c>
      <c r="BH77" t="n">
        <v>1.656138</v>
      </c>
      <c r="BI77" t="n">
        <v>1.773794</v>
      </c>
      <c r="BJ77" t="n">
        <v>1.801477</v>
      </c>
      <c r="BK77" t="n">
        <v>1.688444</v>
      </c>
      <c r="BL77" t="n">
        <v>1.791248</v>
      </c>
      <c r="BM77" t="n">
        <v>1.840702</v>
      </c>
      <c r="BN77" t="n">
        <v>1.806967</v>
      </c>
    </row>
    <row r="78" spans="1:66">
      <c r="A78" t="n">
        <v>54.251944</v>
      </c>
      <c r="B78" t="n">
        <v>2.260497685185185</v>
      </c>
      <c r="C78" t="n">
        <v>1.782191</v>
      </c>
      <c r="D78" t="n">
        <v>1.653418</v>
      </c>
      <c r="E78" t="n">
        <v>1.816566</v>
      </c>
      <c r="F78" t="n">
        <v>1.715859</v>
      </c>
      <c r="G78" t="n">
        <v>1.71716</v>
      </c>
      <c r="H78" t="n">
        <v>1.599481</v>
      </c>
      <c r="I78" t="n">
        <v>1.592337</v>
      </c>
      <c r="J78" t="n">
        <v>1.618969</v>
      </c>
      <c r="K78" t="n">
        <v>1.906523</v>
      </c>
      <c r="L78" t="n">
        <v>1.785814</v>
      </c>
      <c r="M78" t="n">
        <v>1.897331</v>
      </c>
      <c r="N78" t="n">
        <v>1.89041</v>
      </c>
      <c r="O78" t="n">
        <v>1.734528</v>
      </c>
      <c r="P78" t="n">
        <v>1.675194</v>
      </c>
      <c r="Q78" t="n">
        <v>1.930476</v>
      </c>
      <c r="R78" t="n">
        <v>1.705986</v>
      </c>
      <c r="S78" t="n">
        <v>1.684666</v>
      </c>
      <c r="T78" t="n">
        <v>1.73342</v>
      </c>
      <c r="U78" t="n">
        <v>1.848096</v>
      </c>
      <c r="V78" t="n">
        <v>1.937747</v>
      </c>
      <c r="W78" t="n">
        <v>1.841619</v>
      </c>
      <c r="X78" t="n">
        <v>1.921672</v>
      </c>
      <c r="Y78" t="n">
        <v>1.851148</v>
      </c>
      <c r="Z78" t="n">
        <v>1.939525</v>
      </c>
      <c r="AA78" t="n">
        <v>0.366397</v>
      </c>
      <c r="AB78" t="n">
        <v>1.766818</v>
      </c>
      <c r="AC78" t="n">
        <v>1.7514</v>
      </c>
      <c r="AD78" t="n">
        <v>1.961046</v>
      </c>
      <c r="AE78" t="n">
        <v>1.880432</v>
      </c>
      <c r="AF78" t="n">
        <v>2.109803</v>
      </c>
      <c r="AG78" t="n">
        <v>1.997488</v>
      </c>
      <c r="AH78" t="n">
        <v>1.999788</v>
      </c>
      <c r="AI78" t="n">
        <v>0.027747</v>
      </c>
      <c r="AJ78" t="n">
        <v>-0.069134</v>
      </c>
      <c r="AK78" t="n">
        <v>0.622254</v>
      </c>
      <c r="AL78" t="n">
        <v>1.993571</v>
      </c>
      <c r="AM78" t="n">
        <v>1.952733</v>
      </c>
      <c r="AN78" t="n">
        <v>1.956196</v>
      </c>
      <c r="AO78" t="n">
        <v>1.953142</v>
      </c>
      <c r="AP78" t="n">
        <v>2.044718</v>
      </c>
      <c r="AQ78" t="n">
        <v>2.301429</v>
      </c>
      <c r="AR78" t="n">
        <v>2.252899</v>
      </c>
      <c r="AS78" t="n">
        <v>2.131574</v>
      </c>
      <c r="AT78" t="n">
        <v>1.990281</v>
      </c>
      <c r="AU78" t="n">
        <v>1.935654</v>
      </c>
      <c r="AV78" t="n">
        <v>2.07091</v>
      </c>
      <c r="AW78" t="n">
        <v>1.91324</v>
      </c>
      <c r="AX78" t="n">
        <v>1.923905</v>
      </c>
      <c r="AY78" t="n">
        <v>0.151381</v>
      </c>
      <c r="AZ78" t="n">
        <v>1.580884</v>
      </c>
      <c r="BA78" t="n">
        <v>1.826282</v>
      </c>
      <c r="BB78" t="n">
        <v>1.784947</v>
      </c>
      <c r="BC78" t="n">
        <v>1.888685</v>
      </c>
      <c r="BD78" t="n">
        <v>1.837065</v>
      </c>
      <c r="BE78" t="n">
        <v>1.959002</v>
      </c>
      <c r="BF78" t="n">
        <v>1.83696</v>
      </c>
      <c r="BG78" t="n">
        <v>1.366544</v>
      </c>
      <c r="BH78" t="n">
        <v>1.687742</v>
      </c>
      <c r="BI78" t="n">
        <v>1.793537</v>
      </c>
      <c r="BJ78" t="n">
        <v>1.82772</v>
      </c>
      <c r="BK78" t="n">
        <v>1.7024</v>
      </c>
      <c r="BL78" t="n">
        <v>1.828833</v>
      </c>
      <c r="BM78" t="n">
        <v>1.866938</v>
      </c>
      <c r="BN78" t="n">
        <v>1.823539</v>
      </c>
    </row>
    <row r="79" spans="1:66">
      <c r="A79" t="n">
        <v>55.252222</v>
      </c>
      <c r="B79" t="n">
        <v>2.302175925925926</v>
      </c>
      <c r="C79" t="n">
        <v>1.803949</v>
      </c>
      <c r="D79" t="n">
        <v>1.662127</v>
      </c>
      <c r="E79" t="n">
        <v>1.836388</v>
      </c>
      <c r="F79" t="n">
        <v>1.739742</v>
      </c>
      <c r="G79" t="n">
        <v>1.590364</v>
      </c>
      <c r="H79" t="n">
        <v>1.500426</v>
      </c>
      <c r="I79" t="n">
        <v>1.474438</v>
      </c>
      <c r="J79" t="n">
        <v>1.500327</v>
      </c>
      <c r="K79" t="n">
        <v>1.949894</v>
      </c>
      <c r="L79" t="n">
        <v>1.813902</v>
      </c>
      <c r="M79" t="n">
        <v>1.923868</v>
      </c>
      <c r="N79" t="n">
        <v>1.924858</v>
      </c>
      <c r="O79" t="n">
        <v>1.752737</v>
      </c>
      <c r="P79" t="n">
        <v>1.695244</v>
      </c>
      <c r="Q79" t="n">
        <v>1.9639</v>
      </c>
      <c r="R79" t="n">
        <v>1.727759</v>
      </c>
      <c r="S79" t="n">
        <v>1.694533</v>
      </c>
      <c r="T79" t="n">
        <v>1.741395</v>
      </c>
      <c r="U79" t="n">
        <v>1.860363</v>
      </c>
      <c r="V79" t="n">
        <v>1.95302</v>
      </c>
      <c r="W79" t="n">
        <v>1.859558</v>
      </c>
      <c r="X79" t="n">
        <v>1.947763</v>
      </c>
      <c r="Y79" t="n">
        <v>1.879582</v>
      </c>
      <c r="Z79" t="n">
        <v>1.964438</v>
      </c>
      <c r="AA79" t="n">
        <v>0.353181</v>
      </c>
      <c r="AB79" t="n">
        <v>1.786952</v>
      </c>
      <c r="AC79" t="n">
        <v>1.782749</v>
      </c>
      <c r="AD79" t="n">
        <v>1.985447</v>
      </c>
      <c r="AE79" t="n">
        <v>1.908995</v>
      </c>
      <c r="AF79" t="n">
        <v>2.14794</v>
      </c>
      <c r="AG79" t="n">
        <v>2.022069</v>
      </c>
      <c r="AH79" t="n">
        <v>2.029503</v>
      </c>
      <c r="AI79" t="n">
        <v>0.025729</v>
      </c>
      <c r="AJ79" t="n">
        <v>-0.072633</v>
      </c>
      <c r="AK79" t="n">
        <v>0.596449</v>
      </c>
      <c r="AL79" t="n">
        <v>1.979771</v>
      </c>
      <c r="AM79" t="n">
        <v>1.982788</v>
      </c>
      <c r="AN79" t="n">
        <v>1.977776</v>
      </c>
      <c r="AO79" t="n">
        <v>1.980694</v>
      </c>
      <c r="AP79" t="n">
        <v>2.057232</v>
      </c>
      <c r="AQ79" t="n">
        <v>2.311436</v>
      </c>
      <c r="AR79" t="n">
        <v>2.28995</v>
      </c>
      <c r="AS79" t="n">
        <v>2.152004</v>
      </c>
      <c r="AT79" t="n">
        <v>2.015004</v>
      </c>
      <c r="AU79" t="n">
        <v>1.958352</v>
      </c>
      <c r="AV79" t="n">
        <v>2.091071</v>
      </c>
      <c r="AW79" t="n">
        <v>1.915942</v>
      </c>
      <c r="AX79" t="n">
        <v>1.947805</v>
      </c>
      <c r="AY79" t="n">
        <v>0.14822</v>
      </c>
      <c r="AZ79" t="n">
        <v>1.587013</v>
      </c>
      <c r="BA79" t="n">
        <v>1.840741</v>
      </c>
      <c r="BB79" t="n">
        <v>1.79273</v>
      </c>
      <c r="BC79" t="n">
        <v>1.918169</v>
      </c>
      <c r="BD79" t="n">
        <v>1.860065</v>
      </c>
      <c r="BE79" t="n">
        <v>1.982748</v>
      </c>
      <c r="BF79" t="n">
        <v>1.85414</v>
      </c>
      <c r="BG79" t="n">
        <v>1.383106</v>
      </c>
      <c r="BH79" t="n">
        <v>1.708644</v>
      </c>
      <c r="BI79" t="n">
        <v>1.834284</v>
      </c>
      <c r="BJ79" t="n">
        <v>1.848022</v>
      </c>
      <c r="BK79" t="n">
        <v>1.724476</v>
      </c>
      <c r="BL79" t="n">
        <v>1.852891</v>
      </c>
      <c r="BM79" t="n">
        <v>1.882783</v>
      </c>
      <c r="BN79" t="n">
        <v>1.845432</v>
      </c>
    </row>
    <row r="80" spans="1:66">
      <c r="A80" t="n">
        <v>56.2525</v>
      </c>
      <c r="B80" t="n">
        <v>2.343854166666667</v>
      </c>
      <c r="C80" t="n">
        <v>1.819723</v>
      </c>
      <c r="D80" t="n">
        <v>1.695348</v>
      </c>
      <c r="E80" t="n">
        <v>1.854324</v>
      </c>
      <c r="F80" t="n">
        <v>1.766364</v>
      </c>
      <c r="G80" t="n">
        <v>1.47195</v>
      </c>
      <c r="H80" t="n">
        <v>1.397712</v>
      </c>
      <c r="I80" t="n">
        <v>1.355534</v>
      </c>
      <c r="J80" t="n">
        <v>1.383582</v>
      </c>
      <c r="K80" t="n">
        <v>1.984109</v>
      </c>
      <c r="L80" t="n">
        <v>1.850338</v>
      </c>
      <c r="M80" t="n">
        <v>1.962438</v>
      </c>
      <c r="N80" t="n">
        <v>1.960637</v>
      </c>
      <c r="O80" t="n">
        <v>1.777872</v>
      </c>
      <c r="P80" t="n">
        <v>1.710992</v>
      </c>
      <c r="Q80" t="n">
        <v>1.991047</v>
      </c>
      <c r="R80" t="n">
        <v>1.745698</v>
      </c>
      <c r="S80" t="n">
        <v>1.70807</v>
      </c>
      <c r="T80" t="n">
        <v>1.762989</v>
      </c>
      <c r="U80" t="n">
        <v>1.873525</v>
      </c>
      <c r="V80" t="n">
        <v>1.974464</v>
      </c>
      <c r="W80" t="n">
        <v>1.881945</v>
      </c>
      <c r="X80" t="n">
        <v>1.966956</v>
      </c>
      <c r="Y80" t="n">
        <v>1.897908</v>
      </c>
      <c r="Z80" t="n">
        <v>1.990309</v>
      </c>
      <c r="AA80" t="n">
        <v>0.346152</v>
      </c>
      <c r="AB80" t="n">
        <v>1.800758</v>
      </c>
      <c r="AC80" t="n">
        <v>1.805384</v>
      </c>
      <c r="AD80" t="n">
        <v>2.005364</v>
      </c>
      <c r="AE80" t="n">
        <v>1.943004</v>
      </c>
      <c r="AF80" t="n">
        <v>2.154052</v>
      </c>
      <c r="AG80" t="n">
        <v>2.044996</v>
      </c>
      <c r="AH80" t="n">
        <v>2.046176</v>
      </c>
      <c r="AI80" t="n">
        <v>0.021203</v>
      </c>
      <c r="AJ80" t="n">
        <v>-0.07890900000000001</v>
      </c>
      <c r="AK80" t="n">
        <v>0.572873</v>
      </c>
      <c r="AL80" t="n">
        <v>1.979557</v>
      </c>
      <c r="AM80" t="n">
        <v>1.991051</v>
      </c>
      <c r="AN80" t="n">
        <v>1.986919</v>
      </c>
      <c r="AO80" t="n">
        <v>2.004095</v>
      </c>
      <c r="AP80" t="n">
        <v>2.071895</v>
      </c>
      <c r="AQ80" t="n">
        <v>2.319871</v>
      </c>
      <c r="AR80" t="n">
        <v>2.315362</v>
      </c>
      <c r="AS80" t="n">
        <v>2.172131</v>
      </c>
      <c r="AT80" t="n">
        <v>2.034173</v>
      </c>
      <c r="AU80" t="n">
        <v>1.969071</v>
      </c>
      <c r="AV80" t="n">
        <v>2.11535</v>
      </c>
      <c r="AW80" t="n">
        <v>1.934681</v>
      </c>
      <c r="AX80" t="n">
        <v>1.971043</v>
      </c>
      <c r="AY80" t="n">
        <v>0.145298</v>
      </c>
      <c r="AZ80" t="n">
        <v>1.600352</v>
      </c>
      <c r="BA80" t="n">
        <v>1.85883</v>
      </c>
      <c r="BB80" t="n">
        <v>1.817216</v>
      </c>
      <c r="BC80" t="n">
        <v>1.941603</v>
      </c>
      <c r="BD80" t="n">
        <v>1.873641</v>
      </c>
      <c r="BE80" t="n">
        <v>2.003831</v>
      </c>
      <c r="BF80" t="n">
        <v>1.875474</v>
      </c>
      <c r="BG80" t="n">
        <v>1.39602</v>
      </c>
      <c r="BH80" t="n">
        <v>1.747072</v>
      </c>
      <c r="BI80" t="n">
        <v>1.858577</v>
      </c>
      <c r="BJ80" t="n">
        <v>1.873566</v>
      </c>
      <c r="BK80" t="n">
        <v>1.743877</v>
      </c>
      <c r="BL80" t="n">
        <v>1.8835</v>
      </c>
      <c r="BM80" t="n">
        <v>1.905269</v>
      </c>
      <c r="BN80" t="n">
        <v>1.869313</v>
      </c>
    </row>
    <row r="81" spans="1:66">
      <c r="A81" t="n">
        <v>57.2525</v>
      </c>
      <c r="B81" t="n">
        <v>2.385520833333333</v>
      </c>
      <c r="C81" t="n">
        <v>1.843014</v>
      </c>
      <c r="D81" t="n">
        <v>1.718134</v>
      </c>
      <c r="E81" t="n">
        <v>1.869152</v>
      </c>
      <c r="F81" t="n">
        <v>1.7929</v>
      </c>
      <c r="G81" t="n">
        <v>1.339627</v>
      </c>
      <c r="H81" t="n">
        <v>1.296075</v>
      </c>
      <c r="I81" t="n">
        <v>1.232612</v>
      </c>
      <c r="J81" t="n">
        <v>1.270824</v>
      </c>
      <c r="K81" t="n">
        <v>2.015534</v>
      </c>
      <c r="L81" t="n">
        <v>1.885103</v>
      </c>
      <c r="M81" t="n">
        <v>2.00227</v>
      </c>
      <c r="N81" t="n">
        <v>2.003007</v>
      </c>
      <c r="O81" t="n">
        <v>1.798478</v>
      </c>
      <c r="P81" t="n">
        <v>1.731755</v>
      </c>
      <c r="Q81" t="n">
        <v>2.016697</v>
      </c>
      <c r="R81" t="n">
        <v>1.765467</v>
      </c>
      <c r="S81" t="n">
        <v>1.724866</v>
      </c>
      <c r="T81" t="n">
        <v>1.787971</v>
      </c>
      <c r="U81" t="n">
        <v>1.89282</v>
      </c>
      <c r="V81" t="n">
        <v>1.998019</v>
      </c>
      <c r="W81" t="n">
        <v>1.901916</v>
      </c>
      <c r="X81" t="n">
        <v>1.985594</v>
      </c>
      <c r="Y81" t="n">
        <v>1.924438</v>
      </c>
      <c r="Z81" t="n">
        <v>2.000862</v>
      </c>
      <c r="AA81" t="n">
        <v>0.335934</v>
      </c>
      <c r="AB81" t="n">
        <v>1.808351</v>
      </c>
      <c r="AC81" t="n">
        <v>1.793757</v>
      </c>
      <c r="AD81" t="n">
        <v>2.02586</v>
      </c>
      <c r="AE81" t="n">
        <v>1.958516</v>
      </c>
      <c r="AF81" t="n">
        <v>2.174226</v>
      </c>
      <c r="AG81" t="n">
        <v>2.072675</v>
      </c>
      <c r="AH81" t="n">
        <v>2.068848</v>
      </c>
      <c r="AI81" t="n">
        <v>0.019702</v>
      </c>
      <c r="AJ81" t="n">
        <v>-0.08235099999999999</v>
      </c>
      <c r="AK81" t="n">
        <v>0.554484</v>
      </c>
      <c r="AL81" t="n">
        <v>1.986222</v>
      </c>
      <c r="AM81" t="n">
        <v>2.013385</v>
      </c>
      <c r="AN81" t="n">
        <v>2.002362</v>
      </c>
      <c r="AO81" t="n">
        <v>2.012537</v>
      </c>
      <c r="AP81" t="n">
        <v>2.106413</v>
      </c>
      <c r="AQ81" t="n">
        <v>2.319121</v>
      </c>
      <c r="AR81" t="n">
        <v>2.336453</v>
      </c>
      <c r="AS81" t="n">
        <v>2.188755</v>
      </c>
      <c r="AT81" t="n">
        <v>2.056138</v>
      </c>
      <c r="AU81" t="n">
        <v>1.993409</v>
      </c>
      <c r="AV81" t="n">
        <v>2.145886</v>
      </c>
      <c r="AW81" t="n">
        <v>1.967541</v>
      </c>
      <c r="AX81" t="n">
        <v>1.993694</v>
      </c>
      <c r="AY81" t="n">
        <v>0.142343</v>
      </c>
      <c r="AZ81" t="n">
        <v>1.608086</v>
      </c>
      <c r="BA81" t="n">
        <v>1.868935</v>
      </c>
      <c r="BB81" t="n">
        <v>1.827903</v>
      </c>
      <c r="BC81" t="n">
        <v>1.980132</v>
      </c>
      <c r="BD81" t="n">
        <v>1.892669</v>
      </c>
      <c r="BE81" t="n">
        <v>2.024389</v>
      </c>
      <c r="BF81" t="n">
        <v>1.897387</v>
      </c>
      <c r="BG81" t="n">
        <v>1.41077</v>
      </c>
      <c r="BH81" t="n">
        <v>1.783078</v>
      </c>
      <c r="BI81" t="n">
        <v>1.886936</v>
      </c>
      <c r="BJ81" t="n">
        <v>1.903993</v>
      </c>
      <c r="BK81" t="n">
        <v>1.770016</v>
      </c>
      <c r="BL81" t="n">
        <v>1.899469</v>
      </c>
      <c r="BM81" t="n">
        <v>1.931747</v>
      </c>
      <c r="BN81" t="n">
        <v>1.892781</v>
      </c>
    </row>
    <row r="82" spans="1:66">
      <c r="A82" t="n">
        <v>58.252778</v>
      </c>
      <c r="B82" t="n">
        <v>2.427199074074074</v>
      </c>
      <c r="C82" t="n">
        <v>1.870368</v>
      </c>
      <c r="D82" t="n">
        <v>1.72095</v>
      </c>
      <c r="E82" t="n">
        <v>1.893621</v>
      </c>
      <c r="F82" t="n">
        <v>1.815286</v>
      </c>
      <c r="G82" t="n">
        <v>1.206878</v>
      </c>
      <c r="H82" t="n">
        <v>1.191742</v>
      </c>
      <c r="I82" t="n">
        <v>1.114134</v>
      </c>
      <c r="J82" t="n">
        <v>1.148779</v>
      </c>
      <c r="K82" t="n">
        <v>2.061357</v>
      </c>
      <c r="L82" t="n">
        <v>1.9226</v>
      </c>
      <c r="M82" t="n">
        <v>2.037331</v>
      </c>
      <c r="N82" t="n">
        <v>2.035931</v>
      </c>
      <c r="O82" t="n">
        <v>1.829776</v>
      </c>
      <c r="P82" t="n">
        <v>1.747755</v>
      </c>
      <c r="Q82" t="n">
        <v>2.029831</v>
      </c>
      <c r="R82" t="n">
        <v>1.789352</v>
      </c>
      <c r="S82" t="n">
        <v>1.740485</v>
      </c>
      <c r="T82" t="n">
        <v>1.805541</v>
      </c>
      <c r="U82" t="n">
        <v>1.915549</v>
      </c>
      <c r="V82" t="n">
        <v>2.026221</v>
      </c>
      <c r="W82" t="n">
        <v>1.927513</v>
      </c>
      <c r="X82" t="n">
        <v>2.010215</v>
      </c>
      <c r="Y82" t="n">
        <v>1.945629</v>
      </c>
      <c r="Z82" t="n">
        <v>2.003695</v>
      </c>
      <c r="AA82" t="n">
        <v>0.327309</v>
      </c>
      <c r="AB82" t="n">
        <v>1.822117</v>
      </c>
      <c r="AC82" t="n">
        <v>1.8145</v>
      </c>
      <c r="AD82" t="n">
        <v>2.050458</v>
      </c>
      <c r="AE82" t="n">
        <v>1.965932</v>
      </c>
      <c r="AF82" t="n">
        <v>2.196357</v>
      </c>
      <c r="AG82" t="n">
        <v>2.100529</v>
      </c>
      <c r="AH82" t="n">
        <v>2.090077</v>
      </c>
      <c r="AI82" t="n">
        <v>0.017915</v>
      </c>
      <c r="AJ82" t="n">
        <v>-0.085463</v>
      </c>
      <c r="AK82" t="n">
        <v>0.534123</v>
      </c>
      <c r="AL82" t="n">
        <v>1.9818</v>
      </c>
      <c r="AM82" t="n">
        <v>2.02135</v>
      </c>
      <c r="AN82" t="n">
        <v>2.014613</v>
      </c>
      <c r="AO82" t="n">
        <v>2.042012</v>
      </c>
      <c r="AP82" t="n">
        <v>2.144572</v>
      </c>
      <c r="AQ82" t="n">
        <v>2.336516</v>
      </c>
      <c r="AR82" t="n">
        <v>2.363428</v>
      </c>
      <c r="AS82" t="n">
        <v>2.21089</v>
      </c>
      <c r="AT82" t="n">
        <v>2.072153</v>
      </c>
      <c r="AU82" t="n">
        <v>2.010451</v>
      </c>
      <c r="AV82" t="n">
        <v>2.186156</v>
      </c>
      <c r="AW82" t="n">
        <v>2.004804</v>
      </c>
      <c r="AX82" t="n">
        <v>2.012927</v>
      </c>
      <c r="AY82" t="n">
        <v>0.134831</v>
      </c>
      <c r="AZ82" t="n">
        <v>1.630278</v>
      </c>
      <c r="BA82" t="n">
        <v>1.88738</v>
      </c>
      <c r="BB82" t="n">
        <v>1.824837</v>
      </c>
      <c r="BC82" t="n">
        <v>2.001368</v>
      </c>
      <c r="BD82" t="n">
        <v>1.909449</v>
      </c>
      <c r="BE82" t="n">
        <v>2.046295</v>
      </c>
      <c r="BF82" t="n">
        <v>1.912268</v>
      </c>
      <c r="BG82" t="n">
        <v>1.430831</v>
      </c>
      <c r="BH82" t="n">
        <v>1.81343</v>
      </c>
      <c r="BI82" t="n">
        <v>1.918752</v>
      </c>
      <c r="BJ82" t="n">
        <v>1.939704</v>
      </c>
      <c r="BK82" t="n">
        <v>1.786264</v>
      </c>
      <c r="BL82" t="n">
        <v>1.921894</v>
      </c>
      <c r="BM82" t="n">
        <v>1.96239</v>
      </c>
      <c r="BN82" t="n">
        <v>1.920797</v>
      </c>
    </row>
    <row r="83" spans="1:66">
      <c r="A83" t="n">
        <v>59.253056</v>
      </c>
      <c r="B83" t="n">
        <v>2.468877314814815</v>
      </c>
      <c r="C83" t="n">
        <v>1.896189</v>
      </c>
      <c r="D83" t="n">
        <v>1.728644</v>
      </c>
      <c r="E83" t="n">
        <v>1.915248</v>
      </c>
      <c r="F83" t="n">
        <v>1.831246</v>
      </c>
      <c r="G83" t="n">
        <v>1.097008</v>
      </c>
      <c r="H83" t="n">
        <v>1.092577</v>
      </c>
      <c r="I83" t="n">
        <v>1.009347</v>
      </c>
      <c r="J83" t="n">
        <v>1.043883</v>
      </c>
      <c r="K83" t="n">
        <v>2.118275</v>
      </c>
      <c r="L83" t="n">
        <v>1.977023</v>
      </c>
      <c r="M83" t="n">
        <v>2.096348</v>
      </c>
      <c r="N83" t="n">
        <v>2.078438</v>
      </c>
      <c r="O83" t="n">
        <v>1.84923</v>
      </c>
      <c r="P83" t="n">
        <v>1.771342</v>
      </c>
      <c r="Q83" t="n">
        <v>2.051403</v>
      </c>
      <c r="R83" t="n">
        <v>1.81604</v>
      </c>
      <c r="S83" t="n">
        <v>1.74537</v>
      </c>
      <c r="T83" t="n">
        <v>1.821215</v>
      </c>
      <c r="U83" t="n">
        <v>1.924292</v>
      </c>
      <c r="V83" t="n">
        <v>2.064775</v>
      </c>
      <c r="W83" t="n">
        <v>1.946944</v>
      </c>
      <c r="X83" t="n">
        <v>2.035204</v>
      </c>
      <c r="Y83" t="n">
        <v>1.972238</v>
      </c>
      <c r="Z83" t="n">
        <v>2.004057</v>
      </c>
      <c r="AA83" t="n">
        <v>0.322444</v>
      </c>
      <c r="AB83" t="n">
        <v>1.84148</v>
      </c>
      <c r="AC83" t="n">
        <v>1.843904</v>
      </c>
      <c r="AD83" t="n">
        <v>2.062436</v>
      </c>
      <c r="AE83" t="n">
        <v>1.983418</v>
      </c>
      <c r="AF83" t="n">
        <v>2.209495</v>
      </c>
      <c r="AG83" t="n">
        <v>2.11721</v>
      </c>
      <c r="AH83" t="n">
        <v>2.111977</v>
      </c>
      <c r="AI83" t="n">
        <v>0.015243</v>
      </c>
      <c r="AJ83" t="n">
        <v>-0.09064700000000001</v>
      </c>
      <c r="AK83" t="n">
        <v>0.515058</v>
      </c>
      <c r="AL83" t="n">
        <v>1.964436</v>
      </c>
      <c r="AM83" t="n">
        <v>2.043753</v>
      </c>
      <c r="AN83" t="n">
        <v>2.042364</v>
      </c>
      <c r="AO83" t="n">
        <v>2.066511</v>
      </c>
      <c r="AP83" t="n">
        <v>2.185222</v>
      </c>
      <c r="AQ83" t="n">
        <v>2.332522</v>
      </c>
      <c r="AR83" t="n">
        <v>2.385744</v>
      </c>
      <c r="AS83" t="n">
        <v>2.220326</v>
      </c>
      <c r="AT83" t="n">
        <v>2.082969</v>
      </c>
      <c r="AU83" t="n">
        <v>2.047025</v>
      </c>
      <c r="AV83" t="n">
        <v>2.217482</v>
      </c>
      <c r="AW83" t="n">
        <v>2.030463</v>
      </c>
      <c r="AX83" t="n">
        <v>2.04772</v>
      </c>
      <c r="AY83" t="n">
        <v>0.131375</v>
      </c>
      <c r="AZ83" t="n">
        <v>1.635404</v>
      </c>
      <c r="BA83" t="n">
        <v>1.900591</v>
      </c>
      <c r="BB83" t="n">
        <v>1.831798</v>
      </c>
      <c r="BC83" t="n">
        <v>2.0247</v>
      </c>
      <c r="BD83" t="n">
        <v>1.936842</v>
      </c>
      <c r="BE83" t="n">
        <v>2.076526</v>
      </c>
      <c r="BF83" t="n">
        <v>1.944551</v>
      </c>
      <c r="BG83" t="n">
        <v>1.446717</v>
      </c>
      <c r="BH83" t="n">
        <v>1.842671</v>
      </c>
      <c r="BI83" t="n">
        <v>1.940786</v>
      </c>
      <c r="BJ83" t="n">
        <v>1.960479</v>
      </c>
      <c r="BK83" t="n">
        <v>1.812644</v>
      </c>
      <c r="BL83" t="n">
        <v>1.942628</v>
      </c>
      <c r="BM83" t="n">
        <v>1.975726</v>
      </c>
      <c r="BN83" t="n">
        <v>1.93968</v>
      </c>
    </row>
    <row r="84" spans="1:66">
      <c r="A84" t="n">
        <v>60.253333</v>
      </c>
      <c r="B84" t="n">
        <v>2.510555555555555</v>
      </c>
      <c r="C84" t="n">
        <v>1.923395</v>
      </c>
      <c r="D84" t="n">
        <v>1.763468</v>
      </c>
      <c r="E84" t="n">
        <v>1.929707</v>
      </c>
      <c r="F84" t="n">
        <v>1.852876</v>
      </c>
      <c r="G84" t="n">
        <v>0.984418</v>
      </c>
      <c r="H84" t="n">
        <v>1.002845</v>
      </c>
      <c r="I84" t="n">
        <v>0.91594</v>
      </c>
      <c r="J84" t="n">
        <v>0.940751</v>
      </c>
      <c r="K84" t="n">
        <v>2.168709</v>
      </c>
      <c r="L84" t="n">
        <v>2.012555</v>
      </c>
      <c r="M84" t="n">
        <v>2.150773</v>
      </c>
      <c r="N84" t="n">
        <v>2.119056</v>
      </c>
      <c r="O84" t="n">
        <v>1.870965</v>
      </c>
      <c r="P84" t="n">
        <v>1.787478</v>
      </c>
      <c r="Q84" t="n">
        <v>2.073102</v>
      </c>
      <c r="R84" t="n">
        <v>1.833535</v>
      </c>
      <c r="S84" t="n">
        <v>1.769254</v>
      </c>
      <c r="T84" t="n">
        <v>1.847104</v>
      </c>
      <c r="U84" t="n">
        <v>1.942357</v>
      </c>
      <c r="V84" t="n">
        <v>2.082401</v>
      </c>
      <c r="W84" t="n">
        <v>1.969139</v>
      </c>
      <c r="X84" t="n">
        <v>2.070004</v>
      </c>
      <c r="Y84" t="n">
        <v>2.004141</v>
      </c>
      <c r="Z84" t="n">
        <v>2.021386</v>
      </c>
      <c r="AA84" t="n">
        <v>0.312162</v>
      </c>
      <c r="AB84" t="n">
        <v>1.85037</v>
      </c>
      <c r="AC84" t="n">
        <v>1.846217</v>
      </c>
      <c r="AD84" t="n">
        <v>2.073182</v>
      </c>
      <c r="AE84" t="n">
        <v>2.017402</v>
      </c>
      <c r="AF84" t="n">
        <v>2.25318</v>
      </c>
      <c r="AG84" t="n">
        <v>2.150886</v>
      </c>
      <c r="AH84" t="n">
        <v>2.128471</v>
      </c>
      <c r="AI84" t="n">
        <v>0.014968</v>
      </c>
      <c r="AJ84" t="n">
        <v>-0.093026</v>
      </c>
      <c r="AK84" t="n">
        <v>0.496469</v>
      </c>
      <c r="AL84" t="n">
        <v>1.965311</v>
      </c>
      <c r="AM84" t="n">
        <v>2.062481</v>
      </c>
      <c r="AN84" t="n">
        <v>2.07678</v>
      </c>
      <c r="AO84" t="n">
        <v>2.08995</v>
      </c>
      <c r="AP84" t="n">
        <v>2.198633</v>
      </c>
      <c r="AQ84" t="n">
        <v>2.331441</v>
      </c>
      <c r="AR84" t="n">
        <v>2.401118</v>
      </c>
      <c r="AS84" t="n">
        <v>2.23904</v>
      </c>
      <c r="AT84" t="n">
        <v>2.123892</v>
      </c>
      <c r="AU84" t="n">
        <v>2.071707</v>
      </c>
      <c r="AV84" t="n">
        <v>2.23505</v>
      </c>
      <c r="AW84" t="n">
        <v>2.047662</v>
      </c>
      <c r="AX84" t="n">
        <v>2.069693</v>
      </c>
      <c r="AY84" t="n">
        <v>0.125924</v>
      </c>
      <c r="AZ84" t="n">
        <v>1.656452</v>
      </c>
      <c r="BA84" t="n">
        <v>1.931549</v>
      </c>
      <c r="BB84" t="n">
        <v>1.843981</v>
      </c>
      <c r="BC84" t="n">
        <v>2.057634</v>
      </c>
      <c r="BD84" t="n">
        <v>1.945619</v>
      </c>
      <c r="BE84" t="n">
        <v>2.093644</v>
      </c>
      <c r="BF84" t="n">
        <v>1.967643</v>
      </c>
      <c r="BG84" t="n">
        <v>1.472314</v>
      </c>
      <c r="BH84" t="n">
        <v>1.869216</v>
      </c>
      <c r="BI84" t="n">
        <v>1.964772</v>
      </c>
      <c r="BJ84" t="n">
        <v>1.978541</v>
      </c>
      <c r="BK84" t="n">
        <v>1.8252</v>
      </c>
      <c r="BL84" t="n">
        <v>1.963254</v>
      </c>
      <c r="BM84" t="n">
        <v>2.001407</v>
      </c>
      <c r="BN84" t="n">
        <v>1.958291</v>
      </c>
    </row>
    <row r="85" spans="1:66">
      <c r="A85" t="n">
        <v>61.253333</v>
      </c>
      <c r="B85" t="n">
        <v>2.552222222222222</v>
      </c>
      <c r="C85" t="n">
        <v>1.935497</v>
      </c>
      <c r="D85" t="n">
        <v>1.780651</v>
      </c>
      <c r="E85" t="n">
        <v>1.959213</v>
      </c>
      <c r="F85" t="n">
        <v>1.876301</v>
      </c>
      <c r="G85" t="n">
        <v>0.875912</v>
      </c>
      <c r="H85" t="n">
        <v>0.917798</v>
      </c>
      <c r="I85" t="n">
        <v>0.824567</v>
      </c>
      <c r="J85" t="n">
        <v>0.851592</v>
      </c>
      <c r="K85" t="n">
        <v>2.21223</v>
      </c>
      <c r="L85" t="n">
        <v>2.062859</v>
      </c>
      <c r="M85" t="n">
        <v>2.19222</v>
      </c>
      <c r="N85" t="n">
        <v>2.163879</v>
      </c>
      <c r="O85" t="n">
        <v>1.898582</v>
      </c>
      <c r="P85" t="n">
        <v>1.814545</v>
      </c>
      <c r="Q85" t="n">
        <v>2.092132</v>
      </c>
      <c r="R85" t="n">
        <v>1.867377</v>
      </c>
      <c r="S85" t="n">
        <v>1.791848</v>
      </c>
      <c r="T85" t="n">
        <v>1.865705</v>
      </c>
      <c r="U85" t="n">
        <v>1.956453</v>
      </c>
      <c r="V85" t="n">
        <v>2.122834</v>
      </c>
      <c r="W85" t="n">
        <v>1.987992</v>
      </c>
      <c r="X85" t="n">
        <v>2.097709</v>
      </c>
      <c r="Y85" t="n">
        <v>2.02049</v>
      </c>
      <c r="Z85" t="n">
        <v>2.035907</v>
      </c>
      <c r="AA85" t="n">
        <v>0.304093</v>
      </c>
      <c r="AB85" t="n">
        <v>1.863348</v>
      </c>
      <c r="AC85" t="n">
        <v>1.847838</v>
      </c>
      <c r="AD85" t="n">
        <v>2.101916</v>
      </c>
      <c r="AE85" t="n">
        <v>2.027697</v>
      </c>
      <c r="AF85" t="n">
        <v>2.266818</v>
      </c>
      <c r="AG85" t="n">
        <v>2.170554</v>
      </c>
      <c r="AH85" t="n">
        <v>2.16384</v>
      </c>
      <c r="AI85" t="n">
        <v>0.010666</v>
      </c>
      <c r="AJ85" t="n">
        <v>-0.095441</v>
      </c>
      <c r="AK85" t="n">
        <v>0.475031</v>
      </c>
      <c r="AL85" t="n">
        <v>1.949039</v>
      </c>
      <c r="AM85" t="n">
        <v>2.088674</v>
      </c>
      <c r="AN85" t="n">
        <v>2.093722</v>
      </c>
      <c r="AO85" t="n">
        <v>2.118535</v>
      </c>
      <c r="AP85" t="n">
        <v>2.2209</v>
      </c>
      <c r="AQ85" t="n">
        <v>2.338044</v>
      </c>
      <c r="AR85" t="n">
        <v>2.413588</v>
      </c>
      <c r="AS85" t="n">
        <v>2.264305</v>
      </c>
      <c r="AT85" t="n">
        <v>2.15469</v>
      </c>
      <c r="AU85" t="n">
        <v>2.111602</v>
      </c>
      <c r="AV85" t="n">
        <v>2.248952</v>
      </c>
      <c r="AW85" t="n">
        <v>2.073121</v>
      </c>
      <c r="AX85" t="n">
        <v>2.09108</v>
      </c>
      <c r="AY85" t="n">
        <v>0.123936</v>
      </c>
      <c r="AZ85" t="n">
        <v>1.675081</v>
      </c>
      <c r="BA85" t="n">
        <v>1.957707</v>
      </c>
      <c r="BB85" t="n">
        <v>1.855972</v>
      </c>
      <c r="BC85" t="n">
        <v>2.087809</v>
      </c>
      <c r="BD85" t="n">
        <v>1.962697</v>
      </c>
      <c r="BE85" t="n">
        <v>2.122643</v>
      </c>
      <c r="BF85" t="n">
        <v>1.973855</v>
      </c>
      <c r="BG85" t="n">
        <v>1.485875</v>
      </c>
      <c r="BH85" t="n">
        <v>1.909637</v>
      </c>
      <c r="BI85" t="n">
        <v>1.997695</v>
      </c>
      <c r="BJ85" t="n">
        <v>1.996094</v>
      </c>
      <c r="BK85" t="n">
        <v>1.849439</v>
      </c>
      <c r="BL85" t="n">
        <v>1.99877</v>
      </c>
      <c r="BM85" t="n">
        <v>2.018916</v>
      </c>
      <c r="BN85" t="n">
        <v>1.977184</v>
      </c>
    </row>
    <row r="86" spans="1:66">
      <c r="A86" t="n">
        <v>62.253611</v>
      </c>
      <c r="B86" t="n">
        <v>2.593900462962963</v>
      </c>
      <c r="C86" t="n">
        <v>1.959688</v>
      </c>
      <c r="D86" t="n">
        <v>1.786138</v>
      </c>
      <c r="E86" t="n">
        <v>1.970594</v>
      </c>
      <c r="F86" t="n">
        <v>1.879264</v>
      </c>
      <c r="G86" t="n">
        <v>0.78193</v>
      </c>
      <c r="H86" t="n">
        <v>0.838237</v>
      </c>
      <c r="I86" t="n">
        <v>0.741895</v>
      </c>
      <c r="J86" t="n">
        <v>0.763952</v>
      </c>
      <c r="K86" t="n">
        <v>2.260999</v>
      </c>
      <c r="L86" t="n">
        <v>2.105733</v>
      </c>
      <c r="M86" t="n">
        <v>2.243429</v>
      </c>
      <c r="N86" t="n">
        <v>2.215378</v>
      </c>
      <c r="O86" t="n">
        <v>1.91168</v>
      </c>
      <c r="P86" t="n">
        <v>1.834532</v>
      </c>
      <c r="Q86" t="n">
        <v>2.103302</v>
      </c>
      <c r="R86" t="n">
        <v>1.885321</v>
      </c>
      <c r="S86" t="n">
        <v>1.807591</v>
      </c>
      <c r="T86" t="n">
        <v>1.890865</v>
      </c>
      <c r="U86" t="n">
        <v>1.980337</v>
      </c>
      <c r="V86" t="n">
        <v>2.14057</v>
      </c>
      <c r="W86" t="n">
        <v>2.018899</v>
      </c>
      <c r="X86" t="n">
        <v>2.11841</v>
      </c>
      <c r="Y86" t="n">
        <v>2.048877</v>
      </c>
      <c r="Z86" t="n">
        <v>2.059095</v>
      </c>
      <c r="AA86" t="n">
        <v>0.298868</v>
      </c>
      <c r="AB86" t="n">
        <v>1.873161</v>
      </c>
      <c r="AC86" t="n">
        <v>1.86461</v>
      </c>
      <c r="AD86" t="n">
        <v>2.130973</v>
      </c>
      <c r="AE86" t="n">
        <v>2.061512</v>
      </c>
      <c r="AF86" t="n">
        <v>2.304446</v>
      </c>
      <c r="AG86" t="n">
        <v>2.191341</v>
      </c>
      <c r="AH86" t="n">
        <v>2.18798</v>
      </c>
      <c r="AI86" t="n">
        <v>0.009927</v>
      </c>
      <c r="AJ86" t="n">
        <v>-0.097583</v>
      </c>
      <c r="AK86" t="n">
        <v>0.461377</v>
      </c>
      <c r="AL86" t="n">
        <v>1.955432</v>
      </c>
      <c r="AM86" t="n">
        <v>2.101514</v>
      </c>
      <c r="AN86" t="n">
        <v>2.12157</v>
      </c>
      <c r="AO86" t="n">
        <v>2.128825</v>
      </c>
      <c r="AP86" t="n">
        <v>2.233129</v>
      </c>
      <c r="AQ86" t="n">
        <v>2.336184</v>
      </c>
      <c r="AR86" t="n">
        <v>2.435188</v>
      </c>
      <c r="AS86" t="n">
        <v>2.292202</v>
      </c>
      <c r="AT86" t="n">
        <v>2.179946</v>
      </c>
      <c r="AU86" t="n">
        <v>2.134378</v>
      </c>
      <c r="AV86" t="n">
        <v>2.26788</v>
      </c>
      <c r="AW86" t="n">
        <v>2.071748</v>
      </c>
      <c r="AX86" t="n">
        <v>2.114498</v>
      </c>
      <c r="AY86" t="n">
        <v>0.120943</v>
      </c>
      <c r="AZ86" t="n">
        <v>1.698401</v>
      </c>
      <c r="BA86" t="n">
        <v>1.976006</v>
      </c>
      <c r="BB86" t="n">
        <v>1.879365</v>
      </c>
      <c r="BC86" t="n">
        <v>2.108148</v>
      </c>
      <c r="BD86" t="n">
        <v>1.993007</v>
      </c>
      <c r="BE86" t="n">
        <v>2.1314</v>
      </c>
      <c r="BF86" t="n">
        <v>1.993101</v>
      </c>
      <c r="BG86" t="n">
        <v>1.51202</v>
      </c>
      <c r="BH86" t="n">
        <v>1.941652</v>
      </c>
      <c r="BI86" t="n">
        <v>2.021828</v>
      </c>
      <c r="BJ86" t="n">
        <v>2.023656</v>
      </c>
      <c r="BK86" t="n">
        <v>1.863449</v>
      </c>
      <c r="BL86" t="n">
        <v>2.013697</v>
      </c>
      <c r="BM86" t="n">
        <v>2.041819</v>
      </c>
      <c r="BN86" t="n">
        <v>2.006343</v>
      </c>
    </row>
    <row r="87" spans="1:66">
      <c r="A87" t="n">
        <v>63.253889</v>
      </c>
      <c r="B87" t="n">
        <v>2.635578703703704</v>
      </c>
      <c r="C87" t="n">
        <v>1.973582</v>
      </c>
      <c r="D87" t="n">
        <v>1.798813</v>
      </c>
      <c r="E87" t="n">
        <v>1.989589</v>
      </c>
      <c r="F87" t="n">
        <v>1.897876</v>
      </c>
      <c r="G87" t="n">
        <v>0.701314</v>
      </c>
      <c r="H87" t="n">
        <v>0.7625729999999999</v>
      </c>
      <c r="I87" t="n">
        <v>0.66653</v>
      </c>
      <c r="J87" t="n">
        <v>0.685041</v>
      </c>
      <c r="K87" t="n">
        <v>2.305903</v>
      </c>
      <c r="L87" t="n">
        <v>2.150384</v>
      </c>
      <c r="M87" t="n">
        <v>2.294751</v>
      </c>
      <c r="N87" t="n">
        <v>2.261135</v>
      </c>
      <c r="O87" t="n">
        <v>1.921637</v>
      </c>
      <c r="P87" t="n">
        <v>1.850466</v>
      </c>
      <c r="Q87" t="n">
        <v>2.125705</v>
      </c>
      <c r="R87" t="n">
        <v>1.897505</v>
      </c>
      <c r="S87" t="n">
        <v>1.82969</v>
      </c>
      <c r="T87" t="n">
        <v>1.905685</v>
      </c>
      <c r="U87" t="n">
        <v>1.998347</v>
      </c>
      <c r="V87" t="n">
        <v>2.155795</v>
      </c>
      <c r="W87" t="n">
        <v>2.03241</v>
      </c>
      <c r="X87" t="n">
        <v>2.141279</v>
      </c>
      <c r="Y87" t="n">
        <v>2.068465</v>
      </c>
      <c r="Z87" t="n">
        <v>2.079556</v>
      </c>
      <c r="AA87" t="n">
        <v>0.291647</v>
      </c>
      <c r="AB87" t="n">
        <v>1.878573</v>
      </c>
      <c r="AC87" t="n">
        <v>1.883782</v>
      </c>
      <c r="AD87" t="n">
        <v>2.156962</v>
      </c>
      <c r="AE87" t="n">
        <v>2.075156</v>
      </c>
      <c r="AF87" t="n">
        <v>2.334964</v>
      </c>
      <c r="AG87" t="n">
        <v>2.213188</v>
      </c>
      <c r="AH87" t="n">
        <v>2.208224</v>
      </c>
      <c r="AI87" t="n">
        <v>0.006755</v>
      </c>
      <c r="AJ87" t="n">
        <v>-0.1011</v>
      </c>
      <c r="AK87" t="n">
        <v>0.445103</v>
      </c>
      <c r="AL87" t="n">
        <v>1.944699</v>
      </c>
      <c r="AM87" t="n">
        <v>2.102223</v>
      </c>
      <c r="AN87" t="n">
        <v>2.141525</v>
      </c>
      <c r="AO87" t="n">
        <v>2.144986</v>
      </c>
      <c r="AP87" t="n">
        <v>2.250248</v>
      </c>
      <c r="AQ87" t="n">
        <v>2.335031</v>
      </c>
      <c r="AR87" t="n">
        <v>2.436138</v>
      </c>
      <c r="AS87" t="n">
        <v>2.312059</v>
      </c>
      <c r="AT87" t="n">
        <v>2.194447</v>
      </c>
      <c r="AU87" t="n">
        <v>2.15246</v>
      </c>
      <c r="AV87" t="n">
        <v>2.284833</v>
      </c>
      <c r="AW87" t="n">
        <v>2.090596</v>
      </c>
      <c r="AX87" t="n">
        <v>2.121099</v>
      </c>
      <c r="AY87" t="n">
        <v>0.117239</v>
      </c>
      <c r="AZ87" t="n">
        <v>1.708915</v>
      </c>
      <c r="BA87" t="n">
        <v>2.001214</v>
      </c>
      <c r="BB87" t="n">
        <v>1.899348</v>
      </c>
      <c r="BC87" t="n">
        <v>2.134789</v>
      </c>
      <c r="BD87" t="n">
        <v>2.01352</v>
      </c>
      <c r="BE87" t="n">
        <v>2.146224</v>
      </c>
      <c r="BF87" t="n">
        <v>1.999572</v>
      </c>
      <c r="BG87" t="n">
        <v>1.538518</v>
      </c>
      <c r="BH87" t="n">
        <v>1.96989</v>
      </c>
      <c r="BI87" t="n">
        <v>2.034141</v>
      </c>
      <c r="BJ87" t="n">
        <v>2.044942</v>
      </c>
      <c r="BK87" t="n">
        <v>1.885002</v>
      </c>
      <c r="BL87" t="n">
        <v>2.0379</v>
      </c>
      <c r="BM87" t="n">
        <v>2.057462</v>
      </c>
      <c r="BN87" t="n">
        <v>2.029209</v>
      </c>
    </row>
    <row r="88" spans="1:66">
      <c r="A88" t="n">
        <v>64.254167</v>
      </c>
      <c r="B88" t="n">
        <v>2.677256944444444</v>
      </c>
      <c r="C88" t="n">
        <v>1.983315</v>
      </c>
      <c r="D88" t="n">
        <v>1.829287</v>
      </c>
      <c r="E88" t="n">
        <v>2.004381</v>
      </c>
      <c r="F88" t="n">
        <v>1.913012</v>
      </c>
      <c r="G88" t="n">
        <v>0.620416</v>
      </c>
      <c r="H88" t="n">
        <v>0.689635</v>
      </c>
      <c r="I88" t="n">
        <v>0.593456</v>
      </c>
      <c r="J88" t="n">
        <v>0.616188</v>
      </c>
      <c r="K88" t="n">
        <v>2.36408</v>
      </c>
      <c r="L88" t="n">
        <v>2.199193</v>
      </c>
      <c r="M88" t="n">
        <v>2.3509</v>
      </c>
      <c r="N88" t="n">
        <v>2.297504</v>
      </c>
      <c r="O88" t="n">
        <v>1.928517</v>
      </c>
      <c r="P88" t="n">
        <v>1.881874</v>
      </c>
      <c r="Q88" t="n">
        <v>2.152472</v>
      </c>
      <c r="R88" t="n">
        <v>1.923709</v>
      </c>
      <c r="S88" t="n">
        <v>1.844067</v>
      </c>
      <c r="T88" t="n">
        <v>1.930534</v>
      </c>
      <c r="U88" t="n">
        <v>2.025857</v>
      </c>
      <c r="V88" t="n">
        <v>2.185158</v>
      </c>
      <c r="W88" t="n">
        <v>2.058155</v>
      </c>
      <c r="X88" t="n">
        <v>2.160887</v>
      </c>
      <c r="Y88" t="n">
        <v>2.089159</v>
      </c>
      <c r="Z88" t="n">
        <v>2.097307</v>
      </c>
      <c r="AA88" t="n">
        <v>0.284124</v>
      </c>
      <c r="AB88" t="n">
        <v>1.890708</v>
      </c>
      <c r="AC88" t="n">
        <v>1.890497</v>
      </c>
      <c r="AD88" t="n">
        <v>2.178743</v>
      </c>
      <c r="AE88" t="n">
        <v>2.090848</v>
      </c>
      <c r="AF88" t="n">
        <v>2.345808</v>
      </c>
      <c r="AG88" t="n">
        <v>2.234245</v>
      </c>
      <c r="AH88" t="n">
        <v>2.22159</v>
      </c>
      <c r="AI88" t="n">
        <v>0.005054</v>
      </c>
      <c r="AJ88" t="n">
        <v>-0.106133</v>
      </c>
      <c r="AK88" t="n">
        <v>0.427225</v>
      </c>
      <c r="AL88" t="n">
        <v>1.944892</v>
      </c>
      <c r="AM88" t="n">
        <v>2.139709</v>
      </c>
      <c r="AN88" t="n">
        <v>2.141302</v>
      </c>
      <c r="AO88" t="n">
        <v>2.176704</v>
      </c>
      <c r="AP88" t="n">
        <v>2.25437</v>
      </c>
      <c r="AQ88" t="n">
        <v>2.330126</v>
      </c>
      <c r="AR88" t="n">
        <v>2.450609</v>
      </c>
      <c r="AS88" t="n">
        <v>2.327386</v>
      </c>
      <c r="AT88" t="n">
        <v>2.210144</v>
      </c>
      <c r="AU88" t="n">
        <v>2.147047</v>
      </c>
      <c r="AV88" t="n">
        <v>2.304283</v>
      </c>
      <c r="AW88" t="n">
        <v>2.114612</v>
      </c>
      <c r="AX88" t="n">
        <v>2.137466</v>
      </c>
      <c r="AY88" t="n">
        <v>0.114461</v>
      </c>
      <c r="AZ88" t="n">
        <v>1.727977</v>
      </c>
      <c r="BA88" t="n">
        <v>2.019861</v>
      </c>
      <c r="BB88" t="n">
        <v>1.925669</v>
      </c>
      <c r="BC88" t="n">
        <v>2.141246</v>
      </c>
      <c r="BD88" t="n">
        <v>2.021862</v>
      </c>
      <c r="BE88" t="n">
        <v>2.173068</v>
      </c>
      <c r="BF88" t="n">
        <v>2.011823</v>
      </c>
      <c r="BG88" t="n">
        <v>1.566559</v>
      </c>
      <c r="BH88" t="n">
        <v>1.997633</v>
      </c>
      <c r="BI88" t="n">
        <v>2.054511</v>
      </c>
      <c r="BJ88" t="n">
        <v>2.083188</v>
      </c>
      <c r="BK88" t="n">
        <v>1.907757</v>
      </c>
      <c r="BL88" t="n">
        <v>2.051144</v>
      </c>
      <c r="BM88" t="n">
        <v>2.076464</v>
      </c>
      <c r="BN88" t="n">
        <v>2.043879</v>
      </c>
    </row>
    <row r="89" spans="1:66">
      <c r="A89" t="n">
        <v>65.254167</v>
      </c>
      <c r="B89" t="n">
        <v>2.718923611111111</v>
      </c>
      <c r="C89" t="n">
        <v>2.009916</v>
      </c>
      <c r="D89" t="n">
        <v>1.849553</v>
      </c>
      <c r="E89" t="n">
        <v>2.021165</v>
      </c>
      <c r="F89" t="n">
        <v>1.931341</v>
      </c>
      <c r="G89" t="n">
        <v>0.54839</v>
      </c>
      <c r="H89" t="n">
        <v>0.624104</v>
      </c>
      <c r="I89" t="n">
        <v>0.527571</v>
      </c>
      <c r="J89" t="n">
        <v>0.5488730000000001</v>
      </c>
      <c r="K89" t="n">
        <v>2.403</v>
      </c>
      <c r="L89" t="n">
        <v>2.24255</v>
      </c>
      <c r="M89" t="n">
        <v>2.388965</v>
      </c>
      <c r="N89" t="n">
        <v>2.331623</v>
      </c>
      <c r="O89" t="n">
        <v>1.957357</v>
      </c>
      <c r="P89" t="n">
        <v>1.89347</v>
      </c>
      <c r="Q89" t="n">
        <v>2.170521</v>
      </c>
      <c r="R89" t="n">
        <v>1.927571</v>
      </c>
      <c r="S89" t="n">
        <v>1.868458</v>
      </c>
      <c r="T89" t="n">
        <v>1.948606</v>
      </c>
      <c r="U89" t="n">
        <v>2.037066</v>
      </c>
      <c r="V89" t="n">
        <v>2.20241</v>
      </c>
      <c r="W89" t="n">
        <v>2.081055</v>
      </c>
      <c r="X89" t="n">
        <v>2.175298</v>
      </c>
      <c r="Y89" t="n">
        <v>2.112238</v>
      </c>
      <c r="Z89" t="n">
        <v>2.119117</v>
      </c>
      <c r="AA89" t="n">
        <v>0.278517</v>
      </c>
      <c r="AB89" t="n">
        <v>1.905192</v>
      </c>
      <c r="AC89" t="n">
        <v>1.90243</v>
      </c>
      <c r="AD89" t="n">
        <v>2.197197</v>
      </c>
      <c r="AE89" t="n">
        <v>2.091146</v>
      </c>
      <c r="AF89" t="n">
        <v>2.364464</v>
      </c>
      <c r="AG89" t="n">
        <v>2.252626</v>
      </c>
      <c r="AH89" t="n">
        <v>2.245004</v>
      </c>
      <c r="AI89" t="n">
        <v>0.001431</v>
      </c>
      <c r="AJ89" t="n">
        <v>-0.108778</v>
      </c>
      <c r="AK89" t="n">
        <v>0.411495</v>
      </c>
      <c r="AL89" t="n">
        <v>1.956761</v>
      </c>
      <c r="AM89" t="n">
        <v>2.159538</v>
      </c>
      <c r="AN89" t="n">
        <v>2.153928</v>
      </c>
      <c r="AO89" t="n">
        <v>2.173731</v>
      </c>
      <c r="AP89" t="n">
        <v>2.259695</v>
      </c>
      <c r="AQ89" t="n">
        <v>2.319448</v>
      </c>
      <c r="AR89" t="n">
        <v>2.481512</v>
      </c>
      <c r="AS89" t="n">
        <v>2.326345</v>
      </c>
      <c r="AT89" t="n">
        <v>2.219317</v>
      </c>
      <c r="AU89" t="n">
        <v>2.172442</v>
      </c>
      <c r="AV89" t="n">
        <v>2.307246</v>
      </c>
      <c r="AW89" t="n">
        <v>2.131108</v>
      </c>
      <c r="AX89" t="n">
        <v>2.157376</v>
      </c>
      <c r="AY89" t="n">
        <v>0.108663</v>
      </c>
      <c r="AZ89" t="n">
        <v>1.757697</v>
      </c>
      <c r="BA89" t="n">
        <v>2.050838</v>
      </c>
      <c r="BB89" t="n">
        <v>1.94617</v>
      </c>
      <c r="BC89" t="n">
        <v>2.160406</v>
      </c>
      <c r="BD89" t="n">
        <v>2.029452</v>
      </c>
      <c r="BE89" t="n">
        <v>2.17111</v>
      </c>
      <c r="BF89" t="n">
        <v>2.034705</v>
      </c>
      <c r="BG89" t="n">
        <v>1.601362</v>
      </c>
      <c r="BH89" t="n">
        <v>2.029349</v>
      </c>
      <c r="BI89" t="n">
        <v>2.080132</v>
      </c>
      <c r="BJ89" t="n">
        <v>2.105702</v>
      </c>
      <c r="BK89" t="n">
        <v>1.927262</v>
      </c>
      <c r="BL89" t="n">
        <v>2.069177</v>
      </c>
      <c r="BM89" t="n">
        <v>2.099661</v>
      </c>
      <c r="BN89" t="n">
        <v>2.063433</v>
      </c>
    </row>
    <row r="90" spans="1:66">
      <c r="A90" t="n">
        <v>66.25444400000001</v>
      </c>
      <c r="B90" t="n">
        <v>2.760601851851852</v>
      </c>
      <c r="C90" t="n">
        <v>2.028542</v>
      </c>
      <c r="D90" t="n">
        <v>1.860527</v>
      </c>
      <c r="E90" t="n">
        <v>2.045161</v>
      </c>
      <c r="F90" t="n">
        <v>1.951825</v>
      </c>
      <c r="G90" t="n">
        <v>0.484515</v>
      </c>
      <c r="H90" t="n">
        <v>0.568041</v>
      </c>
      <c r="I90" t="n">
        <v>0.472169</v>
      </c>
      <c r="J90" t="n">
        <v>0.484218</v>
      </c>
      <c r="K90" t="n">
        <v>2.463644</v>
      </c>
      <c r="L90" t="n">
        <v>2.299906</v>
      </c>
      <c r="M90" t="n">
        <v>2.430149</v>
      </c>
      <c r="N90" t="n">
        <v>2.376194</v>
      </c>
      <c r="O90" t="n">
        <v>1.980995</v>
      </c>
      <c r="P90" t="n">
        <v>1.904029</v>
      </c>
      <c r="Q90" t="n">
        <v>2.179067</v>
      </c>
      <c r="R90" t="n">
        <v>1.947556</v>
      </c>
      <c r="S90" t="n">
        <v>1.88392</v>
      </c>
      <c r="T90" t="n">
        <v>1.964387</v>
      </c>
      <c r="U90" t="n">
        <v>2.050245</v>
      </c>
      <c r="V90" t="n">
        <v>2.204658</v>
      </c>
      <c r="W90" t="n">
        <v>2.093946</v>
      </c>
      <c r="X90" t="n">
        <v>2.201297</v>
      </c>
      <c r="Y90" t="n">
        <v>2.138291</v>
      </c>
      <c r="Z90" t="n">
        <v>2.148666</v>
      </c>
      <c r="AA90" t="n">
        <v>0.273572</v>
      </c>
      <c r="AB90" t="n">
        <v>1.914845</v>
      </c>
      <c r="AC90" t="n">
        <v>1.923503</v>
      </c>
      <c r="AD90" t="n">
        <v>2.218713</v>
      </c>
      <c r="AE90" t="n">
        <v>2.108986</v>
      </c>
      <c r="AF90" t="n">
        <v>2.391064</v>
      </c>
      <c r="AG90" t="n">
        <v>2.275709</v>
      </c>
      <c r="AH90" t="n">
        <v>2.251195</v>
      </c>
      <c r="AI90" t="n">
        <v>-0.002671</v>
      </c>
      <c r="AJ90" t="n">
        <v>-0.112327</v>
      </c>
      <c r="AK90" t="n">
        <v>0.39888</v>
      </c>
      <c r="AL90" t="n">
        <v>1.941617</v>
      </c>
      <c r="AM90" t="n">
        <v>2.167077</v>
      </c>
      <c r="AN90" t="n">
        <v>2.161245</v>
      </c>
      <c r="AO90" t="n">
        <v>2.186437</v>
      </c>
      <c r="AP90" t="n">
        <v>2.283132</v>
      </c>
      <c r="AQ90" t="n">
        <v>2.326633</v>
      </c>
      <c r="AR90" t="n">
        <v>2.492951</v>
      </c>
      <c r="AS90" t="n">
        <v>2.341947</v>
      </c>
      <c r="AT90" t="n">
        <v>2.219942</v>
      </c>
      <c r="AU90" t="n">
        <v>2.183431</v>
      </c>
      <c r="AV90" t="n">
        <v>2.32938</v>
      </c>
      <c r="AW90" t="n">
        <v>2.140734</v>
      </c>
      <c r="AX90" t="n">
        <v>2.166231</v>
      </c>
      <c r="AY90" t="n">
        <v>0.109141</v>
      </c>
      <c r="AZ90" t="n">
        <v>1.772149</v>
      </c>
      <c r="BA90" t="n">
        <v>2.057747</v>
      </c>
      <c r="BB90" t="n">
        <v>1.983579</v>
      </c>
      <c r="BC90" t="n">
        <v>2.180875</v>
      </c>
      <c r="BD90" t="n">
        <v>2.041868</v>
      </c>
      <c r="BE90" t="n">
        <v>2.192819</v>
      </c>
      <c r="BF90" t="n">
        <v>2.055138</v>
      </c>
      <c r="BG90" t="n">
        <v>1.629463</v>
      </c>
      <c r="BH90" t="n">
        <v>2.054983</v>
      </c>
      <c r="BI90" t="n">
        <v>2.095402</v>
      </c>
      <c r="BJ90" t="n">
        <v>2.114523</v>
      </c>
      <c r="BK90" t="n">
        <v>1.953112</v>
      </c>
      <c r="BL90" t="n">
        <v>2.086371</v>
      </c>
      <c r="BM90" t="n">
        <v>2.121968</v>
      </c>
      <c r="BN90" t="n">
        <v>2.077961</v>
      </c>
    </row>
    <row r="91" spans="1:66">
      <c r="A91" t="n">
        <v>67.254722</v>
      </c>
      <c r="B91" t="n">
        <v>2.802280092592593</v>
      </c>
      <c r="C91" t="n">
        <v>2.048076</v>
      </c>
      <c r="D91" t="n">
        <v>1.87111</v>
      </c>
      <c r="E91" t="n">
        <v>2.070657</v>
      </c>
      <c r="F91" t="n">
        <v>1.977621</v>
      </c>
      <c r="G91" t="n">
        <v>0.422037</v>
      </c>
      <c r="H91" t="n">
        <v>0.512719</v>
      </c>
      <c r="I91" t="n">
        <v>0.417759</v>
      </c>
      <c r="J91" t="n">
        <v>0.425084</v>
      </c>
      <c r="K91" t="n">
        <v>2.520685</v>
      </c>
      <c r="L91" t="n">
        <v>2.353761</v>
      </c>
      <c r="M91" t="n">
        <v>2.46996</v>
      </c>
      <c r="N91" t="n">
        <v>2.413329</v>
      </c>
      <c r="O91" t="n">
        <v>1.993706</v>
      </c>
      <c r="P91" t="n">
        <v>1.918024</v>
      </c>
      <c r="Q91" t="n">
        <v>2.180407</v>
      </c>
      <c r="R91" t="n">
        <v>1.964603</v>
      </c>
      <c r="S91" t="n">
        <v>1.897098</v>
      </c>
      <c r="T91" t="n">
        <v>1.990696</v>
      </c>
      <c r="U91" t="n">
        <v>2.068597</v>
      </c>
      <c r="V91" t="n">
        <v>2.224587</v>
      </c>
      <c r="W91" t="n">
        <v>2.118724</v>
      </c>
      <c r="X91" t="n">
        <v>2.224627</v>
      </c>
      <c r="Y91" t="n">
        <v>2.158058</v>
      </c>
      <c r="Z91" t="n">
        <v>2.180933</v>
      </c>
      <c r="AA91" t="n">
        <v>0.262835</v>
      </c>
      <c r="AB91" t="n">
        <v>1.929946</v>
      </c>
      <c r="AC91" t="n">
        <v>1.92832</v>
      </c>
      <c r="AD91" t="n">
        <v>2.240683</v>
      </c>
      <c r="AE91" t="n">
        <v>2.125495</v>
      </c>
      <c r="AF91" t="n">
        <v>2.398607</v>
      </c>
      <c r="AG91" t="n">
        <v>2.292445</v>
      </c>
      <c r="AH91" t="n">
        <v>2.262338</v>
      </c>
      <c r="AI91" t="n">
        <v>-0.005352</v>
      </c>
      <c r="AJ91" t="n">
        <v>-0.114751</v>
      </c>
      <c r="AK91" t="n">
        <v>0.384131</v>
      </c>
      <c r="AL91" t="n">
        <v>1.932559</v>
      </c>
      <c r="AM91" t="n">
        <v>2.182507</v>
      </c>
      <c r="AN91" t="n">
        <v>2.176201</v>
      </c>
      <c r="AO91" t="n">
        <v>2.208358</v>
      </c>
      <c r="AP91" t="n">
        <v>2.288789</v>
      </c>
      <c r="AQ91" t="n">
        <v>2.314749</v>
      </c>
      <c r="AR91" t="n">
        <v>2.496714</v>
      </c>
      <c r="AS91" t="n">
        <v>2.343774</v>
      </c>
      <c r="AT91" t="n">
        <v>2.222195</v>
      </c>
      <c r="AU91" t="n">
        <v>2.19976</v>
      </c>
      <c r="AV91" t="n">
        <v>2.332728</v>
      </c>
      <c r="AW91" t="n">
        <v>2.153141</v>
      </c>
      <c r="AX91" t="n">
        <v>2.180878</v>
      </c>
      <c r="AY91" t="n">
        <v>0.10702</v>
      </c>
      <c r="AZ91" t="n">
        <v>1.794298</v>
      </c>
      <c r="BA91" t="n">
        <v>2.07712</v>
      </c>
      <c r="BB91" t="n">
        <v>2.028636</v>
      </c>
      <c r="BC91" t="n">
        <v>2.208103</v>
      </c>
      <c r="BD91" t="n">
        <v>2.066014</v>
      </c>
      <c r="BE91" t="n">
        <v>2.202797</v>
      </c>
      <c r="BF91" t="n">
        <v>2.072922</v>
      </c>
      <c r="BG91" t="n">
        <v>1.653616</v>
      </c>
      <c r="BH91" t="n">
        <v>2.087752</v>
      </c>
      <c r="BI91" t="n">
        <v>2.116519</v>
      </c>
      <c r="BJ91" t="n">
        <v>2.136741</v>
      </c>
      <c r="BK91" t="n">
        <v>1.960901</v>
      </c>
      <c r="BL91" t="n">
        <v>2.104435</v>
      </c>
      <c r="BM91" t="n">
        <v>2.141852</v>
      </c>
      <c r="BN91" t="n">
        <v>2.102923</v>
      </c>
    </row>
    <row r="92" spans="1:66">
      <c r="A92" t="n">
        <v>68.254722</v>
      </c>
      <c r="B92" t="n">
        <v>2.843946759259259</v>
      </c>
      <c r="C92" t="n">
        <v>2.070327</v>
      </c>
      <c r="D92" t="n">
        <v>1.89472</v>
      </c>
      <c r="E92" t="n">
        <v>2.073151</v>
      </c>
      <c r="F92" t="n">
        <v>1.99388</v>
      </c>
      <c r="G92" t="n">
        <v>0.365641</v>
      </c>
      <c r="H92" t="n">
        <v>0.464854</v>
      </c>
      <c r="I92" t="n">
        <v>0.362509</v>
      </c>
      <c r="J92" t="n">
        <v>0.375002</v>
      </c>
      <c r="K92" t="n">
        <v>2.582471</v>
      </c>
      <c r="L92" t="n">
        <v>2.399283</v>
      </c>
      <c r="M92" t="n">
        <v>2.515972</v>
      </c>
      <c r="N92" t="n">
        <v>2.455605</v>
      </c>
      <c r="O92" t="n">
        <v>2.009382</v>
      </c>
      <c r="P92" t="n">
        <v>1.944002</v>
      </c>
      <c r="Q92" t="n">
        <v>2.192159</v>
      </c>
      <c r="R92" t="n">
        <v>1.980579</v>
      </c>
      <c r="S92" t="n">
        <v>1.911457</v>
      </c>
      <c r="T92" t="n">
        <v>2.010101</v>
      </c>
      <c r="U92" t="n">
        <v>2.088918</v>
      </c>
      <c r="V92" t="n">
        <v>2.238438</v>
      </c>
      <c r="W92" t="n">
        <v>2.142203</v>
      </c>
      <c r="X92" t="n">
        <v>2.223965</v>
      </c>
      <c r="Y92" t="n">
        <v>2.19105</v>
      </c>
      <c r="Z92" t="n">
        <v>2.206499</v>
      </c>
      <c r="AA92" t="n">
        <v>0.258673</v>
      </c>
      <c r="AB92" t="n">
        <v>1.93814</v>
      </c>
      <c r="AC92" t="n">
        <v>1.937625</v>
      </c>
      <c r="AD92" t="n">
        <v>2.25067</v>
      </c>
      <c r="AE92" t="n">
        <v>2.138972</v>
      </c>
      <c r="AF92" t="n">
        <v>2.417283</v>
      </c>
      <c r="AG92" t="n">
        <v>2.300618</v>
      </c>
      <c r="AH92" t="n">
        <v>2.274052</v>
      </c>
      <c r="AI92" t="n">
        <v>-0.004131</v>
      </c>
      <c r="AJ92" t="n">
        <v>-0.117157</v>
      </c>
      <c r="AK92" t="n">
        <v>0.371888</v>
      </c>
      <c r="AL92" t="n">
        <v>1.943313</v>
      </c>
      <c r="AM92" t="n">
        <v>2.182912</v>
      </c>
      <c r="AN92" t="n">
        <v>2.167292</v>
      </c>
      <c r="AO92" t="n">
        <v>2.220045</v>
      </c>
      <c r="AP92" t="n">
        <v>2.312556</v>
      </c>
      <c r="AQ92" t="n">
        <v>2.333406</v>
      </c>
      <c r="AR92" t="n">
        <v>2.503977</v>
      </c>
      <c r="AS92" t="n">
        <v>2.333539</v>
      </c>
      <c r="AT92" t="n">
        <v>2.233674</v>
      </c>
      <c r="AU92" t="n">
        <v>2.210221</v>
      </c>
      <c r="AV92" t="n">
        <v>2.346154</v>
      </c>
      <c r="AW92" t="n">
        <v>2.165811</v>
      </c>
      <c r="AX92" t="n">
        <v>2.198883</v>
      </c>
      <c r="AY92" t="n">
        <v>0.107393</v>
      </c>
      <c r="AZ92" t="n">
        <v>1.815951</v>
      </c>
      <c r="BA92" t="n">
        <v>2.077465</v>
      </c>
      <c r="BB92" t="n">
        <v>2.078224</v>
      </c>
      <c r="BC92" t="n">
        <v>2.223056</v>
      </c>
      <c r="BD92" t="n">
        <v>2.087824</v>
      </c>
      <c r="BE92" t="n">
        <v>2.222479</v>
      </c>
      <c r="BF92" t="n">
        <v>2.088327</v>
      </c>
      <c r="BG92" t="n">
        <v>1.685958</v>
      </c>
      <c r="BH92" t="n">
        <v>2.109346</v>
      </c>
      <c r="BI92" t="n">
        <v>2.140853</v>
      </c>
      <c r="BJ92" t="n">
        <v>2.154677</v>
      </c>
      <c r="BK92" t="n">
        <v>1.980901</v>
      </c>
      <c r="BL92" t="n">
        <v>2.109129</v>
      </c>
      <c r="BM92" t="n">
        <v>2.14735</v>
      </c>
      <c r="BN92" t="n">
        <v>2.111495</v>
      </c>
    </row>
    <row r="93" spans="1:66">
      <c r="A93" t="n">
        <v>69.254722</v>
      </c>
      <c r="B93" t="n">
        <v>2.885613425925926</v>
      </c>
      <c r="C93" t="n">
        <v>2.09924</v>
      </c>
      <c r="D93" t="n">
        <v>1.920853</v>
      </c>
      <c r="E93" t="n">
        <v>2.083417</v>
      </c>
      <c r="F93" t="n">
        <v>2.009719</v>
      </c>
      <c r="G93" t="n">
        <v>0.311279</v>
      </c>
      <c r="H93" t="n">
        <v>0.419792</v>
      </c>
      <c r="I93" t="n">
        <v>0.317211</v>
      </c>
      <c r="J93" t="n">
        <v>0.324077</v>
      </c>
      <c r="K93" t="n">
        <v>2.628135</v>
      </c>
      <c r="L93" t="n">
        <v>2.453493</v>
      </c>
      <c r="M93" t="n">
        <v>2.564469</v>
      </c>
      <c r="N93" t="n">
        <v>2.517616</v>
      </c>
      <c r="O93" t="n">
        <v>2.031131</v>
      </c>
      <c r="P93" t="n">
        <v>1.967275</v>
      </c>
      <c r="Q93" t="n">
        <v>2.211128</v>
      </c>
      <c r="R93" t="n">
        <v>1.995199</v>
      </c>
      <c r="S93" t="n">
        <v>1.925092</v>
      </c>
      <c r="T93" t="n">
        <v>2.027244</v>
      </c>
      <c r="U93" t="n">
        <v>2.111222</v>
      </c>
      <c r="V93" t="n">
        <v>2.27628</v>
      </c>
      <c r="W93" t="n">
        <v>2.169778</v>
      </c>
      <c r="X93" t="n">
        <v>2.255404</v>
      </c>
      <c r="Y93" t="n">
        <v>2.195643</v>
      </c>
      <c r="Z93" t="n">
        <v>2.24512</v>
      </c>
      <c r="AA93" t="n">
        <v>0.256591</v>
      </c>
      <c r="AB93" t="n">
        <v>1.943287</v>
      </c>
      <c r="AC93" t="n">
        <v>1.94498</v>
      </c>
      <c r="AD93" t="n">
        <v>2.25568</v>
      </c>
      <c r="AE93" t="n">
        <v>2.138741</v>
      </c>
      <c r="AF93" t="n">
        <v>2.429546</v>
      </c>
      <c r="AG93" t="n">
        <v>2.323674</v>
      </c>
      <c r="AH93" t="n">
        <v>2.293564</v>
      </c>
      <c r="AI93" t="n">
        <v>-0.006707</v>
      </c>
      <c r="AJ93" t="n">
        <v>-0.119412</v>
      </c>
      <c r="AK93" t="n">
        <v>0.357666</v>
      </c>
      <c r="AL93" t="n">
        <v>1.926041</v>
      </c>
      <c r="AM93" t="n">
        <v>2.198601</v>
      </c>
      <c r="AN93" t="n">
        <v>2.17369</v>
      </c>
      <c r="AO93" t="n">
        <v>2.223311</v>
      </c>
      <c r="AP93" t="n">
        <v>2.330557</v>
      </c>
      <c r="AQ93" t="n">
        <v>2.356954</v>
      </c>
      <c r="AR93" t="n">
        <v>2.498462</v>
      </c>
      <c r="AS93" t="n">
        <v>2.334859</v>
      </c>
      <c r="AT93" t="n">
        <v>2.245017</v>
      </c>
      <c r="AU93" t="n">
        <v>2.228679</v>
      </c>
      <c r="AV93" t="n">
        <v>2.361228</v>
      </c>
      <c r="AW93" t="n">
        <v>2.17916</v>
      </c>
      <c r="AX93" t="n">
        <v>2.213186</v>
      </c>
      <c r="AY93" t="n">
        <v>0.10274</v>
      </c>
      <c r="AZ93" t="n">
        <v>1.846081</v>
      </c>
      <c r="BA93" t="n">
        <v>2.085016</v>
      </c>
      <c r="BB93" t="n">
        <v>2.142527</v>
      </c>
      <c r="BC93" t="n">
        <v>2.24317</v>
      </c>
      <c r="BD93" t="n">
        <v>2.108981</v>
      </c>
      <c r="BE93" t="n">
        <v>2.255179</v>
      </c>
      <c r="BF93" t="n">
        <v>2.094748</v>
      </c>
      <c r="BG93" t="n">
        <v>1.717502</v>
      </c>
      <c r="BH93" t="n">
        <v>2.143202</v>
      </c>
      <c r="BI93" t="n">
        <v>2.165395</v>
      </c>
      <c r="BJ93" t="n">
        <v>2.178744</v>
      </c>
      <c r="BK93" t="n">
        <v>2.001391</v>
      </c>
      <c r="BL93" t="n">
        <v>2.121054</v>
      </c>
      <c r="BM93" t="n">
        <v>2.177965</v>
      </c>
      <c r="BN93" t="n">
        <v>2.134934</v>
      </c>
    </row>
    <row r="94" spans="1:66">
      <c r="A94" t="n">
        <v>70.255</v>
      </c>
      <c r="B94" t="n">
        <v>2.927291666666667</v>
      </c>
      <c r="C94" t="n">
        <v>2.114228</v>
      </c>
      <c r="D94" t="n">
        <v>1.942646</v>
      </c>
      <c r="E94" t="n">
        <v>2.096163</v>
      </c>
      <c r="F94" t="n">
        <v>2.035473</v>
      </c>
      <c r="G94" t="n">
        <v>0.266107</v>
      </c>
      <c r="H94" t="n">
        <v>0.377018</v>
      </c>
      <c r="I94" t="n">
        <v>0.273919</v>
      </c>
      <c r="J94" t="n">
        <v>0.281867</v>
      </c>
      <c r="K94" t="n">
        <v>2.682432</v>
      </c>
      <c r="L94" t="n">
        <v>2.502024</v>
      </c>
      <c r="M94" t="n">
        <v>2.604712</v>
      </c>
      <c r="N94" t="n">
        <v>2.571231</v>
      </c>
      <c r="O94" t="n">
        <v>2.051097</v>
      </c>
      <c r="P94" t="n">
        <v>1.979703</v>
      </c>
      <c r="Q94" t="n">
        <v>2.214102</v>
      </c>
      <c r="R94" t="n">
        <v>2.000061</v>
      </c>
      <c r="S94" t="n">
        <v>1.943472</v>
      </c>
      <c r="T94" t="n">
        <v>2.043799</v>
      </c>
      <c r="U94" t="n">
        <v>2.120454</v>
      </c>
      <c r="V94" t="n">
        <v>2.302141</v>
      </c>
      <c r="W94" t="n">
        <v>2.185781</v>
      </c>
      <c r="X94" t="n">
        <v>2.284945</v>
      </c>
      <c r="Y94" t="n">
        <v>2.214165</v>
      </c>
      <c r="Z94" t="n">
        <v>2.297473</v>
      </c>
      <c r="AA94" t="n">
        <v>0.250808</v>
      </c>
      <c r="AB94" t="n">
        <v>1.954493</v>
      </c>
      <c r="AC94" t="n">
        <v>1.956437</v>
      </c>
      <c r="AD94" t="n">
        <v>2.277739</v>
      </c>
      <c r="AE94" t="n">
        <v>2.154427</v>
      </c>
      <c r="AF94" t="n">
        <v>2.463401</v>
      </c>
      <c r="AG94" t="n">
        <v>2.347348</v>
      </c>
      <c r="AH94" t="n">
        <v>2.314996</v>
      </c>
      <c r="AI94" t="n">
        <v>-0.010394</v>
      </c>
      <c r="AJ94" t="n">
        <v>-0.120491</v>
      </c>
      <c r="AK94" t="n">
        <v>0.349346</v>
      </c>
      <c r="AL94" t="n">
        <v>1.915149</v>
      </c>
      <c r="AM94" t="n">
        <v>2.195611</v>
      </c>
      <c r="AN94" t="n">
        <v>2.198576</v>
      </c>
      <c r="AO94" t="n">
        <v>2.234621</v>
      </c>
      <c r="AP94" t="n">
        <v>2.348504</v>
      </c>
      <c r="AQ94" t="n">
        <v>2.363335</v>
      </c>
      <c r="AR94" t="n">
        <v>2.503413</v>
      </c>
      <c r="AS94" t="n">
        <v>2.340712</v>
      </c>
      <c r="AT94" t="n">
        <v>2.245264</v>
      </c>
      <c r="AU94" t="n">
        <v>2.251899</v>
      </c>
      <c r="AV94" t="n">
        <v>2.392186</v>
      </c>
      <c r="AW94" t="n">
        <v>2.200127</v>
      </c>
      <c r="AX94" t="n">
        <v>2.239595</v>
      </c>
      <c r="AY94" t="n">
        <v>0.106431</v>
      </c>
      <c r="AZ94" t="n">
        <v>1.86494</v>
      </c>
      <c r="BA94" t="n">
        <v>2.097747</v>
      </c>
      <c r="BB94" t="n">
        <v>2.181501</v>
      </c>
      <c r="BC94" t="n">
        <v>2.262269</v>
      </c>
      <c r="BD94" t="n">
        <v>2.118575</v>
      </c>
      <c r="BE94" t="n">
        <v>2.263094</v>
      </c>
      <c r="BF94" t="n">
        <v>2.112946</v>
      </c>
      <c r="BG94" t="n">
        <v>1.742728</v>
      </c>
      <c r="BH94" t="n">
        <v>2.177839</v>
      </c>
      <c r="BI94" t="n">
        <v>2.192404</v>
      </c>
      <c r="BJ94" t="n">
        <v>2.194497</v>
      </c>
      <c r="BK94" t="n">
        <v>2.029357</v>
      </c>
      <c r="BL94" t="n">
        <v>2.147789</v>
      </c>
      <c r="BM94" t="n">
        <v>2.204906</v>
      </c>
      <c r="BN94" t="n">
        <v>2.151655</v>
      </c>
    </row>
    <row r="95" spans="1:66">
      <c r="A95" t="n">
        <v>71.255278</v>
      </c>
      <c r="B95" t="n">
        <v>2.968969907407407</v>
      </c>
      <c r="C95" t="n">
        <v>2.142879</v>
      </c>
      <c r="D95" t="n">
        <v>1.949816</v>
      </c>
      <c r="E95" t="n">
        <v>2.130806</v>
      </c>
      <c r="F95" t="n">
        <v>2.061662</v>
      </c>
      <c r="G95" t="n">
        <v>0.224348</v>
      </c>
      <c r="H95" t="n">
        <v>0.339002</v>
      </c>
      <c r="I95" t="n">
        <v>0.234613</v>
      </c>
      <c r="J95" t="n">
        <v>0.239846</v>
      </c>
      <c r="K95" t="n">
        <v>2.733059</v>
      </c>
      <c r="L95" t="n">
        <v>2.552879</v>
      </c>
      <c r="M95" t="n">
        <v>2.659135</v>
      </c>
      <c r="N95" t="n">
        <v>2.622097</v>
      </c>
      <c r="O95" t="n">
        <v>2.076005</v>
      </c>
      <c r="P95" t="n">
        <v>1.990315</v>
      </c>
      <c r="Q95" t="n">
        <v>2.220291</v>
      </c>
      <c r="R95" t="n">
        <v>2.012631</v>
      </c>
      <c r="S95" t="n">
        <v>1.962492</v>
      </c>
      <c r="T95" t="n">
        <v>2.05881</v>
      </c>
      <c r="U95" t="n">
        <v>2.144272</v>
      </c>
      <c r="V95" t="n">
        <v>2.316133</v>
      </c>
      <c r="W95" t="n">
        <v>2.210026</v>
      </c>
      <c r="X95" t="n">
        <v>2.308454</v>
      </c>
      <c r="Y95" t="n">
        <v>2.244814</v>
      </c>
      <c r="Z95" t="n">
        <v>2.310031</v>
      </c>
      <c r="AA95" t="n">
        <v>0.246172</v>
      </c>
      <c r="AB95" t="n">
        <v>1.973416</v>
      </c>
      <c r="AC95" t="n">
        <v>1.975428</v>
      </c>
      <c r="AD95" t="n">
        <v>2.290848</v>
      </c>
      <c r="AE95" t="n">
        <v>2.180353</v>
      </c>
      <c r="AF95" t="n">
        <v>2.47988</v>
      </c>
      <c r="AG95" t="n">
        <v>2.356736</v>
      </c>
      <c r="AH95" t="n">
        <v>2.324756</v>
      </c>
      <c r="AI95" t="n">
        <v>-0.015099</v>
      </c>
      <c r="AJ95" t="n">
        <v>-0.120915</v>
      </c>
      <c r="AK95" t="n">
        <v>0.335551</v>
      </c>
      <c r="AL95" t="n">
        <v>1.917866</v>
      </c>
      <c r="AM95" t="n">
        <v>2.215557</v>
      </c>
      <c r="AN95" t="n">
        <v>2.218148</v>
      </c>
      <c r="AO95" t="n">
        <v>2.251273</v>
      </c>
      <c r="AP95" t="n">
        <v>2.36488</v>
      </c>
      <c r="AQ95" t="n">
        <v>2.354384</v>
      </c>
      <c r="AR95" t="n">
        <v>2.512029</v>
      </c>
      <c r="AS95" t="n">
        <v>2.348678</v>
      </c>
      <c r="AT95" t="n">
        <v>2.266797</v>
      </c>
      <c r="AU95" t="n">
        <v>2.252844</v>
      </c>
      <c r="AV95" t="n">
        <v>2.413663</v>
      </c>
      <c r="AW95" t="n">
        <v>2.21377</v>
      </c>
      <c r="AX95" t="n">
        <v>2.233917</v>
      </c>
      <c r="AY95" t="n">
        <v>0.100947</v>
      </c>
      <c r="AZ95" t="n">
        <v>1.888843</v>
      </c>
      <c r="BA95" t="n">
        <v>2.105916</v>
      </c>
      <c r="BB95" t="n">
        <v>2.221908</v>
      </c>
      <c r="BC95" t="n">
        <v>2.283688</v>
      </c>
      <c r="BD95" t="n">
        <v>2.142862</v>
      </c>
      <c r="BE95" t="n">
        <v>2.289903</v>
      </c>
      <c r="BF95" t="n">
        <v>2.128164</v>
      </c>
      <c r="BG95" t="n">
        <v>1.779514</v>
      </c>
      <c r="BH95" t="n">
        <v>2.212741</v>
      </c>
      <c r="BI95" t="n">
        <v>2.212765</v>
      </c>
      <c r="BJ95" t="n">
        <v>2.225924</v>
      </c>
      <c r="BK95" t="n">
        <v>2.04471</v>
      </c>
      <c r="BL95" t="n">
        <v>2.18924</v>
      </c>
      <c r="BM95" t="n">
        <v>2.227481</v>
      </c>
      <c r="BN95" t="n">
        <v>2.165959</v>
      </c>
    </row>
    <row r="96" spans="1:66">
      <c r="A96" t="n">
        <v>72.255278</v>
      </c>
      <c r="B96" t="n">
        <v>3.010636574074074</v>
      </c>
      <c r="C96" t="n">
        <v>2.160868</v>
      </c>
      <c r="D96" t="n">
        <v>1.970329</v>
      </c>
      <c r="E96" t="n">
        <v>2.145601</v>
      </c>
      <c r="F96" t="n">
        <v>2.084995</v>
      </c>
      <c r="G96" t="n">
        <v>0.192176</v>
      </c>
      <c r="H96" t="n">
        <v>0.303269</v>
      </c>
      <c r="I96" t="n">
        <v>0.20205</v>
      </c>
      <c r="J96" t="n">
        <v>0.208615</v>
      </c>
      <c r="K96" t="n">
        <v>2.785961</v>
      </c>
      <c r="L96" t="n">
        <v>2.596802</v>
      </c>
      <c r="M96" t="n">
        <v>2.712607</v>
      </c>
      <c r="N96" t="n">
        <v>2.683397</v>
      </c>
      <c r="O96" t="n">
        <v>2.088541</v>
      </c>
      <c r="P96" t="n">
        <v>2.005405</v>
      </c>
      <c r="Q96" t="n">
        <v>2.233128</v>
      </c>
      <c r="R96" t="n">
        <v>2.030886</v>
      </c>
      <c r="S96" t="n">
        <v>1.975043</v>
      </c>
      <c r="T96" t="n">
        <v>2.072695</v>
      </c>
      <c r="U96" t="n">
        <v>2.155623</v>
      </c>
      <c r="V96" t="n">
        <v>2.33176</v>
      </c>
      <c r="W96" t="n">
        <v>2.236238</v>
      </c>
      <c r="X96" t="n">
        <v>2.338888</v>
      </c>
      <c r="Y96" t="n">
        <v>2.262917</v>
      </c>
      <c r="Z96" t="n">
        <v>2.29145</v>
      </c>
      <c r="AA96" t="n">
        <v>0.245924</v>
      </c>
      <c r="AB96" t="n">
        <v>1.976259</v>
      </c>
      <c r="AC96" t="n">
        <v>1.987283</v>
      </c>
      <c r="AD96" t="n">
        <v>2.314374</v>
      </c>
      <c r="AE96" t="n">
        <v>2.208367</v>
      </c>
      <c r="AF96" t="n">
        <v>2.49446</v>
      </c>
      <c r="AG96" t="n">
        <v>2.372605</v>
      </c>
      <c r="AH96" t="n">
        <v>2.337396</v>
      </c>
      <c r="AI96" t="n">
        <v>-0.013831</v>
      </c>
      <c r="AJ96" t="n">
        <v>-0.122609</v>
      </c>
      <c r="AK96" t="n">
        <v>0.328366</v>
      </c>
      <c r="AL96" t="n">
        <v>1.917464</v>
      </c>
      <c r="AM96" t="n">
        <v>2.227842</v>
      </c>
      <c r="AN96" t="n">
        <v>2.246791</v>
      </c>
      <c r="AO96" t="n">
        <v>2.272674</v>
      </c>
      <c r="AP96" t="n">
        <v>2.39604</v>
      </c>
      <c r="AQ96" t="n">
        <v>2.355021</v>
      </c>
      <c r="AR96" t="n">
        <v>2.516322</v>
      </c>
      <c r="AS96" t="n">
        <v>2.344346</v>
      </c>
      <c r="AT96" t="n">
        <v>2.28259</v>
      </c>
      <c r="AU96" t="n">
        <v>2.269175</v>
      </c>
      <c r="AV96" t="n">
        <v>2.44043</v>
      </c>
      <c r="AW96" t="n">
        <v>2.223051</v>
      </c>
      <c r="AX96" t="n">
        <v>2.26517</v>
      </c>
      <c r="AY96" t="n">
        <v>0.100827</v>
      </c>
      <c r="AZ96" t="n">
        <v>1.910771</v>
      </c>
      <c r="BA96" t="n">
        <v>2.129062</v>
      </c>
      <c r="BB96" t="n">
        <v>2.298972</v>
      </c>
      <c r="BC96" t="n">
        <v>2.305972</v>
      </c>
      <c r="BD96" t="n">
        <v>2.167055</v>
      </c>
      <c r="BE96" t="n">
        <v>2.313437</v>
      </c>
      <c r="BF96" t="n">
        <v>2.1446</v>
      </c>
      <c r="BG96" t="n">
        <v>1.805943</v>
      </c>
      <c r="BH96" t="n">
        <v>2.237592</v>
      </c>
      <c r="BI96" t="n">
        <v>2.226098</v>
      </c>
      <c r="BJ96" t="n">
        <v>2.234828</v>
      </c>
      <c r="BK96" t="n">
        <v>2.069682</v>
      </c>
      <c r="BL96" t="n">
        <v>2.209489</v>
      </c>
      <c r="BM96" t="n">
        <v>2.246222</v>
      </c>
      <c r="BN96" t="n">
        <v>2.204295</v>
      </c>
    </row>
    <row r="97" spans="1:66">
      <c r="A97" t="n">
        <v>73.255278</v>
      </c>
      <c r="B97" t="n">
        <v>3.052303240740741</v>
      </c>
      <c r="C97" t="n">
        <v>2.165503</v>
      </c>
      <c r="D97" t="n">
        <v>1.976224</v>
      </c>
      <c r="E97" t="n">
        <v>2.175905</v>
      </c>
      <c r="F97" t="n">
        <v>2.102081</v>
      </c>
      <c r="G97" t="n">
        <v>0.155574</v>
      </c>
      <c r="H97" t="n">
        <v>0.273822</v>
      </c>
      <c r="I97" t="n">
        <v>0.170247</v>
      </c>
      <c r="J97" t="n">
        <v>0.176218</v>
      </c>
      <c r="K97" t="n">
        <v>2.847956</v>
      </c>
      <c r="L97" t="n">
        <v>2.641727</v>
      </c>
      <c r="M97" t="n">
        <v>2.755921</v>
      </c>
      <c r="N97" t="n">
        <v>2.73691</v>
      </c>
      <c r="O97" t="n">
        <v>2.106488</v>
      </c>
      <c r="P97" t="n">
        <v>2.021167</v>
      </c>
      <c r="Q97" t="n">
        <v>2.23003</v>
      </c>
      <c r="R97" t="n">
        <v>2.035771</v>
      </c>
      <c r="S97" t="n">
        <v>1.975616</v>
      </c>
      <c r="T97" t="n">
        <v>2.086837</v>
      </c>
      <c r="U97" t="n">
        <v>2.183151</v>
      </c>
      <c r="V97" t="n">
        <v>2.337999</v>
      </c>
      <c r="W97" t="n">
        <v>2.253836</v>
      </c>
      <c r="X97" t="n">
        <v>2.358516</v>
      </c>
      <c r="Y97" t="n">
        <v>2.284665</v>
      </c>
      <c r="Z97" t="n">
        <v>2.232155</v>
      </c>
      <c r="AA97" t="n">
        <v>0.240121</v>
      </c>
      <c r="AB97" t="n">
        <v>1.97815</v>
      </c>
      <c r="AC97" t="n">
        <v>1.993687</v>
      </c>
      <c r="AD97" t="n">
        <v>2.333354</v>
      </c>
      <c r="AE97" t="n">
        <v>2.196517</v>
      </c>
      <c r="AF97" t="n">
        <v>2.519749</v>
      </c>
      <c r="AG97" t="n">
        <v>2.397986</v>
      </c>
      <c r="AH97" t="n">
        <v>2.359096</v>
      </c>
      <c r="AI97" t="n">
        <v>-0.01694</v>
      </c>
      <c r="AJ97" t="n">
        <v>-0.123806</v>
      </c>
      <c r="AK97" t="n">
        <v>0.314878</v>
      </c>
      <c r="AL97" t="n">
        <v>1.910206</v>
      </c>
      <c r="AM97" t="n">
        <v>2.230185</v>
      </c>
      <c r="AN97" t="n">
        <v>2.253482</v>
      </c>
      <c r="AO97" t="n">
        <v>2.279755</v>
      </c>
      <c r="AP97" t="n">
        <v>2.414248</v>
      </c>
      <c r="AQ97" t="n">
        <v>2.355205</v>
      </c>
      <c r="AR97" t="n">
        <v>2.516383</v>
      </c>
      <c r="AS97" t="n">
        <v>2.347103</v>
      </c>
      <c r="AT97" t="n">
        <v>2.298088</v>
      </c>
      <c r="AU97" t="n">
        <v>2.274844</v>
      </c>
      <c r="AV97" t="n">
        <v>2.459572</v>
      </c>
      <c r="AW97" t="n">
        <v>2.244748</v>
      </c>
      <c r="AX97" t="n">
        <v>2.284385</v>
      </c>
      <c r="AY97" t="n">
        <v>0.101058</v>
      </c>
      <c r="AZ97" t="n">
        <v>1.930004</v>
      </c>
      <c r="BA97" t="n">
        <v>2.142737</v>
      </c>
      <c r="BB97" t="n">
        <v>2.342168</v>
      </c>
      <c r="BC97" t="n">
        <v>2.318532</v>
      </c>
      <c r="BD97" t="n">
        <v>2.191149</v>
      </c>
      <c r="BE97" t="n">
        <v>2.329726</v>
      </c>
      <c r="BF97" t="n">
        <v>2.164199</v>
      </c>
      <c r="BG97" t="n">
        <v>1.832292</v>
      </c>
      <c r="BH97" t="n">
        <v>2.26438</v>
      </c>
      <c r="BI97" t="n">
        <v>2.23749</v>
      </c>
      <c r="BJ97" t="n">
        <v>2.253248</v>
      </c>
      <c r="BK97" t="n">
        <v>2.082191</v>
      </c>
      <c r="BL97" t="n">
        <v>2.226575</v>
      </c>
      <c r="BM97" t="n">
        <v>2.264641</v>
      </c>
      <c r="BN97" t="n">
        <v>2.220932</v>
      </c>
    </row>
    <row r="98" spans="1:66">
      <c r="A98" t="n">
        <v>74.255556</v>
      </c>
      <c r="B98" t="n">
        <v>3.093981481481482</v>
      </c>
      <c r="C98" t="n">
        <v>2.183198</v>
      </c>
      <c r="D98" t="n">
        <v>2.003176</v>
      </c>
      <c r="E98" t="n">
        <v>2.193642</v>
      </c>
      <c r="F98" t="n">
        <v>2.123908</v>
      </c>
      <c r="G98" t="n">
        <v>0.126569</v>
      </c>
      <c r="H98" t="n">
        <v>0.24513</v>
      </c>
      <c r="I98" t="n">
        <v>0.143789</v>
      </c>
      <c r="J98" t="n">
        <v>0.145267</v>
      </c>
      <c r="K98" t="n">
        <v>2.912511</v>
      </c>
      <c r="L98" t="n">
        <v>2.702705</v>
      </c>
      <c r="M98" t="n">
        <v>2.796309</v>
      </c>
      <c r="N98" t="n">
        <v>2.791246</v>
      </c>
      <c r="O98" t="n">
        <v>2.110248</v>
      </c>
      <c r="P98" t="n">
        <v>2.025479</v>
      </c>
      <c r="Q98" t="n">
        <v>2.236455</v>
      </c>
      <c r="R98" t="n">
        <v>2.041814</v>
      </c>
      <c r="S98" t="n">
        <v>1.984922</v>
      </c>
      <c r="T98" t="n">
        <v>2.100088</v>
      </c>
      <c r="U98" t="n">
        <v>2.2096</v>
      </c>
      <c r="V98" t="n">
        <v>2.378008</v>
      </c>
      <c r="W98" t="n">
        <v>2.270161</v>
      </c>
      <c r="X98" t="n">
        <v>2.373044</v>
      </c>
      <c r="Y98" t="n">
        <v>2.311017</v>
      </c>
      <c r="Z98" t="n">
        <v>2.156573</v>
      </c>
      <c r="AA98" t="n">
        <v>0.233732</v>
      </c>
      <c r="AB98" t="n">
        <v>1.989401</v>
      </c>
      <c r="AC98" t="n">
        <v>2.000725</v>
      </c>
      <c r="AD98" t="n">
        <v>2.345893</v>
      </c>
      <c r="AE98" t="n">
        <v>2.236275</v>
      </c>
      <c r="AF98" t="n">
        <v>2.535436</v>
      </c>
      <c r="AG98" t="n">
        <v>2.403101</v>
      </c>
      <c r="AH98" t="n">
        <v>2.388783</v>
      </c>
      <c r="AI98" t="n">
        <v>-0.02042</v>
      </c>
      <c r="AJ98" t="n">
        <v>-0.124465</v>
      </c>
      <c r="AK98" t="n">
        <v>0.302238</v>
      </c>
      <c r="AL98" t="n">
        <v>1.915668</v>
      </c>
      <c r="AM98" t="n">
        <v>2.242158</v>
      </c>
      <c r="AN98" t="n">
        <v>2.272342</v>
      </c>
      <c r="AO98" t="n">
        <v>2.294277</v>
      </c>
      <c r="AP98" t="n">
        <v>2.437837</v>
      </c>
      <c r="AQ98" t="n">
        <v>2.344297</v>
      </c>
      <c r="AR98" t="n">
        <v>2.524319</v>
      </c>
      <c r="AS98" t="n">
        <v>2.354554</v>
      </c>
      <c r="AT98" t="n">
        <v>2.306215</v>
      </c>
      <c r="AU98" t="n">
        <v>2.300611</v>
      </c>
      <c r="AV98" t="n">
        <v>2.483319</v>
      </c>
      <c r="AW98" t="n">
        <v>2.266525</v>
      </c>
      <c r="AX98" t="n">
        <v>2.29147</v>
      </c>
      <c r="AY98" t="n">
        <v>0.098645</v>
      </c>
      <c r="AZ98" t="n">
        <v>1.937386</v>
      </c>
      <c r="BA98" t="n">
        <v>2.161979</v>
      </c>
      <c r="BB98" t="n">
        <v>2.371701</v>
      </c>
      <c r="BC98" t="n">
        <v>2.338436</v>
      </c>
      <c r="BD98" t="n">
        <v>2.215081</v>
      </c>
      <c r="BE98" t="n">
        <v>2.347769</v>
      </c>
      <c r="BF98" t="n">
        <v>2.183342</v>
      </c>
      <c r="BG98" t="n">
        <v>1.863727</v>
      </c>
      <c r="BH98" t="n">
        <v>2.303318</v>
      </c>
      <c r="BI98" t="n">
        <v>2.270385</v>
      </c>
      <c r="BJ98" t="n">
        <v>2.27869</v>
      </c>
      <c r="BK98" t="n">
        <v>2.110324</v>
      </c>
      <c r="BL98" t="n">
        <v>2.235192</v>
      </c>
      <c r="BM98" t="n">
        <v>2.293641</v>
      </c>
      <c r="BN98" t="n">
        <v>2.24143</v>
      </c>
    </row>
    <row r="99" spans="1:66">
      <c r="A99" t="n">
        <v>75.255833</v>
      </c>
      <c r="B99" t="n">
        <v>3.135659722222222</v>
      </c>
      <c r="C99" t="n">
        <v>2.211392</v>
      </c>
      <c r="D99" t="n">
        <v>2.011852</v>
      </c>
      <c r="E99" t="n">
        <v>2.210821</v>
      </c>
      <c r="F99" t="n">
        <v>2.128264</v>
      </c>
      <c r="G99" t="n">
        <v>0.09644999999999999</v>
      </c>
      <c r="H99" t="n">
        <v>0.220499</v>
      </c>
      <c r="I99" t="n">
        <v>0.116901</v>
      </c>
      <c r="J99" t="n">
        <v>0.120247</v>
      </c>
      <c r="K99" t="n">
        <v>2.976103</v>
      </c>
      <c r="L99" t="n">
        <v>2.748189</v>
      </c>
      <c r="M99" t="n">
        <v>2.87054</v>
      </c>
      <c r="N99" t="n">
        <v>2.838683</v>
      </c>
      <c r="O99" t="n">
        <v>2.130371</v>
      </c>
      <c r="P99" t="n">
        <v>2.025655</v>
      </c>
      <c r="Q99" t="n">
        <v>2.24007</v>
      </c>
      <c r="R99" t="n">
        <v>2.069096</v>
      </c>
      <c r="S99" t="n">
        <v>1.9968</v>
      </c>
      <c r="T99" t="n">
        <v>2.121729</v>
      </c>
      <c r="U99" t="n">
        <v>2.233425</v>
      </c>
      <c r="V99" t="n">
        <v>2.396683</v>
      </c>
      <c r="W99" t="n">
        <v>2.293235</v>
      </c>
      <c r="X99" t="n">
        <v>2.390304</v>
      </c>
      <c r="Y99" t="n">
        <v>2.337338</v>
      </c>
      <c r="Z99" t="n">
        <v>2.078605</v>
      </c>
      <c r="AA99" t="n">
        <v>0.225944</v>
      </c>
      <c r="AB99" t="n">
        <v>1.989083</v>
      </c>
      <c r="AC99" t="n">
        <v>2.006004</v>
      </c>
      <c r="AD99" t="n">
        <v>2.365674</v>
      </c>
      <c r="AE99" t="n">
        <v>2.254886</v>
      </c>
      <c r="AF99" t="n">
        <v>2.554086</v>
      </c>
      <c r="AG99" t="n">
        <v>2.432873</v>
      </c>
      <c r="AH99" t="n">
        <v>2.420308</v>
      </c>
      <c r="AI99" t="n">
        <v>-0.019684</v>
      </c>
      <c r="AJ99" t="n">
        <v>-0.126126</v>
      </c>
      <c r="AK99" t="n">
        <v>0.291806</v>
      </c>
      <c r="AL99" t="n">
        <v>1.931653</v>
      </c>
      <c r="AM99" t="n">
        <v>2.280586</v>
      </c>
      <c r="AN99" t="n">
        <v>2.280514</v>
      </c>
      <c r="AO99" t="n">
        <v>2.310664</v>
      </c>
      <c r="AP99" t="n">
        <v>2.459013</v>
      </c>
      <c r="AQ99" t="n">
        <v>2.340635</v>
      </c>
      <c r="AR99" t="n">
        <v>2.510149</v>
      </c>
      <c r="AS99" t="n">
        <v>2.357807</v>
      </c>
      <c r="AT99" t="n">
        <v>2.332412</v>
      </c>
      <c r="AU99" t="n">
        <v>2.318376</v>
      </c>
      <c r="AV99" t="n">
        <v>2.491597</v>
      </c>
      <c r="AW99" t="n">
        <v>2.281877</v>
      </c>
      <c r="AX99" t="n">
        <v>2.323031</v>
      </c>
      <c r="AY99" t="n">
        <v>0.098496</v>
      </c>
      <c r="AZ99" t="n">
        <v>1.968011</v>
      </c>
      <c r="BA99" t="n">
        <v>2.188778</v>
      </c>
      <c r="BB99" t="n">
        <v>2.412187</v>
      </c>
      <c r="BC99" t="n">
        <v>2.354746</v>
      </c>
      <c r="BD99" t="n">
        <v>2.216565</v>
      </c>
      <c r="BE99" t="n">
        <v>2.363148</v>
      </c>
      <c r="BF99" t="n">
        <v>2.205172</v>
      </c>
      <c r="BG99" t="n">
        <v>1.888497</v>
      </c>
      <c r="BH99" t="n">
        <v>2.34287</v>
      </c>
      <c r="BI99" t="n">
        <v>2.299674</v>
      </c>
      <c r="BJ99" t="n">
        <v>2.29758</v>
      </c>
      <c r="BK99" t="n">
        <v>2.139071</v>
      </c>
      <c r="BL99" t="n">
        <v>2.262276</v>
      </c>
      <c r="BM99" t="n">
        <v>2.311698</v>
      </c>
      <c r="BN99" t="n">
        <v>2.261697</v>
      </c>
    </row>
    <row r="100" spans="1:66">
      <c r="A100" t="n">
        <v>76.255833</v>
      </c>
      <c r="B100" t="n">
        <v>3.177326388888889</v>
      </c>
      <c r="C100" t="n">
        <v>2.231463</v>
      </c>
      <c r="D100" t="n">
        <v>2.040983</v>
      </c>
      <c r="E100" t="n">
        <v>2.217008</v>
      </c>
      <c r="F100" t="n">
        <v>2.141007</v>
      </c>
      <c r="G100" t="n">
        <v>0.07224899999999999</v>
      </c>
      <c r="H100" t="n">
        <v>0.196792</v>
      </c>
      <c r="I100" t="n">
        <v>0.095931</v>
      </c>
      <c r="J100" t="n">
        <v>0.094804</v>
      </c>
      <c r="K100" t="n">
        <v>3.021803</v>
      </c>
      <c r="L100" t="n">
        <v>2.788877</v>
      </c>
      <c r="M100" t="n">
        <v>2.918291</v>
      </c>
      <c r="N100" t="n">
        <v>2.870906</v>
      </c>
      <c r="O100" t="n">
        <v>2.138655</v>
      </c>
      <c r="P100" t="n">
        <v>2.036078</v>
      </c>
      <c r="Q100" t="n">
        <v>2.254493</v>
      </c>
      <c r="R100" t="n">
        <v>2.08383</v>
      </c>
      <c r="S100" t="n">
        <v>2.003604</v>
      </c>
      <c r="T100" t="n">
        <v>2.143535</v>
      </c>
      <c r="U100" t="n">
        <v>2.255206</v>
      </c>
      <c r="V100" t="n">
        <v>2.423789</v>
      </c>
      <c r="W100" t="n">
        <v>2.30572</v>
      </c>
      <c r="X100" t="n">
        <v>2.412382</v>
      </c>
      <c r="Y100" t="n">
        <v>2.355286</v>
      </c>
      <c r="Z100" t="n">
        <v>2.010866</v>
      </c>
      <c r="AA100" t="n">
        <v>0.219908</v>
      </c>
      <c r="AB100" t="n">
        <v>2.0155</v>
      </c>
      <c r="AC100" t="n">
        <v>2.02043</v>
      </c>
      <c r="AD100" t="n">
        <v>2.38487</v>
      </c>
      <c r="AE100" t="n">
        <v>2.268015</v>
      </c>
      <c r="AF100" t="n">
        <v>2.577959</v>
      </c>
      <c r="AG100" t="n">
        <v>2.45491</v>
      </c>
      <c r="AH100" t="n">
        <v>2.429137</v>
      </c>
      <c r="AI100" t="n">
        <v>-0.023112</v>
      </c>
      <c r="AJ100" t="n">
        <v>-0.128304</v>
      </c>
      <c r="AK100" t="n">
        <v>0.280216</v>
      </c>
      <c r="AL100" t="n">
        <v>1.938335</v>
      </c>
      <c r="AM100" t="n">
        <v>2.301449</v>
      </c>
      <c r="AN100" t="n">
        <v>2.3125</v>
      </c>
      <c r="AO100" t="n">
        <v>2.32814</v>
      </c>
      <c r="AP100" t="n">
        <v>2.463435</v>
      </c>
      <c r="AQ100" t="n">
        <v>2.343647</v>
      </c>
      <c r="AR100" t="n">
        <v>2.513096</v>
      </c>
      <c r="AS100" t="n">
        <v>2.368647</v>
      </c>
      <c r="AT100" t="n">
        <v>2.347403</v>
      </c>
      <c r="AU100" t="n">
        <v>2.338671</v>
      </c>
      <c r="AV100" t="n">
        <v>2.51351</v>
      </c>
      <c r="AW100" t="n">
        <v>2.300088</v>
      </c>
      <c r="AX100" t="n">
        <v>2.335209</v>
      </c>
      <c r="AY100" t="n">
        <v>0.100596</v>
      </c>
      <c r="AZ100" t="n">
        <v>1.989081</v>
      </c>
      <c r="BA100" t="n">
        <v>2.199112</v>
      </c>
      <c r="BB100" t="n">
        <v>2.420366</v>
      </c>
      <c r="BC100" t="n">
        <v>2.386249</v>
      </c>
      <c r="BD100" t="n">
        <v>2.222273</v>
      </c>
      <c r="BE100" t="n">
        <v>2.369291</v>
      </c>
      <c r="BF100" t="n">
        <v>2.214807</v>
      </c>
      <c r="BG100" t="n">
        <v>1.907944</v>
      </c>
      <c r="BH100" t="n">
        <v>2.371458</v>
      </c>
      <c r="BI100" t="n">
        <v>2.31685</v>
      </c>
      <c r="BJ100" t="n">
        <v>2.315011</v>
      </c>
      <c r="BK100" t="n">
        <v>2.14374</v>
      </c>
      <c r="BL100" t="n">
        <v>2.279826</v>
      </c>
      <c r="BM100" t="n">
        <v>2.330018</v>
      </c>
      <c r="BN100" t="n">
        <v>2.275943</v>
      </c>
    </row>
    <row r="101" spans="1:66">
      <c r="A101" t="n">
        <v>77.256111</v>
      </c>
      <c r="B101" t="n">
        <v>3.21900462962963</v>
      </c>
      <c r="C101" t="n">
        <v>2.243561</v>
      </c>
      <c r="D101" t="n">
        <v>2.054083</v>
      </c>
      <c r="E101" t="n">
        <v>2.240706</v>
      </c>
      <c r="F101" t="n">
        <v>2.155172</v>
      </c>
      <c r="G101" t="n">
        <v>0.048586</v>
      </c>
      <c r="H101" t="n">
        <v>0.174116</v>
      </c>
      <c r="I101" t="n">
        <v>0.07412100000000001</v>
      </c>
      <c r="J101" t="n">
        <v>0.075712</v>
      </c>
      <c r="K101" t="n">
        <v>3.092996</v>
      </c>
      <c r="L101" t="n">
        <v>2.839824</v>
      </c>
      <c r="M101" t="n">
        <v>2.968788</v>
      </c>
      <c r="N101" t="n">
        <v>2.904365</v>
      </c>
      <c r="O101" t="n">
        <v>2.14249</v>
      </c>
      <c r="P101" t="n">
        <v>2.059684</v>
      </c>
      <c r="Q101" t="n">
        <v>2.271098</v>
      </c>
      <c r="R101" t="n">
        <v>2.093966</v>
      </c>
      <c r="S101" t="n">
        <v>2.016313</v>
      </c>
      <c r="T101" t="n">
        <v>2.161974</v>
      </c>
      <c r="U101" t="n">
        <v>2.272766</v>
      </c>
      <c r="V101" t="n">
        <v>2.444094</v>
      </c>
      <c r="W101" t="n">
        <v>2.344279</v>
      </c>
      <c r="X101" t="n">
        <v>2.434907</v>
      </c>
      <c r="Y101" t="n">
        <v>2.366229</v>
      </c>
      <c r="Z101" t="n">
        <v>1.953622</v>
      </c>
      <c r="AA101" t="n">
        <v>0.219324</v>
      </c>
      <c r="AB101" t="n">
        <v>2.036699</v>
      </c>
      <c r="AC101" t="n">
        <v>2.038702</v>
      </c>
      <c r="AD101" t="n">
        <v>2.395292</v>
      </c>
      <c r="AE101" t="n">
        <v>2.301159</v>
      </c>
      <c r="AF101" t="n">
        <v>2.612143</v>
      </c>
      <c r="AG101" t="n">
        <v>2.473095</v>
      </c>
      <c r="AH101" t="n">
        <v>2.456759</v>
      </c>
      <c r="AI101" t="n">
        <v>-0.025412</v>
      </c>
      <c r="AJ101" t="n">
        <v>-0.127448</v>
      </c>
      <c r="AK101" t="n">
        <v>0.270209</v>
      </c>
      <c r="AL101" t="n">
        <v>1.933772</v>
      </c>
      <c r="AM101" t="n">
        <v>2.323727</v>
      </c>
      <c r="AN101" t="n">
        <v>2.336351</v>
      </c>
      <c r="AO101" t="n">
        <v>2.357173</v>
      </c>
      <c r="AP101" t="n">
        <v>2.478562</v>
      </c>
      <c r="AQ101" t="n">
        <v>2.354242</v>
      </c>
      <c r="AR101" t="n">
        <v>2.51865</v>
      </c>
      <c r="AS101" t="n">
        <v>2.377071</v>
      </c>
      <c r="AT101" t="n">
        <v>2.349352</v>
      </c>
      <c r="AU101" t="n">
        <v>2.356398</v>
      </c>
      <c r="AV101" t="n">
        <v>2.546631</v>
      </c>
      <c r="AW101" t="n">
        <v>2.324049</v>
      </c>
      <c r="AX101" t="n">
        <v>2.359553</v>
      </c>
      <c r="AY101" t="n">
        <v>0.098833</v>
      </c>
      <c r="AZ101" t="n">
        <v>1.991886</v>
      </c>
      <c r="BA101" t="n">
        <v>2.21743</v>
      </c>
      <c r="BB101" t="n">
        <v>2.427617</v>
      </c>
      <c r="BC101" t="n">
        <v>2.401958</v>
      </c>
      <c r="BD101" t="n">
        <v>2.24399</v>
      </c>
      <c r="BE101" t="n">
        <v>2.385904</v>
      </c>
      <c r="BF101" t="n">
        <v>2.229463</v>
      </c>
      <c r="BG101" t="n">
        <v>1.948504</v>
      </c>
      <c r="BH101" t="n">
        <v>2.407791</v>
      </c>
      <c r="BI101" t="n">
        <v>2.343897</v>
      </c>
      <c r="BJ101" t="n">
        <v>2.341538</v>
      </c>
      <c r="BK101" t="n">
        <v>2.155491</v>
      </c>
      <c r="BL101" t="n">
        <v>2.295599</v>
      </c>
      <c r="BM101" t="n">
        <v>2.341621</v>
      </c>
      <c r="BN101" t="n">
        <v>2.29401</v>
      </c>
    </row>
    <row r="102" spans="1:66">
      <c r="A102" t="n">
        <v>78.256389</v>
      </c>
      <c r="B102" t="n">
        <v>3.260682870370371</v>
      </c>
      <c r="C102" t="n">
        <v>2.263558</v>
      </c>
      <c r="D102" t="n">
        <v>2.061191</v>
      </c>
      <c r="E102" t="n">
        <v>2.255781</v>
      </c>
      <c r="F102" t="n">
        <v>2.177541</v>
      </c>
      <c r="G102" t="n">
        <v>0.029518</v>
      </c>
      <c r="H102" t="n">
        <v>0.156612</v>
      </c>
      <c r="I102" t="n">
        <v>0.055702</v>
      </c>
      <c r="J102" t="n">
        <v>0.056746</v>
      </c>
      <c r="K102" t="n">
        <v>3.164498</v>
      </c>
      <c r="L102" t="n">
        <v>2.890156</v>
      </c>
      <c r="M102" t="n">
        <v>3.031853</v>
      </c>
      <c r="N102" t="n">
        <v>2.969086</v>
      </c>
      <c r="O102" t="n">
        <v>2.155132</v>
      </c>
      <c r="P102" t="n">
        <v>2.066741</v>
      </c>
      <c r="Q102" t="n">
        <v>2.283548</v>
      </c>
      <c r="R102" t="n">
        <v>2.098061</v>
      </c>
      <c r="S102" t="n">
        <v>2.041134</v>
      </c>
      <c r="T102" t="n">
        <v>2.182071</v>
      </c>
      <c r="U102" t="n">
        <v>2.296717</v>
      </c>
      <c r="V102" t="n">
        <v>2.478527</v>
      </c>
      <c r="W102" t="n">
        <v>2.368934</v>
      </c>
      <c r="X102" t="n">
        <v>2.4535</v>
      </c>
      <c r="Y102" t="n">
        <v>2.398543</v>
      </c>
      <c r="Z102" t="n">
        <v>1.903374</v>
      </c>
      <c r="AA102" t="n">
        <v>0.213597</v>
      </c>
      <c r="AB102" t="n">
        <v>2.039979</v>
      </c>
      <c r="AC102" t="n">
        <v>2.055824</v>
      </c>
      <c r="AD102" t="n">
        <v>2.425438</v>
      </c>
      <c r="AE102" t="n">
        <v>2.328342</v>
      </c>
      <c r="AF102" t="n">
        <v>2.618832</v>
      </c>
      <c r="AG102" t="n">
        <v>2.495897</v>
      </c>
      <c r="AH102" t="n">
        <v>2.469789</v>
      </c>
      <c r="AI102" t="n">
        <v>-0.029935</v>
      </c>
      <c r="AJ102" t="n">
        <v>-0.128567</v>
      </c>
      <c r="AK102" t="n">
        <v>0.262705</v>
      </c>
      <c r="AL102" t="n">
        <v>1.942274</v>
      </c>
      <c r="AM102" t="n">
        <v>2.353213</v>
      </c>
      <c r="AN102" t="n">
        <v>2.346332</v>
      </c>
      <c r="AO102" t="n">
        <v>2.383803</v>
      </c>
      <c r="AP102" t="n">
        <v>2.500225</v>
      </c>
      <c r="AQ102" t="n">
        <v>2.348395</v>
      </c>
      <c r="AR102" t="n">
        <v>2.520676</v>
      </c>
      <c r="AS102" t="n">
        <v>2.388025</v>
      </c>
      <c r="AT102" t="n">
        <v>2.367466</v>
      </c>
      <c r="AU102" t="n">
        <v>2.380212</v>
      </c>
      <c r="AV102" t="n">
        <v>2.565509</v>
      </c>
      <c r="AW102" t="n">
        <v>2.336947</v>
      </c>
      <c r="AX102" t="n">
        <v>2.379358</v>
      </c>
      <c r="AY102" t="n">
        <v>0.097839</v>
      </c>
      <c r="AZ102" t="n">
        <v>2.017677</v>
      </c>
      <c r="BA102" t="n">
        <v>2.229042</v>
      </c>
      <c r="BB102" t="n">
        <v>2.420871</v>
      </c>
      <c r="BC102" t="n">
        <v>2.431134</v>
      </c>
      <c r="BD102" t="n">
        <v>2.259549</v>
      </c>
      <c r="BE102" t="n">
        <v>2.40876</v>
      </c>
      <c r="BF102" t="n">
        <v>2.261079</v>
      </c>
      <c r="BG102" t="n">
        <v>1.982476</v>
      </c>
      <c r="BH102" t="n">
        <v>2.465429</v>
      </c>
      <c r="BI102" t="n">
        <v>2.371212</v>
      </c>
      <c r="BJ102" t="n">
        <v>2.353454</v>
      </c>
      <c r="BK102" t="n">
        <v>2.171023</v>
      </c>
      <c r="BL102" t="n">
        <v>2.317418</v>
      </c>
      <c r="BM102" t="n">
        <v>2.367455</v>
      </c>
      <c r="BN102" t="n">
        <v>2.309525</v>
      </c>
    </row>
    <row r="103" spans="1:66">
      <c r="A103" t="n">
        <v>79.25666699999999</v>
      </c>
      <c r="B103" t="n">
        <v>3.302361111111111</v>
      </c>
      <c r="C103" t="n">
        <v>2.280509</v>
      </c>
      <c r="D103" t="n">
        <v>2.068845</v>
      </c>
      <c r="E103" t="n">
        <v>2.276507</v>
      </c>
      <c r="F103" t="n">
        <v>2.183263</v>
      </c>
      <c r="G103" t="n">
        <v>0.010292</v>
      </c>
      <c r="H103" t="n">
        <v>0.137142</v>
      </c>
      <c r="I103" t="n">
        <v>0.040858</v>
      </c>
      <c r="J103" t="n">
        <v>0.040759</v>
      </c>
      <c r="K103" t="n">
        <v>3.227742</v>
      </c>
      <c r="L103" t="n">
        <v>2.933036</v>
      </c>
      <c r="M103" t="n">
        <v>3.06156</v>
      </c>
      <c r="N103" t="n">
        <v>3.016692</v>
      </c>
      <c r="O103" t="n">
        <v>2.180109</v>
      </c>
      <c r="P103" t="n">
        <v>2.079661</v>
      </c>
      <c r="Q103" t="n">
        <v>2.287122</v>
      </c>
      <c r="R103" t="n">
        <v>2.116603</v>
      </c>
      <c r="S103" t="n">
        <v>2.049089</v>
      </c>
      <c r="T103" t="n">
        <v>2.207394</v>
      </c>
      <c r="U103" t="n">
        <v>2.308008</v>
      </c>
      <c r="V103" t="n">
        <v>2.49595</v>
      </c>
      <c r="W103" t="n">
        <v>2.389233</v>
      </c>
      <c r="X103" t="n">
        <v>2.475124</v>
      </c>
      <c r="Y103" t="n">
        <v>2.423387</v>
      </c>
      <c r="Z103" t="n">
        <v>1.879775</v>
      </c>
      <c r="AA103" t="n">
        <v>0.205893</v>
      </c>
      <c r="AB103" t="n">
        <v>2.042916</v>
      </c>
      <c r="AC103" t="n">
        <v>2.085389</v>
      </c>
      <c r="AD103" t="n">
        <v>2.452364</v>
      </c>
      <c r="AE103" t="n">
        <v>2.334145</v>
      </c>
      <c r="AF103" t="n">
        <v>2.643836</v>
      </c>
      <c r="AG103" t="n">
        <v>2.515338</v>
      </c>
      <c r="AH103" t="n">
        <v>2.488857</v>
      </c>
      <c r="AI103" t="n">
        <v>-0.029667</v>
      </c>
      <c r="AJ103" t="n">
        <v>-0.129521</v>
      </c>
      <c r="AK103" t="n">
        <v>0.25093</v>
      </c>
      <c r="AL103" t="n">
        <v>1.960756</v>
      </c>
      <c r="AM103" t="n">
        <v>2.367812</v>
      </c>
      <c r="AN103" t="n">
        <v>2.359549</v>
      </c>
      <c r="AO103" t="n">
        <v>2.383494</v>
      </c>
      <c r="AP103" t="n">
        <v>2.522684</v>
      </c>
      <c r="AQ103" t="n">
        <v>2.340583</v>
      </c>
      <c r="AR103" t="n">
        <v>2.515901</v>
      </c>
      <c r="AS103" t="n">
        <v>2.405043</v>
      </c>
      <c r="AT103" t="n">
        <v>2.373293</v>
      </c>
      <c r="AU103" t="n">
        <v>2.391723</v>
      </c>
      <c r="AV103" t="n">
        <v>2.569341</v>
      </c>
      <c r="AW103" t="n">
        <v>2.356339</v>
      </c>
      <c r="AX103" t="n">
        <v>2.397524</v>
      </c>
      <c r="AY103" t="n">
        <v>0.099748</v>
      </c>
      <c r="AZ103" t="n">
        <v>2.034456</v>
      </c>
      <c r="BA103" t="n">
        <v>2.259846</v>
      </c>
      <c r="BB103" t="n">
        <v>2.429836</v>
      </c>
      <c r="BC103" t="n">
        <v>2.438285</v>
      </c>
      <c r="BD103" t="n">
        <v>2.278014</v>
      </c>
      <c r="BE103" t="n">
        <v>2.429103</v>
      </c>
      <c r="BF103" t="n">
        <v>2.283917</v>
      </c>
      <c r="BG103" t="n">
        <v>2.015456</v>
      </c>
      <c r="BH103" t="n">
        <v>2.50029</v>
      </c>
      <c r="BI103" t="n">
        <v>2.389362</v>
      </c>
      <c r="BJ103" t="n">
        <v>2.371805</v>
      </c>
      <c r="BK103" t="n">
        <v>2.185027</v>
      </c>
      <c r="BL103" t="n">
        <v>2.344621</v>
      </c>
      <c r="BM103" t="n">
        <v>2.393772</v>
      </c>
      <c r="BN103" t="n">
        <v>2.323156</v>
      </c>
    </row>
    <row r="104" spans="1:66">
      <c r="A104" t="n">
        <v>80.25666699999999</v>
      </c>
      <c r="B104" t="n">
        <v>3.344027777777777</v>
      </c>
      <c r="C104" t="n">
        <v>2.289948</v>
      </c>
      <c r="D104" t="n">
        <v>2.09248</v>
      </c>
      <c r="E104" t="n">
        <v>2.29773</v>
      </c>
      <c r="F104" t="n">
        <v>2.200633</v>
      </c>
      <c r="G104" t="n">
        <v>-0.007221</v>
      </c>
      <c r="H104" t="n">
        <v>0.122612</v>
      </c>
      <c r="I104" t="n">
        <v>0.028222</v>
      </c>
      <c r="J104" t="n">
        <v>0.028065</v>
      </c>
      <c r="K104" t="n">
        <v>3.282139</v>
      </c>
      <c r="L104" t="n">
        <v>2.973788</v>
      </c>
      <c r="M104" t="n">
        <v>3.105552</v>
      </c>
      <c r="N104" t="n">
        <v>3.068339</v>
      </c>
      <c r="O104" t="n">
        <v>2.185296</v>
      </c>
      <c r="P104" t="n">
        <v>2.096127</v>
      </c>
      <c r="Q104" t="n">
        <v>2.290137</v>
      </c>
      <c r="R104" t="n">
        <v>2.129674</v>
      </c>
      <c r="S104" t="n">
        <v>2.061449</v>
      </c>
      <c r="T104" t="n">
        <v>2.21551</v>
      </c>
      <c r="U104" t="n">
        <v>2.323188</v>
      </c>
      <c r="V104" t="n">
        <v>2.517694</v>
      </c>
      <c r="W104" t="n">
        <v>2.413585</v>
      </c>
      <c r="X104" t="n">
        <v>2.49085</v>
      </c>
      <c r="Y104" t="n">
        <v>2.435182</v>
      </c>
      <c r="Z104" t="n">
        <v>1.841715</v>
      </c>
      <c r="AA104" t="n">
        <v>0.199401</v>
      </c>
      <c r="AB104" t="n">
        <v>2.046409</v>
      </c>
      <c r="AC104" t="n">
        <v>2.093119</v>
      </c>
      <c r="AD104" t="n">
        <v>2.481023</v>
      </c>
      <c r="AE104" t="n">
        <v>2.354284</v>
      </c>
      <c r="AF104" t="n">
        <v>2.662619</v>
      </c>
      <c r="AG104" t="n">
        <v>2.522298</v>
      </c>
      <c r="AH104" t="n">
        <v>2.506759</v>
      </c>
      <c r="AI104" t="n">
        <v>-0.033078</v>
      </c>
      <c r="AJ104" t="n">
        <v>-0.13083</v>
      </c>
      <c r="AK104" t="n">
        <v>0.24223</v>
      </c>
      <c r="AL104" t="n">
        <v>1.966711</v>
      </c>
      <c r="AM104" t="n">
        <v>2.373429</v>
      </c>
      <c r="AN104" t="n">
        <v>2.368095</v>
      </c>
      <c r="AO104" t="n">
        <v>2.399666</v>
      </c>
      <c r="AP104" t="n">
        <v>2.542585</v>
      </c>
      <c r="AQ104" t="n">
        <v>2.33018</v>
      </c>
      <c r="AR104" t="n">
        <v>2.539459</v>
      </c>
      <c r="AS104" t="n">
        <v>2.431899</v>
      </c>
      <c r="AT104" t="n">
        <v>2.39955</v>
      </c>
      <c r="AU104" t="n">
        <v>2.417638</v>
      </c>
      <c r="AV104" t="n">
        <v>2.589635</v>
      </c>
      <c r="AW104" t="n">
        <v>2.367354</v>
      </c>
      <c r="AX104" t="n">
        <v>2.401855</v>
      </c>
      <c r="AY104" t="n">
        <v>0.09478200000000001</v>
      </c>
      <c r="AZ104" t="n">
        <v>2.049598</v>
      </c>
      <c r="BA104" t="n">
        <v>2.280402</v>
      </c>
      <c r="BB104" t="n">
        <v>2.411973</v>
      </c>
      <c r="BC104" t="n">
        <v>2.45789</v>
      </c>
      <c r="BD104" t="n">
        <v>2.305604</v>
      </c>
      <c r="BE104" t="n">
        <v>2.44585</v>
      </c>
      <c r="BF104" t="n">
        <v>2.296198</v>
      </c>
      <c r="BG104" t="n">
        <v>2.060499</v>
      </c>
      <c r="BH104" t="n">
        <v>2.53502</v>
      </c>
      <c r="BI104" t="n">
        <v>2.413978</v>
      </c>
      <c r="BJ104" t="n">
        <v>2.373734</v>
      </c>
      <c r="BK104" t="n">
        <v>2.207397</v>
      </c>
      <c r="BL104" t="n">
        <v>2.352631</v>
      </c>
      <c r="BM104" t="n">
        <v>2.413732</v>
      </c>
      <c r="BN104" t="n">
        <v>2.355119</v>
      </c>
    </row>
    <row r="105" spans="1:66">
      <c r="A105" t="n">
        <v>81.256944</v>
      </c>
      <c r="B105" t="n">
        <v>3.385706018518519</v>
      </c>
      <c r="C105" t="n">
        <v>2.314738</v>
      </c>
      <c r="D105" t="n">
        <v>2.109293</v>
      </c>
      <c r="E105" t="n">
        <v>2.309649</v>
      </c>
      <c r="F105" t="n">
        <v>2.22656</v>
      </c>
      <c r="G105" t="n">
        <v>-0.020704</v>
      </c>
      <c r="H105" t="n">
        <v>0.110754</v>
      </c>
      <c r="I105" t="n">
        <v>0.015203</v>
      </c>
      <c r="J105" t="n">
        <v>0.015571</v>
      </c>
      <c r="K105" t="n">
        <v>3.350783</v>
      </c>
      <c r="L105" t="n">
        <v>3.017831</v>
      </c>
      <c r="M105" t="n">
        <v>3.137374</v>
      </c>
      <c r="N105" t="n">
        <v>3.11142</v>
      </c>
      <c r="O105" t="n">
        <v>2.202048</v>
      </c>
      <c r="P105" t="n">
        <v>2.10344</v>
      </c>
      <c r="Q105" t="n">
        <v>2.305276</v>
      </c>
      <c r="R105" t="n">
        <v>2.138884</v>
      </c>
      <c r="S105" t="n">
        <v>2.080911</v>
      </c>
      <c r="T105" t="n">
        <v>2.239558</v>
      </c>
      <c r="U105" t="n">
        <v>2.339997</v>
      </c>
      <c r="V105" t="n">
        <v>2.5403</v>
      </c>
      <c r="W105" t="n">
        <v>2.442714</v>
      </c>
      <c r="X105" t="n">
        <v>2.509184</v>
      </c>
      <c r="Y105" t="n">
        <v>2.443818</v>
      </c>
      <c r="Z105" t="n">
        <v>1.812685</v>
      </c>
      <c r="AA105" t="n">
        <v>0.190533</v>
      </c>
      <c r="AB105" t="n">
        <v>2.054169</v>
      </c>
      <c r="AC105" t="n">
        <v>2.115256</v>
      </c>
      <c r="AD105" t="n">
        <v>2.499675</v>
      </c>
      <c r="AE105" t="n">
        <v>2.372876</v>
      </c>
      <c r="AF105" t="n">
        <v>2.685252</v>
      </c>
      <c r="AG105" t="n">
        <v>2.530118</v>
      </c>
      <c r="AH105" t="n">
        <v>2.527486</v>
      </c>
      <c r="AI105" t="n">
        <v>-0.034361</v>
      </c>
      <c r="AJ105" t="n">
        <v>-0.131752</v>
      </c>
      <c r="AK105" t="n">
        <v>0.23375</v>
      </c>
      <c r="AL105" t="n">
        <v>1.97483</v>
      </c>
      <c r="AM105" t="n">
        <v>2.386982</v>
      </c>
      <c r="AN105" t="n">
        <v>2.391639</v>
      </c>
      <c r="AO105" t="n">
        <v>2.415692</v>
      </c>
      <c r="AP105" t="n">
        <v>2.561099</v>
      </c>
      <c r="AQ105" t="n">
        <v>2.317301</v>
      </c>
      <c r="AR105" t="n">
        <v>2.53886</v>
      </c>
      <c r="AS105" t="n">
        <v>2.440836</v>
      </c>
      <c r="AT105" t="n">
        <v>2.40193</v>
      </c>
      <c r="AU105" t="n">
        <v>2.422629</v>
      </c>
      <c r="AV105" t="n">
        <v>2.599299</v>
      </c>
      <c r="AW105" t="n">
        <v>2.369725</v>
      </c>
      <c r="AX105" t="n">
        <v>2.412586</v>
      </c>
      <c r="AY105" t="n">
        <v>0.093625</v>
      </c>
      <c r="AZ105" t="n">
        <v>2.067154</v>
      </c>
      <c r="BA105" t="n">
        <v>2.286566</v>
      </c>
      <c r="BB105" t="n">
        <v>2.406301</v>
      </c>
      <c r="BC105" t="n">
        <v>2.48453</v>
      </c>
      <c r="BD105" t="n">
        <v>2.327839</v>
      </c>
      <c r="BE105" t="n">
        <v>2.47292</v>
      </c>
      <c r="BF105" t="n">
        <v>2.296167</v>
      </c>
      <c r="BG105" t="n">
        <v>2.085591</v>
      </c>
      <c r="BH105" t="n">
        <v>2.556043</v>
      </c>
      <c r="BI105" t="n">
        <v>2.433748</v>
      </c>
      <c r="BJ105" t="n">
        <v>2.392714</v>
      </c>
      <c r="BK105" t="n">
        <v>2.218276</v>
      </c>
      <c r="BL105" t="n">
        <v>2.360791</v>
      </c>
      <c r="BM105" t="n">
        <v>2.431346</v>
      </c>
      <c r="BN105" t="n">
        <v>2.380475</v>
      </c>
    </row>
    <row r="106" spans="1:66">
      <c r="A106" t="n">
        <v>82.257222</v>
      </c>
      <c r="B106" t="n">
        <v>3.427384259259259</v>
      </c>
      <c r="C106" t="n">
        <v>2.339973</v>
      </c>
      <c r="D106" t="n">
        <v>2.109257</v>
      </c>
      <c r="E106" t="n">
        <v>2.323894</v>
      </c>
      <c r="F106" t="n">
        <v>2.238667</v>
      </c>
      <c r="G106" t="n">
        <v>-0.03614</v>
      </c>
      <c r="H106" t="n">
        <v>0.096397</v>
      </c>
      <c r="I106" t="n">
        <v>0.003205</v>
      </c>
      <c r="J106" t="n">
        <v>0.004634</v>
      </c>
      <c r="K106" t="n">
        <v>3.400958</v>
      </c>
      <c r="L106" t="n">
        <v>3.066428</v>
      </c>
      <c r="M106" t="n">
        <v>3.196048</v>
      </c>
      <c r="N106" t="n">
        <v>3.162597</v>
      </c>
      <c r="O106" t="n">
        <v>2.22011</v>
      </c>
      <c r="P106" t="n">
        <v>2.107355</v>
      </c>
      <c r="Q106" t="n">
        <v>2.304135</v>
      </c>
      <c r="R106" t="n">
        <v>2.13815</v>
      </c>
      <c r="S106" t="n">
        <v>2.095956</v>
      </c>
      <c r="T106" t="n">
        <v>2.253162</v>
      </c>
      <c r="U106" t="n">
        <v>2.360255</v>
      </c>
      <c r="V106" t="n">
        <v>2.551409</v>
      </c>
      <c r="W106" t="n">
        <v>2.453209</v>
      </c>
      <c r="X106" t="n">
        <v>2.539184</v>
      </c>
      <c r="Y106" t="n">
        <v>2.468701</v>
      </c>
      <c r="Z106" t="n">
        <v>1.777315</v>
      </c>
      <c r="AA106" t="n">
        <v>0.18523</v>
      </c>
      <c r="AB106" t="n">
        <v>2.069778</v>
      </c>
      <c r="AC106" t="n">
        <v>2.12028</v>
      </c>
      <c r="AD106" t="n">
        <v>2.514683</v>
      </c>
      <c r="AE106" t="n">
        <v>2.401765</v>
      </c>
      <c r="AF106" t="n">
        <v>2.718188</v>
      </c>
      <c r="AG106" t="n">
        <v>2.563958</v>
      </c>
      <c r="AH106" t="n">
        <v>2.541836</v>
      </c>
      <c r="AI106" t="n">
        <v>-0.035241</v>
      </c>
      <c r="AJ106" t="n">
        <v>-0.132285</v>
      </c>
      <c r="AK106" t="n">
        <v>0.222897</v>
      </c>
      <c r="AL106" t="n">
        <v>1.982438</v>
      </c>
      <c r="AM106" t="n">
        <v>2.414726</v>
      </c>
      <c r="AN106" t="n">
        <v>2.405899</v>
      </c>
      <c r="AO106" t="n">
        <v>2.427981</v>
      </c>
      <c r="AP106" t="n">
        <v>2.57592</v>
      </c>
      <c r="AQ106" t="n">
        <v>2.313118</v>
      </c>
      <c r="AR106" t="n">
        <v>2.537907</v>
      </c>
      <c r="AS106" t="n">
        <v>2.461959</v>
      </c>
      <c r="AT106" t="n">
        <v>2.414616</v>
      </c>
      <c r="AU106" t="n">
        <v>2.449038</v>
      </c>
      <c r="AV106" t="n">
        <v>2.627285</v>
      </c>
      <c r="AW106" t="n">
        <v>2.397014</v>
      </c>
      <c r="AX106" t="n">
        <v>2.434003</v>
      </c>
      <c r="AY106" t="n">
        <v>0.093122</v>
      </c>
      <c r="AZ106" t="n">
        <v>2.094398</v>
      </c>
      <c r="BA106" t="n">
        <v>2.300196</v>
      </c>
      <c r="BB106" t="n">
        <v>2.384264</v>
      </c>
      <c r="BC106" t="n">
        <v>2.515657</v>
      </c>
      <c r="BD106" t="n">
        <v>2.343586</v>
      </c>
      <c r="BE106" t="n">
        <v>2.485581</v>
      </c>
      <c r="BF106" t="n">
        <v>2.317458</v>
      </c>
      <c r="BG106" t="n">
        <v>2.116186</v>
      </c>
      <c r="BH106" t="n">
        <v>2.593889</v>
      </c>
      <c r="BI106" t="n">
        <v>2.462123</v>
      </c>
      <c r="BJ106" t="n">
        <v>2.418975</v>
      </c>
      <c r="BK106" t="n">
        <v>2.229607</v>
      </c>
      <c r="BL106" t="n">
        <v>2.381344</v>
      </c>
      <c r="BM106" t="n">
        <v>2.452442</v>
      </c>
      <c r="BN106" t="n">
        <v>2.407727</v>
      </c>
    </row>
    <row r="107" spans="1:66">
      <c r="A107" t="n">
        <v>83.257222</v>
      </c>
      <c r="B107" t="n">
        <v>3.469050925925926</v>
      </c>
      <c r="C107" t="n">
        <v>2.353078</v>
      </c>
      <c r="D107" t="n">
        <v>2.118162</v>
      </c>
      <c r="E107" t="n">
        <v>2.344354</v>
      </c>
      <c r="F107" t="n">
        <v>2.260343</v>
      </c>
      <c r="G107" t="n">
        <v>-0.051029</v>
      </c>
      <c r="H107" t="n">
        <v>0.085302</v>
      </c>
      <c r="I107" t="n">
        <v>-0.006506</v>
      </c>
      <c r="J107" t="n">
        <v>-0.004843</v>
      </c>
      <c r="K107" t="n">
        <v>3.458973</v>
      </c>
      <c r="L107" t="n">
        <v>3.121781</v>
      </c>
      <c r="M107" t="n">
        <v>3.256259</v>
      </c>
      <c r="N107" t="n">
        <v>3.216233</v>
      </c>
      <c r="O107" t="n">
        <v>2.230975</v>
      </c>
      <c r="P107" t="n">
        <v>2.118398</v>
      </c>
      <c r="Q107" t="n">
        <v>2.324022</v>
      </c>
      <c r="R107" t="n">
        <v>2.156635</v>
      </c>
      <c r="S107" t="n">
        <v>2.108316</v>
      </c>
      <c r="T107" t="n">
        <v>2.27776</v>
      </c>
      <c r="U107" t="n">
        <v>2.383744</v>
      </c>
      <c r="V107" t="n">
        <v>2.572931</v>
      </c>
      <c r="W107" t="n">
        <v>2.483634</v>
      </c>
      <c r="X107" t="n">
        <v>2.563092</v>
      </c>
      <c r="Y107" t="n">
        <v>2.477615</v>
      </c>
      <c r="Z107" t="n">
        <v>1.746734</v>
      </c>
      <c r="AA107" t="n">
        <v>0.17872</v>
      </c>
      <c r="AB107" t="n">
        <v>2.084904</v>
      </c>
      <c r="AC107" t="n">
        <v>2.127585</v>
      </c>
      <c r="AD107" t="n">
        <v>2.527319</v>
      </c>
      <c r="AE107" t="n">
        <v>2.420716</v>
      </c>
      <c r="AF107" t="n">
        <v>2.737622</v>
      </c>
      <c r="AG107" t="n">
        <v>2.574448</v>
      </c>
      <c r="AH107" t="n">
        <v>2.552839</v>
      </c>
      <c r="AI107" t="n">
        <v>-0.038583</v>
      </c>
      <c r="AJ107" t="n">
        <v>-0.131241</v>
      </c>
      <c r="AK107" t="n">
        <v>0.215042</v>
      </c>
      <c r="AL107" t="n">
        <v>1.991054</v>
      </c>
      <c r="AM107" t="n">
        <v>2.437412</v>
      </c>
      <c r="AN107" t="n">
        <v>2.420438</v>
      </c>
      <c r="AO107" t="n">
        <v>2.443095</v>
      </c>
      <c r="AP107" t="n">
        <v>2.606702</v>
      </c>
      <c r="AQ107" t="n">
        <v>2.308675</v>
      </c>
      <c r="AR107" t="n">
        <v>2.548768</v>
      </c>
      <c r="AS107" t="n">
        <v>2.473571</v>
      </c>
      <c r="AT107" t="n">
        <v>2.424012</v>
      </c>
      <c r="AU107" t="n">
        <v>2.482628</v>
      </c>
      <c r="AV107" t="n">
        <v>2.640659</v>
      </c>
      <c r="AW107" t="n">
        <v>2.432579</v>
      </c>
      <c r="AX107" t="n">
        <v>2.444057</v>
      </c>
      <c r="AY107" t="n">
        <v>0.091779</v>
      </c>
      <c r="AZ107" t="n">
        <v>2.105379</v>
      </c>
      <c r="BA107" t="n">
        <v>2.317177</v>
      </c>
      <c r="BB107" t="n">
        <v>2.367266</v>
      </c>
      <c r="BC107" t="n">
        <v>2.530792</v>
      </c>
      <c r="BD107" t="n">
        <v>2.352983</v>
      </c>
      <c r="BE107" t="n">
        <v>2.497813</v>
      </c>
      <c r="BF107" t="n">
        <v>2.343919</v>
      </c>
      <c r="BG107" t="n">
        <v>2.143827</v>
      </c>
      <c r="BH107" t="n">
        <v>2.641239</v>
      </c>
      <c r="BI107" t="n">
        <v>2.487134</v>
      </c>
      <c r="BJ107" t="n">
        <v>2.419251</v>
      </c>
      <c r="BK107" t="n">
        <v>2.251004</v>
      </c>
      <c r="BL107" t="n">
        <v>2.408272</v>
      </c>
      <c r="BM107" t="n">
        <v>2.46426</v>
      </c>
      <c r="BN107" t="n">
        <v>2.424863</v>
      </c>
    </row>
    <row r="108" spans="1:66">
      <c r="A108" t="n">
        <v>84.25749999999999</v>
      </c>
      <c r="B108" t="n">
        <v>3.510729166666666</v>
      </c>
      <c r="C108" t="n">
        <v>2.369441</v>
      </c>
      <c r="D108" t="n">
        <v>2.143307</v>
      </c>
      <c r="E108" t="n">
        <v>2.355933</v>
      </c>
      <c r="F108" t="n">
        <v>2.290049</v>
      </c>
      <c r="G108" t="n">
        <v>-0.059663</v>
      </c>
      <c r="H108" t="n">
        <v>0.075292</v>
      </c>
      <c r="I108" t="n">
        <v>-0.016552</v>
      </c>
      <c r="J108" t="n">
        <v>-0.016345</v>
      </c>
      <c r="K108" t="n">
        <v>3.50673</v>
      </c>
      <c r="L108" t="n">
        <v>3.164398</v>
      </c>
      <c r="M108" t="n">
        <v>3.303328</v>
      </c>
      <c r="N108" t="n">
        <v>3.247365</v>
      </c>
      <c r="O108" t="n">
        <v>2.244103</v>
      </c>
      <c r="P108" t="n">
        <v>2.134459</v>
      </c>
      <c r="Q108" t="n">
        <v>2.333542</v>
      </c>
      <c r="R108" t="n">
        <v>2.172689</v>
      </c>
      <c r="S108" t="n">
        <v>2.114025</v>
      </c>
      <c r="T108" t="n">
        <v>2.302898</v>
      </c>
      <c r="U108" t="n">
        <v>2.387285</v>
      </c>
      <c r="V108" t="n">
        <v>2.596481</v>
      </c>
      <c r="W108" t="n">
        <v>2.50678</v>
      </c>
      <c r="X108" t="n">
        <v>2.577395</v>
      </c>
      <c r="Y108" t="n">
        <v>2.495469</v>
      </c>
      <c r="Z108" t="n">
        <v>1.709073</v>
      </c>
      <c r="AA108" t="n">
        <v>0.17802</v>
      </c>
      <c r="AB108" t="n">
        <v>2.084576</v>
      </c>
      <c r="AC108" t="n">
        <v>2.141564</v>
      </c>
      <c r="AD108" t="n">
        <v>2.561906</v>
      </c>
      <c r="AE108" t="n">
        <v>2.440983</v>
      </c>
      <c r="AF108" t="n">
        <v>2.764226</v>
      </c>
      <c r="AG108" t="n">
        <v>2.59899</v>
      </c>
      <c r="AH108" t="n">
        <v>2.573935</v>
      </c>
      <c r="AI108" t="n">
        <v>-0.040215</v>
      </c>
      <c r="AJ108" t="n">
        <v>-0.133565</v>
      </c>
      <c r="AK108" t="n">
        <v>0.205933</v>
      </c>
      <c r="AL108" t="n">
        <v>1.991401</v>
      </c>
      <c r="AM108" t="n">
        <v>2.457744</v>
      </c>
      <c r="AN108" t="n">
        <v>2.435513</v>
      </c>
      <c r="AO108" t="n">
        <v>2.46951</v>
      </c>
      <c r="AP108" t="n">
        <v>2.613797</v>
      </c>
      <c r="AQ108" t="n">
        <v>2.31045</v>
      </c>
      <c r="AR108" t="n">
        <v>2.553283</v>
      </c>
      <c r="AS108" t="n">
        <v>2.484915</v>
      </c>
      <c r="AT108" t="n">
        <v>2.44167</v>
      </c>
      <c r="AU108" t="n">
        <v>2.504516</v>
      </c>
      <c r="AV108" t="n">
        <v>2.655749</v>
      </c>
      <c r="AW108" t="n">
        <v>2.453157</v>
      </c>
      <c r="AX108" t="n">
        <v>2.463611</v>
      </c>
      <c r="AY108" t="n">
        <v>0.092236</v>
      </c>
      <c r="AZ108" t="n">
        <v>2.123974</v>
      </c>
      <c r="BA108" t="n">
        <v>2.342436</v>
      </c>
      <c r="BB108" t="n">
        <v>2.363594</v>
      </c>
      <c r="BC108" t="n">
        <v>2.532091</v>
      </c>
      <c r="BD108" t="n">
        <v>2.364868</v>
      </c>
      <c r="BE108" t="n">
        <v>2.519085</v>
      </c>
      <c r="BF108" t="n">
        <v>2.346335</v>
      </c>
      <c r="BG108" t="n">
        <v>2.168744</v>
      </c>
      <c r="BH108" t="n">
        <v>2.680906</v>
      </c>
      <c r="BI108" t="n">
        <v>2.512764</v>
      </c>
      <c r="BJ108" t="n">
        <v>2.467455</v>
      </c>
      <c r="BK108" t="n">
        <v>2.264253</v>
      </c>
      <c r="BL108" t="n">
        <v>2.43159</v>
      </c>
      <c r="BM108" t="n">
        <v>2.483826</v>
      </c>
      <c r="BN108" t="n">
        <v>2.445533</v>
      </c>
    </row>
    <row r="109" spans="1:66">
      <c r="A109" t="n">
        <v>85.257778</v>
      </c>
      <c r="B109" t="n">
        <v>3.552407407407407</v>
      </c>
      <c r="C109" t="n">
        <v>2.390536</v>
      </c>
      <c r="D109" t="n">
        <v>2.163483</v>
      </c>
      <c r="E109" t="n">
        <v>2.376071</v>
      </c>
      <c r="F109" t="n">
        <v>2.298452</v>
      </c>
      <c r="G109" t="n">
        <v>-0.07066799999999999</v>
      </c>
      <c r="H109" t="n">
        <v>0.065568</v>
      </c>
      <c r="I109" t="n">
        <v>-0.02489</v>
      </c>
      <c r="J109" t="n">
        <v>-0.024727</v>
      </c>
      <c r="K109" t="n">
        <v>3.580937</v>
      </c>
      <c r="L109" t="n">
        <v>3.204204</v>
      </c>
      <c r="M109" t="n">
        <v>3.36304</v>
      </c>
      <c r="N109" t="n">
        <v>3.316539</v>
      </c>
      <c r="O109" t="n">
        <v>2.259965</v>
      </c>
      <c r="P109" t="n">
        <v>2.142568</v>
      </c>
      <c r="Q109" t="n">
        <v>2.345509</v>
      </c>
      <c r="R109" t="n">
        <v>2.195555</v>
      </c>
      <c r="S109" t="n">
        <v>2.124338</v>
      </c>
      <c r="T109" t="n">
        <v>2.333454</v>
      </c>
      <c r="U109" t="n">
        <v>2.40299</v>
      </c>
      <c r="V109" t="n">
        <v>2.614076</v>
      </c>
      <c r="W109" t="n">
        <v>2.535585</v>
      </c>
      <c r="X109" t="n">
        <v>2.588819</v>
      </c>
      <c r="Y109" t="n">
        <v>2.526202</v>
      </c>
      <c r="Z109" t="n">
        <v>1.687031</v>
      </c>
      <c r="AA109" t="n">
        <v>0.174648</v>
      </c>
      <c r="AB109" t="n">
        <v>2.098222</v>
      </c>
      <c r="AC109" t="n">
        <v>2.150588</v>
      </c>
      <c r="AD109" t="n">
        <v>2.595936</v>
      </c>
      <c r="AE109" t="n">
        <v>2.448522</v>
      </c>
      <c r="AF109" t="n">
        <v>2.78353</v>
      </c>
      <c r="AG109" t="n">
        <v>2.617811</v>
      </c>
      <c r="AH109" t="n">
        <v>2.595782</v>
      </c>
      <c r="AI109" t="n">
        <v>-0.043618</v>
      </c>
      <c r="AJ109" t="n">
        <v>-0.134512</v>
      </c>
      <c r="AK109" t="n">
        <v>0.195501</v>
      </c>
      <c r="AL109" t="n">
        <v>2.007833</v>
      </c>
      <c r="AM109" t="n">
        <v>2.462531</v>
      </c>
      <c r="AN109" t="n">
        <v>2.447114</v>
      </c>
      <c r="AO109" t="n">
        <v>2.489648</v>
      </c>
      <c r="AP109" t="n">
        <v>2.629464</v>
      </c>
      <c r="AQ109" t="n">
        <v>2.315766</v>
      </c>
      <c r="AR109" t="n">
        <v>2.537052</v>
      </c>
      <c r="AS109" t="n">
        <v>2.488122</v>
      </c>
      <c r="AT109" t="n">
        <v>2.45303</v>
      </c>
      <c r="AU109" t="n">
        <v>2.525947</v>
      </c>
      <c r="AV109" t="n">
        <v>2.666366</v>
      </c>
      <c r="AW109" t="n">
        <v>2.455612</v>
      </c>
      <c r="AX109" t="n">
        <v>2.485834</v>
      </c>
      <c r="AY109" t="n">
        <v>0.088631</v>
      </c>
      <c r="AZ109" t="n">
        <v>2.144606</v>
      </c>
      <c r="BA109" t="n">
        <v>2.362248</v>
      </c>
      <c r="BB109" t="n">
        <v>2.347979</v>
      </c>
      <c r="BC109" t="n">
        <v>2.562556</v>
      </c>
      <c r="BD109" t="n">
        <v>2.393564</v>
      </c>
      <c r="BE109" t="n">
        <v>2.524041</v>
      </c>
      <c r="BF109" t="n">
        <v>2.369946</v>
      </c>
      <c r="BG109" t="n">
        <v>2.21529</v>
      </c>
      <c r="BH109" t="n">
        <v>2.699535</v>
      </c>
      <c r="BI109" t="n">
        <v>2.548935</v>
      </c>
      <c r="BJ109" t="n">
        <v>2.481834</v>
      </c>
      <c r="BK109" t="n">
        <v>2.28299</v>
      </c>
      <c r="BL109" t="n">
        <v>2.447099</v>
      </c>
      <c r="BM109" t="n">
        <v>2.508094</v>
      </c>
      <c r="BN109" t="n">
        <v>2.457936</v>
      </c>
    </row>
    <row r="110" spans="1:66">
      <c r="A110" t="n">
        <v>86.258056</v>
      </c>
      <c r="B110" t="n">
        <v>3.594085648148148</v>
      </c>
      <c r="C110" t="n">
        <v>2.408145</v>
      </c>
      <c r="D110" t="n">
        <v>2.185919</v>
      </c>
      <c r="E110" t="n">
        <v>2.396853</v>
      </c>
      <c r="F110" t="n">
        <v>2.315133</v>
      </c>
      <c r="G110" t="n">
        <v>-0.077889</v>
      </c>
      <c r="H110" t="n">
        <v>0.057787</v>
      </c>
      <c r="I110" t="n">
        <v>-0.031096</v>
      </c>
      <c r="J110" t="n">
        <v>-0.03426</v>
      </c>
      <c r="K110" t="n">
        <v>3.628867</v>
      </c>
      <c r="L110" t="n">
        <v>3.240755</v>
      </c>
      <c r="M110" t="n">
        <v>3.424302</v>
      </c>
      <c r="N110" t="n">
        <v>3.368921</v>
      </c>
      <c r="O110" t="n">
        <v>2.27882</v>
      </c>
      <c r="P110" t="n">
        <v>2.160832</v>
      </c>
      <c r="Q110" t="n">
        <v>2.348419</v>
      </c>
      <c r="R110" t="n">
        <v>2.227819</v>
      </c>
      <c r="S110" t="n">
        <v>2.141666</v>
      </c>
      <c r="T110" t="n">
        <v>2.342373</v>
      </c>
      <c r="U110" t="n">
        <v>2.430777</v>
      </c>
      <c r="V110" t="n">
        <v>2.636441</v>
      </c>
      <c r="W110" t="n">
        <v>2.549914</v>
      </c>
      <c r="X110" t="n">
        <v>2.591749</v>
      </c>
      <c r="Y110" t="n">
        <v>2.55236</v>
      </c>
      <c r="Z110" t="n">
        <v>1.640016</v>
      </c>
      <c r="AA110" t="n">
        <v>0.169371</v>
      </c>
      <c r="AB110" t="n">
        <v>2.103267</v>
      </c>
      <c r="AC110" t="n">
        <v>2.149377</v>
      </c>
      <c r="AD110" t="n">
        <v>2.610041</v>
      </c>
      <c r="AE110" t="n">
        <v>2.46428</v>
      </c>
      <c r="AF110" t="n">
        <v>2.800682</v>
      </c>
      <c r="AG110" t="n">
        <v>2.635328</v>
      </c>
      <c r="AH110" t="n">
        <v>2.61631</v>
      </c>
      <c r="AI110" t="n">
        <v>-0.04116</v>
      </c>
      <c r="AJ110" t="n">
        <v>-0.138085</v>
      </c>
      <c r="AK110" t="n">
        <v>0.19172</v>
      </c>
      <c r="AL110" t="n">
        <v>2.010508</v>
      </c>
      <c r="AM110" t="n">
        <v>2.464429</v>
      </c>
      <c r="AN110" t="n">
        <v>2.454034</v>
      </c>
      <c r="AO110" t="n">
        <v>2.511354</v>
      </c>
      <c r="AP110" t="n">
        <v>2.646269</v>
      </c>
      <c r="AQ110" t="n">
        <v>2.313105</v>
      </c>
      <c r="AR110" t="n">
        <v>2.550371</v>
      </c>
      <c r="AS110" t="n">
        <v>2.511307</v>
      </c>
      <c r="AT110" t="n">
        <v>2.463265</v>
      </c>
      <c r="AU110" t="n">
        <v>2.545593</v>
      </c>
      <c r="AV110" t="n">
        <v>2.686901</v>
      </c>
      <c r="AW110" t="n">
        <v>2.480105</v>
      </c>
      <c r="AX110" t="n">
        <v>2.498662</v>
      </c>
      <c r="AY110" t="n">
        <v>0.089272</v>
      </c>
      <c r="AZ110" t="n">
        <v>2.173393</v>
      </c>
      <c r="BA110" t="n">
        <v>2.382429</v>
      </c>
      <c r="BB110" t="n">
        <v>2.335432</v>
      </c>
      <c r="BC110" t="n">
        <v>2.576768</v>
      </c>
      <c r="BD110" t="n">
        <v>2.417621</v>
      </c>
      <c r="BE110" t="n">
        <v>2.539972</v>
      </c>
      <c r="BF110" t="n">
        <v>2.374619</v>
      </c>
      <c r="BG110" t="n">
        <v>2.246681</v>
      </c>
      <c r="BH110" t="n">
        <v>2.738031</v>
      </c>
      <c r="BI110" t="n">
        <v>2.585299</v>
      </c>
      <c r="BJ110" t="n">
        <v>2.503898</v>
      </c>
      <c r="BK110" t="n">
        <v>2.30742</v>
      </c>
      <c r="BL110" t="n">
        <v>2.473016</v>
      </c>
      <c r="BM110" t="n">
        <v>2.524756</v>
      </c>
      <c r="BN110" t="n">
        <v>2.474133</v>
      </c>
    </row>
    <row r="111" spans="1:66">
      <c r="A111" t="n">
        <v>87.258056</v>
      </c>
      <c r="B111" t="n">
        <v>3.635752314814815</v>
      </c>
      <c r="C111" t="n">
        <v>2.416837</v>
      </c>
      <c r="D111" t="n">
        <v>2.188609</v>
      </c>
      <c r="E111" t="n">
        <v>2.406137</v>
      </c>
      <c r="F111" t="n">
        <v>2.341201</v>
      </c>
      <c r="G111" t="n">
        <v>-0.087036</v>
      </c>
      <c r="H111" t="n">
        <v>0.047382</v>
      </c>
      <c r="I111" t="n">
        <v>-0.037107</v>
      </c>
      <c r="J111" t="n">
        <v>-0.039512</v>
      </c>
      <c r="K111" t="n">
        <v>3.694199</v>
      </c>
      <c r="L111" t="n">
        <v>3.289958</v>
      </c>
      <c r="M111" t="n">
        <v>3.468657</v>
      </c>
      <c r="N111" t="n">
        <v>3.418194</v>
      </c>
      <c r="O111" t="n">
        <v>2.276811</v>
      </c>
      <c r="P111" t="n">
        <v>2.165169</v>
      </c>
      <c r="Q111" t="n">
        <v>2.359388</v>
      </c>
      <c r="R111" t="n">
        <v>2.251767</v>
      </c>
      <c r="S111" t="n">
        <v>2.155372</v>
      </c>
      <c r="T111" t="n">
        <v>2.34948</v>
      </c>
      <c r="U111" t="n">
        <v>2.449664</v>
      </c>
      <c r="V111" t="n">
        <v>2.65324</v>
      </c>
      <c r="W111" t="n">
        <v>2.57148</v>
      </c>
      <c r="X111" t="n">
        <v>2.623941</v>
      </c>
      <c r="Y111" t="n">
        <v>2.569635</v>
      </c>
      <c r="Z111" t="n">
        <v>1.585981</v>
      </c>
      <c r="AA111" t="n">
        <v>0.167286</v>
      </c>
      <c r="AB111" t="n">
        <v>2.116479</v>
      </c>
      <c r="AC111" t="n">
        <v>2.164506</v>
      </c>
      <c r="AD111" t="n">
        <v>2.619597</v>
      </c>
      <c r="AE111" t="n">
        <v>2.479363</v>
      </c>
      <c r="AF111" t="n">
        <v>2.805007</v>
      </c>
      <c r="AG111" t="n">
        <v>2.649246</v>
      </c>
      <c r="AH111" t="n">
        <v>2.633484</v>
      </c>
      <c r="AI111" t="n">
        <v>-0.044703</v>
      </c>
      <c r="AJ111" t="n">
        <v>-0.137565</v>
      </c>
      <c r="AK111" t="n">
        <v>0.182757</v>
      </c>
      <c r="AL111" t="n">
        <v>2.01982</v>
      </c>
      <c r="AM111" t="n">
        <v>2.489201</v>
      </c>
      <c r="AN111" t="n">
        <v>2.452252</v>
      </c>
      <c r="AO111" t="n">
        <v>2.520254</v>
      </c>
      <c r="AP111" t="n">
        <v>2.666213</v>
      </c>
      <c r="AQ111" t="n">
        <v>2.308545</v>
      </c>
      <c r="AR111" t="n">
        <v>2.57134</v>
      </c>
      <c r="AS111" t="n">
        <v>2.510747</v>
      </c>
      <c r="AT111" t="n">
        <v>2.479993</v>
      </c>
      <c r="AU111" t="n">
        <v>2.560438</v>
      </c>
      <c r="AV111" t="n">
        <v>2.713332</v>
      </c>
      <c r="AW111" t="n">
        <v>2.501583</v>
      </c>
      <c r="AX111" t="n">
        <v>2.506384</v>
      </c>
      <c r="AY111" t="n">
        <v>0.08606900000000001</v>
      </c>
      <c r="AZ111" t="n">
        <v>2.193045</v>
      </c>
      <c r="BA111" t="n">
        <v>2.397665</v>
      </c>
      <c r="BB111" t="n">
        <v>2.32302</v>
      </c>
      <c r="BC111" t="n">
        <v>2.597921</v>
      </c>
      <c r="BD111" t="n">
        <v>2.427535</v>
      </c>
      <c r="BE111" t="n">
        <v>2.543957</v>
      </c>
      <c r="BF111" t="n">
        <v>2.393184</v>
      </c>
      <c r="BG111" t="n">
        <v>2.277103</v>
      </c>
      <c r="BH111" t="n">
        <v>2.75507</v>
      </c>
      <c r="BI111" t="n">
        <v>2.604772</v>
      </c>
      <c r="BJ111" t="n">
        <v>2.504976</v>
      </c>
      <c r="BK111" t="n">
        <v>2.320379</v>
      </c>
      <c r="BL111" t="n">
        <v>2.508346</v>
      </c>
      <c r="BM111" t="n">
        <v>2.540318</v>
      </c>
      <c r="BN111" t="n">
        <v>2.484263</v>
      </c>
    </row>
    <row r="112" spans="1:66">
      <c r="A112" t="n">
        <v>88.25833299999999</v>
      </c>
      <c r="B112" t="n">
        <v>3.677430555555556</v>
      </c>
      <c r="C112" t="n">
        <v>2.432112</v>
      </c>
      <c r="D112" t="n">
        <v>2.203026</v>
      </c>
      <c r="E112" t="n">
        <v>2.418882</v>
      </c>
      <c r="F112" t="n">
        <v>2.370404</v>
      </c>
      <c r="G112" t="n">
        <v>-0.092945</v>
      </c>
      <c r="H112" t="n">
        <v>0.041618</v>
      </c>
      <c r="I112" t="n">
        <v>-0.044571</v>
      </c>
      <c r="J112" t="n">
        <v>-0.044819</v>
      </c>
      <c r="K112" t="n">
        <v>3.782345</v>
      </c>
      <c r="L112" t="n">
        <v>3.342561</v>
      </c>
      <c r="M112" t="n">
        <v>3.517682</v>
      </c>
      <c r="N112" t="n">
        <v>3.46973</v>
      </c>
      <c r="O112" t="n">
        <v>2.288249</v>
      </c>
      <c r="P112" t="n">
        <v>2.183841</v>
      </c>
      <c r="Q112" t="n">
        <v>2.361199</v>
      </c>
      <c r="R112" t="n">
        <v>2.297073</v>
      </c>
      <c r="S112" t="n">
        <v>2.164614</v>
      </c>
      <c r="T112" t="n">
        <v>2.360914</v>
      </c>
      <c r="U112" t="n">
        <v>2.472538</v>
      </c>
      <c r="V112" t="n">
        <v>2.668864</v>
      </c>
      <c r="W112" t="n">
        <v>2.585395</v>
      </c>
      <c r="X112" t="n">
        <v>2.636599</v>
      </c>
      <c r="Y112" t="n">
        <v>2.595113</v>
      </c>
      <c r="Z112" t="n">
        <v>1.550381</v>
      </c>
      <c r="AA112" t="n">
        <v>0.162591</v>
      </c>
      <c r="AB112" t="n">
        <v>2.124054</v>
      </c>
      <c r="AC112" t="n">
        <v>2.185964</v>
      </c>
      <c r="AD112" t="n">
        <v>2.624285</v>
      </c>
      <c r="AE112" t="n">
        <v>2.503458</v>
      </c>
      <c r="AF112" t="n">
        <v>2.847242</v>
      </c>
      <c r="AG112" t="n">
        <v>2.666034</v>
      </c>
      <c r="AH112" t="n">
        <v>2.641502</v>
      </c>
      <c r="AI112" t="n">
        <v>-0.04521</v>
      </c>
      <c r="AJ112" t="n">
        <v>-0.136806</v>
      </c>
      <c r="AK112" t="n">
        <v>0.179304</v>
      </c>
      <c r="AL112" t="n">
        <v>2.022092</v>
      </c>
      <c r="AM112" t="n">
        <v>2.497219</v>
      </c>
      <c r="AN112" t="n">
        <v>2.472905</v>
      </c>
      <c r="AO112" t="n">
        <v>2.541131</v>
      </c>
      <c r="AP112" t="n">
        <v>2.679763</v>
      </c>
      <c r="AQ112" t="n">
        <v>2.295164</v>
      </c>
      <c r="AR112" t="n">
        <v>2.562824</v>
      </c>
      <c r="AS112" t="n">
        <v>2.521019</v>
      </c>
      <c r="AT112" t="n">
        <v>2.497811</v>
      </c>
      <c r="AU112" t="n">
        <v>2.574635</v>
      </c>
      <c r="AV112" t="n">
        <v>2.717499</v>
      </c>
      <c r="AW112" t="n">
        <v>2.535752</v>
      </c>
      <c r="AX112" t="n">
        <v>2.520093</v>
      </c>
      <c r="AY112" t="n">
        <v>0.08748599999999999</v>
      </c>
      <c r="AZ112" t="n">
        <v>2.209499</v>
      </c>
      <c r="BA112" t="n">
        <v>2.415469</v>
      </c>
      <c r="BB112" t="n">
        <v>2.30966</v>
      </c>
      <c r="BC112" t="n">
        <v>2.618777</v>
      </c>
      <c r="BD112" t="n">
        <v>2.442117</v>
      </c>
      <c r="BE112" t="n">
        <v>2.573556</v>
      </c>
      <c r="BF112" t="n">
        <v>2.413165</v>
      </c>
      <c r="BG112" t="n">
        <v>2.318882</v>
      </c>
      <c r="BH112" t="n">
        <v>2.774916</v>
      </c>
      <c r="BI112" t="n">
        <v>2.628584</v>
      </c>
      <c r="BJ112" t="n">
        <v>2.537114</v>
      </c>
      <c r="BK112" t="n">
        <v>2.328971</v>
      </c>
      <c r="BL112" t="n">
        <v>2.518236</v>
      </c>
      <c r="BM112" t="n">
        <v>2.555507</v>
      </c>
      <c r="BN112" t="n">
        <v>2.492797</v>
      </c>
    </row>
    <row r="113" spans="1:66">
      <c r="A113" t="n">
        <v>89.258889</v>
      </c>
      <c r="B113" t="n">
        <v>3.719120370370371</v>
      </c>
      <c r="C113" t="n">
        <v>2.45772</v>
      </c>
      <c r="D113" t="n">
        <v>2.21984</v>
      </c>
      <c r="E113" t="n">
        <v>2.445754</v>
      </c>
      <c r="F113" t="n">
        <v>2.38128</v>
      </c>
      <c r="G113" t="n">
        <v>-0.101138</v>
      </c>
      <c r="H113" t="n">
        <v>0.036068</v>
      </c>
      <c r="I113" t="n">
        <v>-0.049204</v>
      </c>
      <c r="J113" t="n">
        <v>-0.051146</v>
      </c>
      <c r="K113" t="n">
        <v>3.831382</v>
      </c>
      <c r="L113" t="n">
        <v>3.381115</v>
      </c>
      <c r="M113" t="n">
        <v>3.568187</v>
      </c>
      <c r="N113" t="n">
        <v>3.515425</v>
      </c>
      <c r="O113" t="n">
        <v>2.297162</v>
      </c>
      <c r="P113" t="n">
        <v>2.184149</v>
      </c>
      <c r="Q113" t="n">
        <v>2.371062</v>
      </c>
      <c r="R113" t="n">
        <v>2.334911</v>
      </c>
      <c r="S113" t="n">
        <v>2.175433</v>
      </c>
      <c r="T113" t="n">
        <v>2.374103</v>
      </c>
      <c r="U113" t="n">
        <v>2.477974</v>
      </c>
      <c r="V113" t="n">
        <v>2.678083</v>
      </c>
      <c r="W113" t="n">
        <v>2.609663</v>
      </c>
      <c r="X113" t="n">
        <v>2.647973</v>
      </c>
      <c r="Y113" t="n">
        <v>2.606041</v>
      </c>
      <c r="Z113" t="n">
        <v>1.518407</v>
      </c>
      <c r="AA113" t="n">
        <v>0.163565</v>
      </c>
      <c r="AB113" t="n">
        <v>2.137058</v>
      </c>
      <c r="AC113" t="n">
        <v>2.204405</v>
      </c>
      <c r="AD113" t="n">
        <v>2.629235</v>
      </c>
      <c r="AE113" t="n">
        <v>2.530331</v>
      </c>
      <c r="AF113" t="n">
        <v>2.852119</v>
      </c>
      <c r="AG113" t="n">
        <v>2.695218</v>
      </c>
      <c r="AH113" t="n">
        <v>2.646419</v>
      </c>
      <c r="AI113" t="n">
        <v>-0.047693</v>
      </c>
      <c r="AJ113" t="n">
        <v>-0.136166</v>
      </c>
      <c r="AK113" t="n">
        <v>0.169373</v>
      </c>
      <c r="AL113" t="n">
        <v>2.034623</v>
      </c>
      <c r="AM113" t="n">
        <v>2.504059</v>
      </c>
      <c r="AN113" t="n">
        <v>2.486108</v>
      </c>
      <c r="AO113" t="n">
        <v>2.557141</v>
      </c>
      <c r="AP113" t="n">
        <v>2.693921</v>
      </c>
      <c r="AQ113" t="n">
        <v>2.295855</v>
      </c>
      <c r="AR113" t="n">
        <v>2.573651</v>
      </c>
      <c r="AS113" t="n">
        <v>2.532566</v>
      </c>
      <c r="AT113" t="n">
        <v>2.493598</v>
      </c>
      <c r="AU113" t="n">
        <v>2.59409</v>
      </c>
      <c r="AV113" t="n">
        <v>2.729697</v>
      </c>
      <c r="AW113" t="n">
        <v>2.541375</v>
      </c>
      <c r="AX113" t="n">
        <v>2.541427</v>
      </c>
      <c r="AY113" t="n">
        <v>0.087004</v>
      </c>
      <c r="AZ113" t="n">
        <v>2.213261</v>
      </c>
      <c r="BA113" t="n">
        <v>2.432968</v>
      </c>
      <c r="BB113" t="n">
        <v>2.288123</v>
      </c>
      <c r="BC113" t="n">
        <v>2.627556</v>
      </c>
      <c r="BD113" t="n">
        <v>2.465993</v>
      </c>
      <c r="BE113" t="n">
        <v>2.586292</v>
      </c>
      <c r="BF113" t="n">
        <v>2.437031</v>
      </c>
      <c r="BG113" t="n">
        <v>2.345271</v>
      </c>
      <c r="BH113" t="n">
        <v>2.793134</v>
      </c>
      <c r="BI113" t="n">
        <v>2.645115</v>
      </c>
      <c r="BJ113" t="n">
        <v>2.552373</v>
      </c>
      <c r="BK113" t="n">
        <v>2.34245</v>
      </c>
      <c r="BL113" t="n">
        <v>2.534997</v>
      </c>
      <c r="BM113" t="n">
        <v>2.563202</v>
      </c>
      <c r="BN113" t="n">
        <v>2.510887</v>
      </c>
    </row>
    <row r="114" spans="1:66">
      <c r="A114" t="n">
        <v>90.25916700000001</v>
      </c>
      <c r="B114" t="n">
        <v>3.760798611111111</v>
      </c>
      <c r="C114" t="n">
        <v>2.464012</v>
      </c>
      <c r="D114" t="n">
        <v>2.243639</v>
      </c>
      <c r="E114" t="n">
        <v>2.457262</v>
      </c>
      <c r="F114" t="n">
        <v>2.385209</v>
      </c>
      <c r="G114" t="n">
        <v>-0.107999</v>
      </c>
      <c r="H114" t="n">
        <v>0.03067</v>
      </c>
      <c r="I114" t="n">
        <v>-0.052945</v>
      </c>
      <c r="J114" t="n">
        <v>-0.056952</v>
      </c>
      <c r="K114" t="n">
        <v>3.876059</v>
      </c>
      <c r="L114" t="n">
        <v>3.443202</v>
      </c>
      <c r="M114" t="n">
        <v>3.62106</v>
      </c>
      <c r="N114" t="n">
        <v>3.582421</v>
      </c>
      <c r="O114" t="n">
        <v>2.306202</v>
      </c>
      <c r="P114" t="n">
        <v>2.196548</v>
      </c>
      <c r="Q114" t="n">
        <v>2.382351</v>
      </c>
      <c r="R114" t="n">
        <v>2.363436</v>
      </c>
      <c r="S114" t="n">
        <v>2.187652</v>
      </c>
      <c r="T114" t="n">
        <v>2.382813</v>
      </c>
      <c r="U114" t="n">
        <v>2.503863</v>
      </c>
      <c r="V114" t="n">
        <v>2.699166</v>
      </c>
      <c r="W114" t="n">
        <v>2.623548</v>
      </c>
      <c r="X114" t="n">
        <v>2.679056</v>
      </c>
      <c r="Y114" t="n">
        <v>2.628872</v>
      </c>
      <c r="Z114" t="n">
        <v>1.48032</v>
      </c>
      <c r="AA114" t="n">
        <v>0.15909</v>
      </c>
      <c r="AB114" t="n">
        <v>2.151741</v>
      </c>
      <c r="AC114" t="n">
        <v>2.218805</v>
      </c>
      <c r="AD114" t="n">
        <v>2.659066</v>
      </c>
      <c r="AE114" t="n">
        <v>2.552367</v>
      </c>
      <c r="AF114" t="n">
        <v>2.877942</v>
      </c>
      <c r="AG114" t="n">
        <v>2.684038</v>
      </c>
      <c r="AH114" t="n">
        <v>2.666838</v>
      </c>
      <c r="AI114" t="n">
        <v>-0.050848</v>
      </c>
      <c r="AJ114" t="n">
        <v>-0.137824</v>
      </c>
      <c r="AK114" t="n">
        <v>0.161695</v>
      </c>
      <c r="AL114" t="n">
        <v>2.053346</v>
      </c>
      <c r="AM114" t="n">
        <v>2.523254</v>
      </c>
      <c r="AN114" t="n">
        <v>2.505229</v>
      </c>
      <c r="AO114" t="n">
        <v>2.562551</v>
      </c>
      <c r="AP114" t="n">
        <v>2.696826</v>
      </c>
      <c r="AQ114" t="n">
        <v>2.290144</v>
      </c>
      <c r="AR114" t="n">
        <v>2.583652</v>
      </c>
      <c r="AS114" t="n">
        <v>2.55308</v>
      </c>
      <c r="AT114" t="n">
        <v>2.509296</v>
      </c>
      <c r="AU114" t="n">
        <v>2.617519</v>
      </c>
      <c r="AV114" t="n">
        <v>2.733167</v>
      </c>
      <c r="AW114" t="n">
        <v>2.558124</v>
      </c>
      <c r="AX114" t="n">
        <v>2.553213</v>
      </c>
      <c r="AY114" t="n">
        <v>0.08582099999999999</v>
      </c>
      <c r="AZ114" t="n">
        <v>2.230641</v>
      </c>
      <c r="BA114" t="n">
        <v>2.444636</v>
      </c>
      <c r="BB114" t="n">
        <v>2.258653</v>
      </c>
      <c r="BC114" t="n">
        <v>2.64362</v>
      </c>
      <c r="BD114" t="n">
        <v>2.469932</v>
      </c>
      <c r="BE114" t="n">
        <v>2.608163</v>
      </c>
      <c r="BF114" t="n">
        <v>2.432535</v>
      </c>
      <c r="BG114" t="n">
        <v>2.385986</v>
      </c>
      <c r="BH114" t="n">
        <v>2.825401</v>
      </c>
      <c r="BI114" t="n">
        <v>2.677316</v>
      </c>
      <c r="BJ114" t="n">
        <v>2.576933</v>
      </c>
      <c r="BK114" t="n">
        <v>2.359466</v>
      </c>
      <c r="BL114" t="n">
        <v>2.549736</v>
      </c>
      <c r="BM114" t="n">
        <v>2.590122</v>
      </c>
      <c r="BN114" t="n">
        <v>2.528185</v>
      </c>
    </row>
    <row r="115" spans="1:66">
      <c r="A115" t="n">
        <v>91.25916700000001</v>
      </c>
      <c r="B115" t="n">
        <v>3.802465277777778</v>
      </c>
      <c r="C115" t="n">
        <v>2.483248</v>
      </c>
      <c r="D115" t="n">
        <v>2.251297</v>
      </c>
      <c r="E115" t="n">
        <v>2.473089</v>
      </c>
      <c r="F115" t="n">
        <v>2.405506</v>
      </c>
      <c r="G115" t="n">
        <v>-0.113891</v>
      </c>
      <c r="H115" t="n">
        <v>0.022285</v>
      </c>
      <c r="I115" t="n">
        <v>-0.0592</v>
      </c>
      <c r="J115" t="n">
        <v>-0.06277000000000001</v>
      </c>
      <c r="K115" t="n">
        <v>3.96073</v>
      </c>
      <c r="L115" t="n">
        <v>3.496833</v>
      </c>
      <c r="M115" t="n">
        <v>3.667168</v>
      </c>
      <c r="N115" t="n">
        <v>3.637956</v>
      </c>
      <c r="O115" t="n">
        <v>2.314841</v>
      </c>
      <c r="P115" t="n">
        <v>2.208821</v>
      </c>
      <c r="Q115" t="n">
        <v>2.402334</v>
      </c>
      <c r="R115" t="n">
        <v>2.388131</v>
      </c>
      <c r="S115" t="n">
        <v>2.197751</v>
      </c>
      <c r="T115" t="n">
        <v>2.402242</v>
      </c>
      <c r="U115" t="n">
        <v>2.511817</v>
      </c>
      <c r="V115" t="n">
        <v>2.71134</v>
      </c>
      <c r="W115" t="n">
        <v>2.641558</v>
      </c>
      <c r="X115" t="n">
        <v>2.684546</v>
      </c>
      <c r="Y115" t="n">
        <v>2.631514</v>
      </c>
      <c r="Z115" t="n">
        <v>1.459039</v>
      </c>
      <c r="AA115" t="n">
        <v>0.156151</v>
      </c>
      <c r="AB115" t="n">
        <v>2.148834</v>
      </c>
      <c r="AC115" t="n">
        <v>2.217135</v>
      </c>
      <c r="AD115" t="n">
        <v>2.667881</v>
      </c>
      <c r="AE115" t="n">
        <v>2.556675</v>
      </c>
      <c r="AF115" t="n">
        <v>2.869421</v>
      </c>
      <c r="AG115" t="n">
        <v>2.700197</v>
      </c>
      <c r="AH115" t="n">
        <v>2.687175</v>
      </c>
      <c r="AI115" t="n">
        <v>-0.050517</v>
      </c>
      <c r="AJ115" t="n">
        <v>-0.138726</v>
      </c>
      <c r="AK115" t="n">
        <v>0.153899</v>
      </c>
      <c r="AL115" t="n">
        <v>2.039862</v>
      </c>
      <c r="AM115" t="n">
        <v>2.524402</v>
      </c>
      <c r="AN115" t="n">
        <v>2.542348</v>
      </c>
      <c r="AO115" t="n">
        <v>2.572436</v>
      </c>
      <c r="AP115" t="n">
        <v>2.718779</v>
      </c>
      <c r="AQ115" t="n">
        <v>2.279859</v>
      </c>
      <c r="AR115" t="n">
        <v>2.577406</v>
      </c>
      <c r="AS115" t="n">
        <v>2.555811</v>
      </c>
      <c r="AT115" t="n">
        <v>2.521981</v>
      </c>
      <c r="AU115" t="n">
        <v>2.628264</v>
      </c>
      <c r="AV115" t="n">
        <v>2.760628</v>
      </c>
      <c r="AW115" t="n">
        <v>2.586923</v>
      </c>
      <c r="AX115" t="n">
        <v>2.559653</v>
      </c>
      <c r="AY115" t="n">
        <v>0.08210199999999999</v>
      </c>
      <c r="AZ115" t="n">
        <v>2.24748</v>
      </c>
      <c r="BA115" t="n">
        <v>2.463805</v>
      </c>
      <c r="BB115" t="n">
        <v>2.260382</v>
      </c>
      <c r="BC115" t="n">
        <v>2.674234</v>
      </c>
      <c r="BD115" t="n">
        <v>2.488127</v>
      </c>
      <c r="BE115" t="n">
        <v>2.591279</v>
      </c>
      <c r="BF115" t="n">
        <v>2.453859</v>
      </c>
      <c r="BG115" t="n">
        <v>2.416125</v>
      </c>
      <c r="BH115" t="n">
        <v>2.863067</v>
      </c>
      <c r="BI115" t="n">
        <v>2.682511</v>
      </c>
      <c r="BJ115" t="n">
        <v>2.603676</v>
      </c>
      <c r="BK115" t="n">
        <v>2.376006</v>
      </c>
      <c r="BL115" t="n">
        <v>2.560698</v>
      </c>
      <c r="BM115" t="n">
        <v>2.591824</v>
      </c>
      <c r="BN115" t="n">
        <v>2.543592</v>
      </c>
    </row>
    <row r="116" spans="1:66">
      <c r="A116" t="n">
        <v>92.259444</v>
      </c>
      <c r="B116" t="n">
        <v>3.844143518518518</v>
      </c>
      <c r="C116" t="n">
        <v>2.498305</v>
      </c>
      <c r="D116" t="n">
        <v>2.277531</v>
      </c>
      <c r="E116" t="n">
        <v>2.479895</v>
      </c>
      <c r="F116" t="n">
        <v>2.416067</v>
      </c>
      <c r="G116" t="n">
        <v>-0.118297</v>
      </c>
      <c r="H116" t="n">
        <v>0.019815</v>
      </c>
      <c r="I116" t="n">
        <v>-0.062204</v>
      </c>
      <c r="J116" t="n">
        <v>-0.064633</v>
      </c>
      <c r="K116" t="n">
        <v>4.01599</v>
      </c>
      <c r="L116" t="n">
        <v>3.532978</v>
      </c>
      <c r="M116" t="n">
        <v>3.73332</v>
      </c>
      <c r="N116" t="n">
        <v>3.664318</v>
      </c>
      <c r="O116" t="n">
        <v>2.333231</v>
      </c>
      <c r="P116" t="n">
        <v>2.228175</v>
      </c>
      <c r="Q116" t="n">
        <v>2.414066</v>
      </c>
      <c r="R116" t="n">
        <v>2.419297</v>
      </c>
      <c r="S116" t="n">
        <v>2.203374</v>
      </c>
      <c r="T116" t="n">
        <v>2.414794</v>
      </c>
      <c r="U116" t="n">
        <v>2.520229</v>
      </c>
      <c r="V116" t="n">
        <v>2.714911</v>
      </c>
      <c r="W116" t="n">
        <v>2.665026</v>
      </c>
      <c r="X116" t="n">
        <v>2.710045</v>
      </c>
      <c r="Y116" t="n">
        <v>2.65832</v>
      </c>
      <c r="Z116" t="n">
        <v>1.424447</v>
      </c>
      <c r="AA116" t="n">
        <v>0.152361</v>
      </c>
      <c r="AB116" t="n">
        <v>2.158879</v>
      </c>
      <c r="AC116" t="n">
        <v>2.226369</v>
      </c>
      <c r="AD116" t="n">
        <v>2.677456</v>
      </c>
      <c r="AE116" t="n">
        <v>2.589595</v>
      </c>
      <c r="AF116" t="n">
        <v>2.888109</v>
      </c>
      <c r="AG116" t="n">
        <v>2.718697</v>
      </c>
      <c r="AH116" t="n">
        <v>2.692944</v>
      </c>
      <c r="AI116" t="n">
        <v>-0.050873</v>
      </c>
      <c r="AJ116" t="n">
        <v>-0.141584</v>
      </c>
      <c r="AK116" t="n">
        <v>0.151352</v>
      </c>
      <c r="AL116" t="n">
        <v>2.05145</v>
      </c>
      <c r="AM116" t="n">
        <v>2.537743</v>
      </c>
      <c r="AN116" t="n">
        <v>2.546425</v>
      </c>
      <c r="AO116" t="n">
        <v>2.588185</v>
      </c>
      <c r="AP116" t="n">
        <v>2.731319</v>
      </c>
      <c r="AQ116" t="n">
        <v>2.282536</v>
      </c>
      <c r="AR116" t="n">
        <v>2.590148</v>
      </c>
      <c r="AS116" t="n">
        <v>2.575255</v>
      </c>
      <c r="AT116" t="n">
        <v>2.547534</v>
      </c>
      <c r="AU116" t="n">
        <v>2.645031</v>
      </c>
      <c r="AV116" t="n">
        <v>2.805677</v>
      </c>
      <c r="AW116" t="n">
        <v>2.597816</v>
      </c>
      <c r="AX116" t="n">
        <v>2.581458</v>
      </c>
      <c r="AY116" t="n">
        <v>0.080663</v>
      </c>
      <c r="AZ116" t="n">
        <v>2.26136</v>
      </c>
      <c r="BA116" t="n">
        <v>2.47646</v>
      </c>
      <c r="BB116" t="n">
        <v>2.235366</v>
      </c>
      <c r="BC116" t="n">
        <v>2.68775</v>
      </c>
      <c r="BD116" t="n">
        <v>2.507622</v>
      </c>
      <c r="BE116" t="n">
        <v>2.626611</v>
      </c>
      <c r="BF116" t="n">
        <v>2.477152</v>
      </c>
      <c r="BG116" t="n">
        <v>2.445514</v>
      </c>
      <c r="BH116" t="n">
        <v>2.910541</v>
      </c>
      <c r="BI116" t="n">
        <v>2.692476</v>
      </c>
      <c r="BJ116" t="n">
        <v>2.633647</v>
      </c>
      <c r="BK116" t="n">
        <v>2.397906</v>
      </c>
      <c r="BL116" t="n">
        <v>2.567206</v>
      </c>
      <c r="BM116" t="n">
        <v>2.619437</v>
      </c>
      <c r="BN116" t="n">
        <v>2.550659</v>
      </c>
    </row>
    <row r="117" spans="1:66">
      <c r="A117" t="n">
        <v>93.259722</v>
      </c>
      <c r="B117" t="n">
        <v>3.885821759259259</v>
      </c>
      <c r="C117" t="n">
        <v>2.502266</v>
      </c>
      <c r="D117" t="n">
        <v>2.294817</v>
      </c>
      <c r="E117" t="n">
        <v>2.507336</v>
      </c>
      <c r="F117" t="n">
        <v>2.425696</v>
      </c>
      <c r="G117" t="n">
        <v>-0.123605</v>
      </c>
      <c r="H117" t="n">
        <v>0.015784</v>
      </c>
      <c r="I117" t="n">
        <v>-0.06752900000000001</v>
      </c>
      <c r="J117" t="n">
        <v>-0.071369</v>
      </c>
      <c r="K117" t="n">
        <v>4.047565</v>
      </c>
      <c r="L117" t="n">
        <v>3.582973</v>
      </c>
      <c r="M117" t="n">
        <v>3.777759</v>
      </c>
      <c r="N117" t="n">
        <v>3.708061</v>
      </c>
      <c r="O117" t="n">
        <v>2.334556</v>
      </c>
      <c r="P117" t="n">
        <v>2.237276</v>
      </c>
      <c r="Q117" t="n">
        <v>2.420348</v>
      </c>
      <c r="R117" t="n">
        <v>2.438863</v>
      </c>
      <c r="S117" t="n">
        <v>2.217693</v>
      </c>
      <c r="T117" t="n">
        <v>2.427736</v>
      </c>
      <c r="U117" t="n">
        <v>2.520483</v>
      </c>
      <c r="V117" t="n">
        <v>2.740317</v>
      </c>
      <c r="W117" t="n">
        <v>2.683016</v>
      </c>
      <c r="X117" t="n">
        <v>2.730312</v>
      </c>
      <c r="Y117" t="n">
        <v>2.662192</v>
      </c>
      <c r="Z117" t="n">
        <v>1.387025</v>
      </c>
      <c r="AA117" t="n">
        <v>0.147814</v>
      </c>
      <c r="AB117" t="n">
        <v>2.174081</v>
      </c>
      <c r="AC117" t="n">
        <v>2.240284</v>
      </c>
      <c r="AD117" t="n">
        <v>2.667445</v>
      </c>
      <c r="AE117" t="n">
        <v>2.608678</v>
      </c>
      <c r="AF117" t="n">
        <v>2.913794</v>
      </c>
      <c r="AG117" t="n">
        <v>2.738664</v>
      </c>
      <c r="AH117" t="n">
        <v>2.705714</v>
      </c>
      <c r="AI117" t="n">
        <v>-0.05468</v>
      </c>
      <c r="AJ117" t="n">
        <v>-0.141177</v>
      </c>
      <c r="AK117" t="n">
        <v>0.146303</v>
      </c>
      <c r="AL117" t="n">
        <v>2.051471</v>
      </c>
      <c r="AM117" t="n">
        <v>2.546084</v>
      </c>
      <c r="AN117" t="n">
        <v>2.56963</v>
      </c>
      <c r="AO117" t="n">
        <v>2.599452</v>
      </c>
      <c r="AP117" t="n">
        <v>2.741438</v>
      </c>
      <c r="AQ117" t="n">
        <v>2.283097</v>
      </c>
      <c r="AR117" t="n">
        <v>2.589474</v>
      </c>
      <c r="AS117" t="n">
        <v>2.568733</v>
      </c>
      <c r="AT117" t="n">
        <v>2.541452</v>
      </c>
      <c r="AU117" t="n">
        <v>2.642006</v>
      </c>
      <c r="AV117" t="n">
        <v>2.799034</v>
      </c>
      <c r="AW117" t="n">
        <v>2.60197</v>
      </c>
      <c r="AX117" t="n">
        <v>2.588944</v>
      </c>
      <c r="AY117" t="n">
        <v>0.07895000000000001</v>
      </c>
      <c r="AZ117" t="n">
        <v>2.273883</v>
      </c>
      <c r="BA117" t="n">
        <v>2.500055</v>
      </c>
      <c r="BB117" t="n">
        <v>2.215644</v>
      </c>
      <c r="BC117" t="n">
        <v>2.686423</v>
      </c>
      <c r="BD117" t="n">
        <v>2.508522</v>
      </c>
      <c r="BE117" t="n">
        <v>2.638884</v>
      </c>
      <c r="BF117" t="n">
        <v>2.489473</v>
      </c>
      <c r="BG117" t="n">
        <v>2.477942</v>
      </c>
      <c r="BH117" t="n">
        <v>2.929114</v>
      </c>
      <c r="BI117" t="n">
        <v>2.712206</v>
      </c>
      <c r="BJ117" t="n">
        <v>2.645986</v>
      </c>
      <c r="BK117" t="n">
        <v>2.419464</v>
      </c>
      <c r="BL117" t="n">
        <v>2.585277</v>
      </c>
      <c r="BM117" t="n">
        <v>2.625925</v>
      </c>
      <c r="BN117" t="n">
        <v>2.57911</v>
      </c>
    </row>
    <row r="118" spans="1:66">
      <c r="A118" t="n">
        <v>94.26000000000001</v>
      </c>
      <c r="B118" t="n">
        <v>3.9275</v>
      </c>
      <c r="C118" t="n">
        <v>2.512697</v>
      </c>
      <c r="D118" t="n">
        <v>2.306555</v>
      </c>
      <c r="E118" t="n">
        <v>2.522303</v>
      </c>
      <c r="F118" t="n">
        <v>2.444486</v>
      </c>
      <c r="G118" t="n">
        <v>-0.12814</v>
      </c>
      <c r="H118" t="n">
        <v>0.01133</v>
      </c>
      <c r="I118" t="n">
        <v>-0.072565</v>
      </c>
      <c r="J118" t="n">
        <v>-0.075124</v>
      </c>
      <c r="K118" t="n">
        <v>4.086081</v>
      </c>
      <c r="L118" t="n">
        <v>3.626134</v>
      </c>
      <c r="M118" t="n">
        <v>3.830004</v>
      </c>
      <c r="N118" t="n">
        <v>3.733825</v>
      </c>
      <c r="O118" t="n">
        <v>2.340705</v>
      </c>
      <c r="P118" t="n">
        <v>2.242354</v>
      </c>
      <c r="Q118" t="n">
        <v>2.430527</v>
      </c>
      <c r="R118" t="n">
        <v>2.453882</v>
      </c>
      <c r="S118" t="n">
        <v>2.226593</v>
      </c>
      <c r="T118" t="n">
        <v>2.439757</v>
      </c>
      <c r="U118" t="n">
        <v>2.523944</v>
      </c>
      <c r="V118" t="n">
        <v>2.742411</v>
      </c>
      <c r="W118" t="n">
        <v>2.696184</v>
      </c>
      <c r="X118" t="n">
        <v>2.745358</v>
      </c>
      <c r="Y118" t="n">
        <v>2.698028</v>
      </c>
      <c r="Z118" t="n">
        <v>1.349148</v>
      </c>
      <c r="AA118" t="n">
        <v>0.146591</v>
      </c>
      <c r="AB118" t="n">
        <v>2.178956</v>
      </c>
      <c r="AC118" t="n">
        <v>2.256602</v>
      </c>
      <c r="AD118" t="n">
        <v>2.699581</v>
      </c>
      <c r="AE118" t="n">
        <v>2.619223</v>
      </c>
      <c r="AF118" t="n">
        <v>2.933486</v>
      </c>
      <c r="AG118" t="n">
        <v>2.756983</v>
      </c>
      <c r="AH118" t="n">
        <v>2.730155</v>
      </c>
      <c r="AI118" t="n">
        <v>-0.053896</v>
      </c>
      <c r="AJ118" t="n">
        <v>-0.142688</v>
      </c>
      <c r="AK118" t="n">
        <v>0.136116</v>
      </c>
      <c r="AL118" t="n">
        <v>2.062087</v>
      </c>
      <c r="AM118" t="n">
        <v>2.536084</v>
      </c>
      <c r="AN118" t="n">
        <v>2.584915</v>
      </c>
      <c r="AO118" t="n">
        <v>2.597712</v>
      </c>
      <c r="AP118" t="n">
        <v>2.756494</v>
      </c>
      <c r="AQ118" t="n">
        <v>2.279281</v>
      </c>
      <c r="AR118" t="n">
        <v>2.597641</v>
      </c>
      <c r="AS118" t="n">
        <v>2.588315</v>
      </c>
      <c r="AT118" t="n">
        <v>2.549176</v>
      </c>
      <c r="AU118" t="n">
        <v>2.657729</v>
      </c>
      <c r="AV118" t="n">
        <v>2.822676</v>
      </c>
      <c r="AW118" t="n">
        <v>2.624595</v>
      </c>
      <c r="AX118" t="n">
        <v>2.602509</v>
      </c>
      <c r="AY118" t="n">
        <v>0.07964300000000001</v>
      </c>
      <c r="AZ118" t="n">
        <v>2.286249</v>
      </c>
      <c r="BA118" t="n">
        <v>2.509636</v>
      </c>
      <c r="BB118" t="n">
        <v>2.201307</v>
      </c>
      <c r="BC118" t="n">
        <v>2.696482</v>
      </c>
      <c r="BD118" t="n">
        <v>2.515734</v>
      </c>
      <c r="BE118" t="n">
        <v>2.658211</v>
      </c>
      <c r="BF118" t="n">
        <v>2.502219</v>
      </c>
      <c r="BG118" t="n">
        <v>2.515957</v>
      </c>
      <c r="BH118" t="n">
        <v>2.962519</v>
      </c>
      <c r="BI118" t="n">
        <v>2.724821</v>
      </c>
      <c r="BJ118" t="n">
        <v>2.660833</v>
      </c>
      <c r="BK118" t="n">
        <v>2.433282</v>
      </c>
      <c r="BL118" t="n">
        <v>2.606008</v>
      </c>
      <c r="BM118" t="n">
        <v>2.642209</v>
      </c>
      <c r="BN118" t="n">
        <v>2.587153</v>
      </c>
    </row>
    <row r="119" spans="1:66">
      <c r="A119" t="n">
        <v>95.259722</v>
      </c>
      <c r="B119" t="n">
        <v>3.969155092592592</v>
      </c>
      <c r="C119" t="n">
        <v>2.530289</v>
      </c>
      <c r="D119" t="n">
        <v>2.328436</v>
      </c>
      <c r="E119" t="n">
        <v>2.536392</v>
      </c>
      <c r="F119" t="n">
        <v>2.45882</v>
      </c>
      <c r="G119" t="n">
        <v>-0.133074</v>
      </c>
      <c r="H119" t="n">
        <v>0.00737</v>
      </c>
      <c r="I119" t="n">
        <v>-0.07456599999999999</v>
      </c>
      <c r="J119" t="n">
        <v>-0.07881199999999999</v>
      </c>
      <c r="K119" t="n">
        <v>4.162927</v>
      </c>
      <c r="L119" t="n">
        <v>3.669691</v>
      </c>
      <c r="M119" t="n">
        <v>3.877548</v>
      </c>
      <c r="N119" t="n">
        <v>3.7711</v>
      </c>
      <c r="O119" t="n">
        <v>2.355404</v>
      </c>
      <c r="P119" t="n">
        <v>2.267011</v>
      </c>
      <c r="Q119" t="n">
        <v>2.437931</v>
      </c>
      <c r="R119" t="n">
        <v>2.474366</v>
      </c>
      <c r="S119" t="n">
        <v>2.236498</v>
      </c>
      <c r="T119" t="n">
        <v>2.455449</v>
      </c>
      <c r="U119" t="n">
        <v>2.542279</v>
      </c>
      <c r="V119" t="n">
        <v>2.760896</v>
      </c>
      <c r="W119" t="n">
        <v>2.714947</v>
      </c>
      <c r="X119" t="n">
        <v>2.762367</v>
      </c>
      <c r="Y119" t="n">
        <v>2.700234</v>
      </c>
      <c r="Z119" t="n">
        <v>1.302005</v>
      </c>
      <c r="AA119" t="n">
        <v>0.144766</v>
      </c>
      <c r="AB119" t="n">
        <v>2.194269</v>
      </c>
      <c r="AC119" t="n">
        <v>2.266416</v>
      </c>
      <c r="AD119" t="n">
        <v>2.726045</v>
      </c>
      <c r="AE119" t="n">
        <v>2.628806</v>
      </c>
      <c r="AF119" t="n">
        <v>2.938379</v>
      </c>
      <c r="AG119" t="n">
        <v>2.766192</v>
      </c>
      <c r="AH119" t="n">
        <v>2.754686</v>
      </c>
      <c r="AI119" t="n">
        <v>-0.058036</v>
      </c>
      <c r="AJ119" t="n">
        <v>-0.13938</v>
      </c>
      <c r="AK119" t="n">
        <v>0.13174</v>
      </c>
      <c r="AL119" t="n">
        <v>2.070162</v>
      </c>
      <c r="AM119" t="n">
        <v>2.567989</v>
      </c>
      <c r="AN119" t="n">
        <v>2.588124</v>
      </c>
      <c r="AO119" t="n">
        <v>2.615896</v>
      </c>
      <c r="AP119" t="n">
        <v>2.762252</v>
      </c>
      <c r="AQ119" t="n">
        <v>2.277982</v>
      </c>
      <c r="AR119" t="n">
        <v>2.611178</v>
      </c>
      <c r="AS119" t="n">
        <v>2.595775</v>
      </c>
      <c r="AT119" t="n">
        <v>2.56614</v>
      </c>
      <c r="AU119" t="n">
        <v>2.680712</v>
      </c>
      <c r="AV119" t="n">
        <v>2.833657</v>
      </c>
      <c r="AW119" t="n">
        <v>2.634641</v>
      </c>
      <c r="AX119" t="n">
        <v>2.621513</v>
      </c>
      <c r="AY119" t="n">
        <v>0.078393</v>
      </c>
      <c r="AZ119" t="n">
        <v>2.308065</v>
      </c>
      <c r="BA119" t="n">
        <v>2.525905</v>
      </c>
      <c r="BB119" t="n">
        <v>2.189485</v>
      </c>
      <c r="BC119" t="n">
        <v>2.71597</v>
      </c>
      <c r="BD119" t="n">
        <v>2.55152</v>
      </c>
      <c r="BE119" t="n">
        <v>2.656654</v>
      </c>
      <c r="BF119" t="n">
        <v>2.522382</v>
      </c>
      <c r="BG119" t="n">
        <v>2.543643</v>
      </c>
      <c r="BH119" t="n">
        <v>2.992213</v>
      </c>
      <c r="BI119" t="n">
        <v>2.746645</v>
      </c>
      <c r="BJ119" t="n">
        <v>2.673129</v>
      </c>
      <c r="BK119" t="n">
        <v>2.445848</v>
      </c>
      <c r="BL119" t="n">
        <v>2.611052</v>
      </c>
      <c r="BM119" t="n">
        <v>2.660193</v>
      </c>
      <c r="BN119" t="n">
        <v>2.596305</v>
      </c>
    </row>
    <row r="120" spans="1:66">
      <c r="A120" t="n">
        <v>96.26000000000001</v>
      </c>
      <c r="B120" t="n">
        <v>4.010833333333333</v>
      </c>
      <c r="C120" t="n">
        <v>2.544915</v>
      </c>
      <c r="D120" t="n">
        <v>2.338957</v>
      </c>
      <c r="E120" t="n">
        <v>2.547818</v>
      </c>
      <c r="F120" t="n">
        <v>2.474085</v>
      </c>
      <c r="G120" t="n">
        <v>-0.134885</v>
      </c>
      <c r="H120" t="n">
        <v>0.004436</v>
      </c>
      <c r="I120" t="n">
        <v>-0.078053</v>
      </c>
      <c r="J120" t="n">
        <v>-0.081243</v>
      </c>
      <c r="K120" t="n">
        <v>4.207385</v>
      </c>
      <c r="L120" t="n">
        <v>3.692961</v>
      </c>
      <c r="M120" t="n">
        <v>3.926874</v>
      </c>
      <c r="N120" t="n">
        <v>3.803874</v>
      </c>
      <c r="O120" t="n">
        <v>2.372145</v>
      </c>
      <c r="P120" t="n">
        <v>2.25963</v>
      </c>
      <c r="Q120" t="n">
        <v>2.454623</v>
      </c>
      <c r="R120" t="n">
        <v>2.484851</v>
      </c>
      <c r="S120" t="n">
        <v>2.249673</v>
      </c>
      <c r="T120" t="n">
        <v>2.470903</v>
      </c>
      <c r="U120" t="n">
        <v>2.556108</v>
      </c>
      <c r="V120" t="n">
        <v>2.777143</v>
      </c>
      <c r="W120" t="n">
        <v>2.729317</v>
      </c>
      <c r="X120" t="n">
        <v>2.781396</v>
      </c>
      <c r="Y120" t="n">
        <v>2.723633</v>
      </c>
      <c r="Z120" t="n">
        <v>1.271615</v>
      </c>
      <c r="AA120" t="n">
        <v>0.144773</v>
      </c>
      <c r="AB120" t="n">
        <v>2.209456</v>
      </c>
      <c r="AC120" t="n">
        <v>2.273332</v>
      </c>
      <c r="AD120" t="n">
        <v>2.73523</v>
      </c>
      <c r="AE120" t="n">
        <v>2.639528</v>
      </c>
      <c r="AF120" t="n">
        <v>2.942821</v>
      </c>
      <c r="AG120" t="n">
        <v>2.775229</v>
      </c>
      <c r="AH120" t="n">
        <v>2.759352</v>
      </c>
      <c r="AI120" t="n">
        <v>-0.059638</v>
      </c>
      <c r="AJ120" t="n">
        <v>-0.142101</v>
      </c>
      <c r="AK120" t="n">
        <v>0.126544</v>
      </c>
      <c r="AL120" t="n">
        <v>2.080467</v>
      </c>
      <c r="AM120" t="n">
        <v>2.586483</v>
      </c>
      <c r="AN120" t="n">
        <v>2.613804</v>
      </c>
      <c r="AO120" t="n">
        <v>2.641983</v>
      </c>
      <c r="AP120" t="n">
        <v>2.77227</v>
      </c>
      <c r="AQ120" t="n">
        <v>2.264684</v>
      </c>
      <c r="AR120" t="n">
        <v>2.616839</v>
      </c>
      <c r="AS120" t="n">
        <v>2.594265</v>
      </c>
      <c r="AT120" t="n">
        <v>2.576195</v>
      </c>
      <c r="AU120" t="n">
        <v>2.675439</v>
      </c>
      <c r="AV120" t="n">
        <v>2.864937</v>
      </c>
      <c r="AW120" t="n">
        <v>2.646436</v>
      </c>
      <c r="AX120" t="n">
        <v>2.632402</v>
      </c>
      <c r="AY120" t="n">
        <v>0.079501</v>
      </c>
      <c r="AZ120" t="n">
        <v>2.340903</v>
      </c>
      <c r="BA120" t="n">
        <v>2.540197</v>
      </c>
      <c r="BB120" t="n">
        <v>2.170835</v>
      </c>
      <c r="BC120" t="n">
        <v>2.732638</v>
      </c>
      <c r="BD120" t="n">
        <v>2.554002</v>
      </c>
      <c r="BE120" t="n">
        <v>2.680803</v>
      </c>
      <c r="BF120" t="n">
        <v>2.543854</v>
      </c>
      <c r="BG120" t="n">
        <v>2.577204</v>
      </c>
      <c r="BH120" t="n">
        <v>3.020383</v>
      </c>
      <c r="BI120" t="n">
        <v>2.762381</v>
      </c>
      <c r="BJ120" t="n">
        <v>2.710639</v>
      </c>
      <c r="BK120" t="n">
        <v>2.458921</v>
      </c>
      <c r="BL120" t="n">
        <v>2.628471</v>
      </c>
      <c r="BM120" t="n">
        <v>2.676765</v>
      </c>
      <c r="BN120" t="n">
        <v>2.615068</v>
      </c>
    </row>
    <row r="121" spans="1:66">
      <c r="A121" t="n">
        <v>97.260278</v>
      </c>
      <c r="B121" t="n">
        <v>4.052511574074074</v>
      </c>
      <c r="C121" t="n">
        <v>2.557006</v>
      </c>
      <c r="D121" t="n">
        <v>2.354367</v>
      </c>
      <c r="E121" t="n">
        <v>2.563609</v>
      </c>
      <c r="F121" t="n">
        <v>2.487795</v>
      </c>
      <c r="G121" t="n">
        <v>-0.138362</v>
      </c>
      <c r="H121" t="n">
        <v>0.002586</v>
      </c>
      <c r="I121" t="n">
        <v>-0.079863</v>
      </c>
      <c r="J121" t="n">
        <v>-0.08426</v>
      </c>
      <c r="K121" t="n">
        <v>4.281731</v>
      </c>
      <c r="L121" t="n">
        <v>3.752705</v>
      </c>
      <c r="M121" t="n">
        <v>3.962517</v>
      </c>
      <c r="N121" t="n">
        <v>3.839149</v>
      </c>
      <c r="O121" t="n">
        <v>2.388239</v>
      </c>
      <c r="P121" t="n">
        <v>2.259206</v>
      </c>
      <c r="Q121" t="n">
        <v>2.467981</v>
      </c>
      <c r="R121" t="n">
        <v>2.490227</v>
      </c>
      <c r="S121" t="n">
        <v>2.267412</v>
      </c>
      <c r="T121" t="n">
        <v>2.474691</v>
      </c>
      <c r="U121" t="n">
        <v>2.569649</v>
      </c>
      <c r="V121" t="n">
        <v>2.786039</v>
      </c>
      <c r="W121" t="n">
        <v>2.76183</v>
      </c>
      <c r="X121" t="n">
        <v>2.792132</v>
      </c>
      <c r="Y121" t="n">
        <v>2.717616</v>
      </c>
      <c r="Z121" t="n">
        <v>1.235309</v>
      </c>
      <c r="AA121" t="n">
        <v>0.142046</v>
      </c>
      <c r="AB121" t="n">
        <v>2.208202</v>
      </c>
      <c r="AC121" t="n">
        <v>2.28715</v>
      </c>
      <c r="AD121" t="n">
        <v>2.735837</v>
      </c>
      <c r="AE121" t="n">
        <v>2.658639</v>
      </c>
      <c r="AF121" t="n">
        <v>2.957412</v>
      </c>
      <c r="AG121" t="n">
        <v>2.784735</v>
      </c>
      <c r="AH121" t="n">
        <v>2.761856</v>
      </c>
      <c r="AI121" t="n">
        <v>-0.058923</v>
      </c>
      <c r="AJ121" t="n">
        <v>-0.14338</v>
      </c>
      <c r="AK121" t="n">
        <v>0.120861</v>
      </c>
      <c r="AL121" t="n">
        <v>2.071662</v>
      </c>
      <c r="AM121" t="n">
        <v>2.5967</v>
      </c>
      <c r="AN121" t="n">
        <v>2.621616</v>
      </c>
      <c r="AO121" t="n">
        <v>2.646818</v>
      </c>
      <c r="AP121" t="n">
        <v>2.786278</v>
      </c>
      <c r="AQ121" t="n">
        <v>2.268741</v>
      </c>
      <c r="AR121" t="n">
        <v>2.6169</v>
      </c>
      <c r="AS121" t="n">
        <v>2.607512</v>
      </c>
      <c r="AT121" t="n">
        <v>2.590462</v>
      </c>
      <c r="AU121" t="n">
        <v>2.684767</v>
      </c>
      <c r="AV121" t="n">
        <v>2.869086</v>
      </c>
      <c r="AW121" t="n">
        <v>2.668202</v>
      </c>
      <c r="AX121" t="n">
        <v>2.648326</v>
      </c>
      <c r="AY121" t="n">
        <v>0.077152</v>
      </c>
      <c r="AZ121" t="n">
        <v>2.345739</v>
      </c>
      <c r="BA121" t="n">
        <v>2.549642</v>
      </c>
      <c r="BB121" t="n">
        <v>2.168531</v>
      </c>
      <c r="BC121" t="n">
        <v>2.730538</v>
      </c>
      <c r="BD121" t="n">
        <v>2.577259</v>
      </c>
      <c r="BE121" t="n">
        <v>2.68624</v>
      </c>
      <c r="BF121" t="n">
        <v>2.559592</v>
      </c>
      <c r="BG121" t="n">
        <v>2.619896</v>
      </c>
      <c r="BH121" t="n">
        <v>3.054716</v>
      </c>
      <c r="BI121" t="n">
        <v>2.781966</v>
      </c>
      <c r="BJ121" t="n">
        <v>2.724557</v>
      </c>
      <c r="BK121" t="n">
        <v>2.477362</v>
      </c>
      <c r="BL121" t="n">
        <v>2.639946</v>
      </c>
      <c r="BM121" t="n">
        <v>2.695311</v>
      </c>
      <c r="BN121" t="n">
        <v>2.628353</v>
      </c>
    </row>
    <row r="122" spans="1:66">
      <c r="A122" t="n">
        <v>98.26055599999999</v>
      </c>
      <c r="B122" t="n">
        <v>4.094189814814815</v>
      </c>
      <c r="C122" t="n">
        <v>2.572979</v>
      </c>
      <c r="D122" t="n">
        <v>2.377778</v>
      </c>
      <c r="E122" t="n">
        <v>2.576945</v>
      </c>
      <c r="F122" t="n">
        <v>2.505025</v>
      </c>
      <c r="G122" t="n">
        <v>-0.142569</v>
      </c>
      <c r="H122" t="n">
        <v>-0.001707</v>
      </c>
      <c r="I122" t="n">
        <v>-0.08287600000000001</v>
      </c>
      <c r="J122" t="n">
        <v>-0.08727</v>
      </c>
      <c r="K122" t="n">
        <v>4.340621</v>
      </c>
      <c r="L122" t="n">
        <v>3.811438</v>
      </c>
      <c r="M122" t="n">
        <v>4.014729</v>
      </c>
      <c r="N122" t="n">
        <v>3.881931</v>
      </c>
      <c r="O122" t="n">
        <v>2.400117</v>
      </c>
      <c r="P122" t="n">
        <v>2.270942</v>
      </c>
      <c r="Q122" t="n">
        <v>2.482041</v>
      </c>
      <c r="R122" t="n">
        <v>2.501302</v>
      </c>
      <c r="S122" t="n">
        <v>2.274438</v>
      </c>
      <c r="T122" t="n">
        <v>2.49157</v>
      </c>
      <c r="U122" t="n">
        <v>2.588011</v>
      </c>
      <c r="V122" t="n">
        <v>2.790211</v>
      </c>
      <c r="W122" t="n">
        <v>2.76963</v>
      </c>
      <c r="X122" t="n">
        <v>2.803107</v>
      </c>
      <c r="Y122" t="n">
        <v>2.727679</v>
      </c>
      <c r="Z122" t="n">
        <v>1.181684</v>
      </c>
      <c r="AA122" t="n">
        <v>0.139565</v>
      </c>
      <c r="AB122" t="n">
        <v>2.215196</v>
      </c>
      <c r="AC122" t="n">
        <v>2.305221</v>
      </c>
      <c r="AD122" t="n">
        <v>2.751518</v>
      </c>
      <c r="AE122" t="n">
        <v>2.661827</v>
      </c>
      <c r="AF122" t="n">
        <v>2.955542</v>
      </c>
      <c r="AG122" t="n">
        <v>2.794507</v>
      </c>
      <c r="AH122" t="n">
        <v>2.782081</v>
      </c>
      <c r="AI122" t="n">
        <v>-0.05992</v>
      </c>
      <c r="AJ122" t="n">
        <v>-0.143922</v>
      </c>
      <c r="AK122" t="n">
        <v>0.113679</v>
      </c>
      <c r="AL122" t="n">
        <v>2.071447</v>
      </c>
      <c r="AM122" t="n">
        <v>2.608341</v>
      </c>
      <c r="AN122" t="n">
        <v>2.630271</v>
      </c>
      <c r="AO122" t="n">
        <v>2.657255</v>
      </c>
      <c r="AP122" t="n">
        <v>2.792742</v>
      </c>
      <c r="AQ122" t="n">
        <v>2.27457</v>
      </c>
      <c r="AR122" t="n">
        <v>2.6103</v>
      </c>
      <c r="AS122" t="n">
        <v>2.621217</v>
      </c>
      <c r="AT122" t="n">
        <v>2.595986</v>
      </c>
      <c r="AU122" t="n">
        <v>2.697945</v>
      </c>
      <c r="AV122" t="n">
        <v>2.882897</v>
      </c>
      <c r="AW122" t="n">
        <v>2.669853</v>
      </c>
      <c r="AX122" t="n">
        <v>2.634671</v>
      </c>
      <c r="AY122" t="n">
        <v>0.075979</v>
      </c>
      <c r="AZ122" t="n">
        <v>2.353282</v>
      </c>
      <c r="BA122" t="n">
        <v>2.566395</v>
      </c>
      <c r="BB122" t="n">
        <v>2.156226</v>
      </c>
      <c r="BC122" t="n">
        <v>2.752514</v>
      </c>
      <c r="BD122" t="n">
        <v>2.577307</v>
      </c>
      <c r="BE122" t="n">
        <v>2.705011</v>
      </c>
      <c r="BF122" t="n">
        <v>2.573571</v>
      </c>
      <c r="BG122" t="n">
        <v>2.662357</v>
      </c>
      <c r="BH122" t="n">
        <v>3.086028</v>
      </c>
      <c r="BI122" t="n">
        <v>2.804516</v>
      </c>
      <c r="BJ122" t="n">
        <v>2.735477</v>
      </c>
      <c r="BK122" t="n">
        <v>2.495558</v>
      </c>
      <c r="BL122" t="n">
        <v>2.65182</v>
      </c>
      <c r="BM122" t="n">
        <v>2.696178</v>
      </c>
      <c r="BN122" t="n">
        <v>2.639762</v>
      </c>
    </row>
    <row r="123" spans="1:66">
      <c r="A123" t="n">
        <v>99.26055599999999</v>
      </c>
      <c r="B123" t="n">
        <v>4.135856481481482</v>
      </c>
      <c r="C123" t="n">
        <v>2.583857</v>
      </c>
      <c r="D123" t="n">
        <v>2.394246</v>
      </c>
      <c r="E123" t="n">
        <v>2.598099</v>
      </c>
      <c r="F123" t="n">
        <v>2.509008</v>
      </c>
      <c r="G123" t="n">
        <v>-0.144847</v>
      </c>
      <c r="H123" t="n">
        <v>-0.002455</v>
      </c>
      <c r="I123" t="n">
        <v>-0.08525099999999999</v>
      </c>
      <c r="J123" t="n">
        <v>-0.08935999999999999</v>
      </c>
      <c r="K123" t="n">
        <v>4.390426</v>
      </c>
      <c r="L123" t="n">
        <v>3.852825</v>
      </c>
      <c r="M123" t="n">
        <v>4.060959</v>
      </c>
      <c r="N123" t="n">
        <v>3.935298</v>
      </c>
      <c r="O123" t="n">
        <v>2.403321</v>
      </c>
      <c r="P123" t="n">
        <v>2.297295</v>
      </c>
      <c r="Q123" t="n">
        <v>2.495938</v>
      </c>
      <c r="R123" t="n">
        <v>2.490696</v>
      </c>
      <c r="S123" t="n">
        <v>2.283495</v>
      </c>
      <c r="T123" t="n">
        <v>2.502956</v>
      </c>
      <c r="U123" t="n">
        <v>2.599915</v>
      </c>
      <c r="V123" t="n">
        <v>2.805575</v>
      </c>
      <c r="W123" t="n">
        <v>2.775404</v>
      </c>
      <c r="X123" t="n">
        <v>2.820702</v>
      </c>
      <c r="Y123" t="n">
        <v>2.745855</v>
      </c>
      <c r="Z123" t="n">
        <v>1.131523</v>
      </c>
      <c r="AA123" t="n">
        <v>0.139985</v>
      </c>
      <c r="AB123" t="n">
        <v>2.226141</v>
      </c>
      <c r="AC123" t="n">
        <v>2.312592</v>
      </c>
      <c r="AD123" t="n">
        <v>2.768253</v>
      </c>
      <c r="AE123" t="n">
        <v>2.694031</v>
      </c>
      <c r="AF123" t="n">
        <v>2.971561</v>
      </c>
      <c r="AG123" t="n">
        <v>2.808654</v>
      </c>
      <c r="AH123" t="n">
        <v>2.777159</v>
      </c>
      <c r="AI123" t="n">
        <v>-0.06321400000000001</v>
      </c>
      <c r="AJ123" t="n">
        <v>-0.14409</v>
      </c>
      <c r="AK123" t="n">
        <v>0.111936</v>
      </c>
      <c r="AL123" t="n">
        <v>2.074061</v>
      </c>
      <c r="AM123" t="n">
        <v>2.624737</v>
      </c>
      <c r="AN123" t="n">
        <v>2.613783</v>
      </c>
      <c r="AO123" t="n">
        <v>2.668029</v>
      </c>
      <c r="AP123" t="n">
        <v>2.81017</v>
      </c>
      <c r="AQ123" t="n">
        <v>2.265928</v>
      </c>
      <c r="AR123" t="n">
        <v>2.6131</v>
      </c>
      <c r="AS123" t="n">
        <v>2.631855</v>
      </c>
      <c r="AT123" t="n">
        <v>2.606232</v>
      </c>
      <c r="AU123" t="n">
        <v>2.708458</v>
      </c>
      <c r="AV123" t="n">
        <v>2.882944</v>
      </c>
      <c r="AW123" t="n">
        <v>2.663121</v>
      </c>
      <c r="AX123" t="n">
        <v>2.644002</v>
      </c>
      <c r="AY123" t="n">
        <v>0.076157</v>
      </c>
      <c r="AZ123" t="n">
        <v>2.375475</v>
      </c>
      <c r="BA123" t="n">
        <v>2.560753</v>
      </c>
      <c r="BB123" t="n">
        <v>2.136956</v>
      </c>
      <c r="BC123" t="n">
        <v>2.750647</v>
      </c>
      <c r="BD123" t="n">
        <v>2.586127</v>
      </c>
      <c r="BE123" t="n">
        <v>2.718552</v>
      </c>
      <c r="BF123" t="n">
        <v>2.57549</v>
      </c>
      <c r="BG123" t="n">
        <v>2.694696</v>
      </c>
      <c r="BH123" t="n">
        <v>3.098464</v>
      </c>
      <c r="BI123" t="n">
        <v>2.817621</v>
      </c>
      <c r="BJ123" t="n">
        <v>2.737592</v>
      </c>
      <c r="BK123" t="n">
        <v>2.511124</v>
      </c>
      <c r="BL123" t="n">
        <v>2.65457</v>
      </c>
      <c r="BM123" t="n">
        <v>2.700608</v>
      </c>
      <c r="BN123" t="n">
        <v>2.667502</v>
      </c>
    </row>
    <row r="124" spans="1:66">
      <c r="A124" t="n">
        <v>100.260833</v>
      </c>
      <c r="B124" t="n">
        <v>4.177534722222222</v>
      </c>
      <c r="C124" t="n">
        <v>2.602386</v>
      </c>
      <c r="D124" t="n">
        <v>2.391919</v>
      </c>
      <c r="E124" t="n">
        <v>2.609966</v>
      </c>
      <c r="F124" t="n">
        <v>2.516161</v>
      </c>
      <c r="G124" t="n">
        <v>-0.147896</v>
      </c>
      <c r="H124" t="n">
        <v>-0.004524</v>
      </c>
      <c r="I124" t="n">
        <v>-0.0883</v>
      </c>
      <c r="J124" t="n">
        <v>-0.092747</v>
      </c>
      <c r="K124" t="n">
        <v>4.438712</v>
      </c>
      <c r="L124" t="n">
        <v>3.880064</v>
      </c>
      <c r="M124" t="n">
        <v>4.108764</v>
      </c>
      <c r="N124" t="n">
        <v>3.964477</v>
      </c>
      <c r="O124" t="n">
        <v>2.418975</v>
      </c>
      <c r="P124" t="n">
        <v>2.305967</v>
      </c>
      <c r="Q124" t="n">
        <v>2.494469</v>
      </c>
      <c r="R124" t="n">
        <v>2.500746</v>
      </c>
      <c r="S124" t="n">
        <v>2.293676</v>
      </c>
      <c r="T124" t="n">
        <v>2.519928</v>
      </c>
      <c r="U124" t="n">
        <v>2.606499</v>
      </c>
      <c r="V124" t="n">
        <v>2.811187</v>
      </c>
      <c r="W124" t="n">
        <v>2.790762</v>
      </c>
      <c r="X124" t="n">
        <v>2.829692</v>
      </c>
      <c r="Y124" t="n">
        <v>2.774688</v>
      </c>
      <c r="Z124" t="n">
        <v>1.109316</v>
      </c>
      <c r="AA124" t="n">
        <v>0.139642</v>
      </c>
      <c r="AB124" t="n">
        <v>2.21989</v>
      </c>
      <c r="AC124" t="n">
        <v>2.318578</v>
      </c>
      <c r="AD124" t="n">
        <v>2.783389</v>
      </c>
      <c r="AE124" t="n">
        <v>2.6985</v>
      </c>
      <c r="AF124" t="n">
        <v>2.972916</v>
      </c>
      <c r="AG124" t="n">
        <v>2.796885</v>
      </c>
      <c r="AH124" t="n">
        <v>2.782835</v>
      </c>
      <c r="AI124" t="n">
        <v>-0.064084</v>
      </c>
      <c r="AJ124" t="n">
        <v>-0.144933</v>
      </c>
      <c r="AK124" t="n">
        <v>0.105883</v>
      </c>
      <c r="AL124" t="n">
        <v>2.083074</v>
      </c>
      <c r="AM124" t="n">
        <v>2.643623</v>
      </c>
      <c r="AN124" t="n">
        <v>2.624104</v>
      </c>
      <c r="AO124" t="n">
        <v>2.691546</v>
      </c>
      <c r="AP124" t="n">
        <v>2.82164</v>
      </c>
      <c r="AQ124" t="n">
        <v>2.266583</v>
      </c>
      <c r="AR124" t="n">
        <v>2.612363</v>
      </c>
      <c r="AS124" t="n">
        <v>2.640089</v>
      </c>
      <c r="AT124" t="n">
        <v>2.604642</v>
      </c>
      <c r="AU124" t="n">
        <v>2.744218</v>
      </c>
      <c r="AV124" t="n">
        <v>2.896284</v>
      </c>
      <c r="AW124" t="n">
        <v>2.670812</v>
      </c>
      <c r="AX124" t="n">
        <v>2.661503</v>
      </c>
      <c r="AY124" t="n">
        <v>0.07595499999999999</v>
      </c>
      <c r="AZ124" t="n">
        <v>2.376268</v>
      </c>
      <c r="BA124" t="n">
        <v>2.584907</v>
      </c>
      <c r="BB124" t="n">
        <v>2.130114</v>
      </c>
      <c r="BC124" t="n">
        <v>2.769554</v>
      </c>
      <c r="BD124" t="n">
        <v>2.59656</v>
      </c>
      <c r="BE124" t="n">
        <v>2.727297</v>
      </c>
      <c r="BF124" t="n">
        <v>2.611827</v>
      </c>
      <c r="BG124" t="n">
        <v>2.743847</v>
      </c>
      <c r="BH124" t="n">
        <v>3.126928</v>
      </c>
      <c r="BI124" t="n">
        <v>2.824447</v>
      </c>
      <c r="BJ124" t="n">
        <v>2.74871</v>
      </c>
      <c r="BK124" t="n">
        <v>2.511641</v>
      </c>
      <c r="BL124" t="n">
        <v>2.673626</v>
      </c>
      <c r="BM124" t="n">
        <v>2.721078</v>
      </c>
      <c r="BN124" t="n">
        <v>2.678885</v>
      </c>
    </row>
    <row r="125" spans="1:66">
      <c r="A125" t="n">
        <v>101.260833</v>
      </c>
      <c r="B125" t="n">
        <v>4.219201388888889</v>
      </c>
      <c r="C125" t="n">
        <v>2.601657</v>
      </c>
      <c r="D125" t="n">
        <v>2.414426</v>
      </c>
      <c r="E125" t="n">
        <v>2.61052</v>
      </c>
      <c r="F125" t="n">
        <v>2.516355</v>
      </c>
      <c r="G125" t="n">
        <v>-0.149674</v>
      </c>
      <c r="H125" t="n">
        <v>-0.006856</v>
      </c>
      <c r="I125" t="n">
        <v>-0.09007</v>
      </c>
      <c r="J125" t="n">
        <v>-0.094093</v>
      </c>
      <c r="K125" t="n">
        <v>4.472232</v>
      </c>
      <c r="L125" t="n">
        <v>3.933971</v>
      </c>
      <c r="M125" t="n">
        <v>4.169897</v>
      </c>
      <c r="N125" t="n">
        <v>3.996552</v>
      </c>
      <c r="O125" t="n">
        <v>2.42717</v>
      </c>
      <c r="P125" t="n">
        <v>2.311982</v>
      </c>
      <c r="Q125" t="n">
        <v>2.496869</v>
      </c>
      <c r="R125" t="n">
        <v>2.498306</v>
      </c>
      <c r="S125" t="n">
        <v>2.289039</v>
      </c>
      <c r="T125" t="n">
        <v>2.547008</v>
      </c>
      <c r="U125" t="n">
        <v>2.606356</v>
      </c>
      <c r="V125" t="n">
        <v>2.83305</v>
      </c>
      <c r="W125" t="n">
        <v>2.801773</v>
      </c>
      <c r="X125" t="n">
        <v>2.842089</v>
      </c>
      <c r="Y125" t="n">
        <v>2.788437</v>
      </c>
      <c r="Z125" t="n">
        <v>1.07396</v>
      </c>
      <c r="AA125" t="n">
        <v>0.135654</v>
      </c>
      <c r="AB125" t="n">
        <v>2.225663</v>
      </c>
      <c r="AC125" t="n">
        <v>2.331969</v>
      </c>
      <c r="AD125" t="n">
        <v>2.792548</v>
      </c>
      <c r="AE125" t="n">
        <v>2.707289</v>
      </c>
      <c r="AF125" t="n">
        <v>2.991746</v>
      </c>
      <c r="AG125" t="n">
        <v>2.827506</v>
      </c>
      <c r="AH125" t="n">
        <v>2.797579</v>
      </c>
      <c r="AI125" t="n">
        <v>-0.062004</v>
      </c>
      <c r="AJ125" t="n">
        <v>-0.146982</v>
      </c>
      <c r="AK125" t="n">
        <v>0.100025</v>
      </c>
      <c r="AL125" t="n">
        <v>2.089914</v>
      </c>
      <c r="AM125" t="n">
        <v>2.656606</v>
      </c>
      <c r="AN125" t="n">
        <v>2.633727</v>
      </c>
      <c r="AO125" t="n">
        <v>2.697434</v>
      </c>
      <c r="AP125" t="n">
        <v>2.819266</v>
      </c>
      <c r="AQ125" t="n">
        <v>2.258406</v>
      </c>
      <c r="AR125" t="n">
        <v>2.616979</v>
      </c>
      <c r="AS125" t="n">
        <v>2.627414</v>
      </c>
      <c r="AT125" t="n">
        <v>2.612783</v>
      </c>
      <c r="AU125" t="n">
        <v>2.755196</v>
      </c>
      <c r="AV125" t="n">
        <v>2.905483</v>
      </c>
      <c r="AW125" t="n">
        <v>2.670254</v>
      </c>
      <c r="AX125" t="n">
        <v>2.657923</v>
      </c>
      <c r="AY125" t="n">
        <v>0.073515</v>
      </c>
      <c r="AZ125" t="n">
        <v>2.389042</v>
      </c>
      <c r="BA125" t="n">
        <v>2.602449</v>
      </c>
      <c r="BB125" t="n">
        <v>2.129361</v>
      </c>
      <c r="BC125" t="n">
        <v>2.764461</v>
      </c>
      <c r="BD125" t="n">
        <v>2.598644</v>
      </c>
      <c r="BE125" t="n">
        <v>2.742476</v>
      </c>
      <c r="BF125" t="n">
        <v>2.619875</v>
      </c>
      <c r="BG125" t="n">
        <v>2.783868</v>
      </c>
      <c r="BH125" t="n">
        <v>3.153846</v>
      </c>
      <c r="BI125" t="n">
        <v>2.855714</v>
      </c>
      <c r="BJ125" t="n">
        <v>2.779088</v>
      </c>
      <c r="BK125" t="n">
        <v>2.504966</v>
      </c>
      <c r="BL125" t="n">
        <v>2.700276</v>
      </c>
      <c r="BM125" t="n">
        <v>2.729547</v>
      </c>
      <c r="BN125" t="n">
        <v>2.681485</v>
      </c>
    </row>
    <row r="126" spans="1:66">
      <c r="A126" t="n">
        <v>102.260833</v>
      </c>
      <c r="B126" t="n">
        <v>4.260868055555556</v>
      </c>
      <c r="C126" t="n">
        <v>2.637312</v>
      </c>
      <c r="D126" t="n">
        <v>2.43249</v>
      </c>
      <c r="E126" t="n">
        <v>2.634733</v>
      </c>
      <c r="F126" t="n">
        <v>2.526339</v>
      </c>
      <c r="G126" t="n">
        <v>-0.15065</v>
      </c>
      <c r="H126" t="n">
        <v>-0.008729000000000001</v>
      </c>
      <c r="I126" t="n">
        <v>-0.091462</v>
      </c>
      <c r="J126" t="n">
        <v>-0.096904</v>
      </c>
      <c r="K126" t="n">
        <v>4.534594</v>
      </c>
      <c r="L126" t="n">
        <v>3.983006</v>
      </c>
      <c r="M126" t="n">
        <v>4.218243</v>
      </c>
      <c r="N126" t="n">
        <v>4.024574</v>
      </c>
      <c r="O126" t="n">
        <v>2.432054</v>
      </c>
      <c r="P126" t="n">
        <v>2.32938</v>
      </c>
      <c r="Q126" t="n">
        <v>2.498021</v>
      </c>
      <c r="R126" t="n">
        <v>2.491834</v>
      </c>
      <c r="S126" t="n">
        <v>2.297063</v>
      </c>
      <c r="T126" t="n">
        <v>2.555305</v>
      </c>
      <c r="U126" t="n">
        <v>2.620911</v>
      </c>
      <c r="V126" t="n">
        <v>2.85543</v>
      </c>
      <c r="W126" t="n">
        <v>2.812192</v>
      </c>
      <c r="X126" t="n">
        <v>2.860037</v>
      </c>
      <c r="Y126" t="n">
        <v>2.797173</v>
      </c>
      <c r="Z126" t="n">
        <v>1.025315</v>
      </c>
      <c r="AA126" t="n">
        <v>0.135444</v>
      </c>
      <c r="AB126" t="n">
        <v>2.22302</v>
      </c>
      <c r="AC126" t="n">
        <v>2.33522</v>
      </c>
      <c r="AD126" t="n">
        <v>2.812536</v>
      </c>
      <c r="AE126" t="n">
        <v>2.704026</v>
      </c>
      <c r="AF126" t="n">
        <v>2.999806</v>
      </c>
      <c r="AG126" t="n">
        <v>2.837822</v>
      </c>
      <c r="AH126" t="n">
        <v>2.80031</v>
      </c>
      <c r="AI126" t="n">
        <v>-0.066967</v>
      </c>
      <c r="AJ126" t="n">
        <v>-0.144604</v>
      </c>
      <c r="AK126" t="n">
        <v>0.09714299999999999</v>
      </c>
      <c r="AL126" t="n">
        <v>2.079233</v>
      </c>
      <c r="AM126" t="n">
        <v>2.651192</v>
      </c>
      <c r="AN126" t="n">
        <v>2.627891</v>
      </c>
      <c r="AO126" t="n">
        <v>2.700625</v>
      </c>
      <c r="AP126" t="n">
        <v>2.831911</v>
      </c>
      <c r="AQ126" t="n">
        <v>2.257486</v>
      </c>
      <c r="AR126" t="n">
        <v>2.614732</v>
      </c>
      <c r="AS126" t="n">
        <v>2.648229</v>
      </c>
      <c r="AT126" t="n">
        <v>2.623363</v>
      </c>
      <c r="AU126" t="n">
        <v>2.759039</v>
      </c>
      <c r="AV126" t="n">
        <v>2.901142</v>
      </c>
      <c r="AW126" t="n">
        <v>2.687047</v>
      </c>
      <c r="AX126" t="n">
        <v>2.658274</v>
      </c>
      <c r="AY126" t="n">
        <v>0.071629</v>
      </c>
      <c r="AZ126" t="n">
        <v>2.400115</v>
      </c>
      <c r="BA126" t="n">
        <v>2.616761</v>
      </c>
      <c r="BB126" t="n">
        <v>2.11764</v>
      </c>
      <c r="BC126" t="n">
        <v>2.788212</v>
      </c>
      <c r="BD126" t="n">
        <v>2.616646</v>
      </c>
      <c r="BE126" t="n">
        <v>2.757351</v>
      </c>
      <c r="BF126" t="n">
        <v>2.619958</v>
      </c>
      <c r="BG126" t="n">
        <v>2.809467</v>
      </c>
      <c r="BH126" t="n">
        <v>3.176438</v>
      </c>
      <c r="BI126" t="n">
        <v>2.863845</v>
      </c>
      <c r="BJ126" t="n">
        <v>2.786212</v>
      </c>
      <c r="BK126" t="n">
        <v>2.512584</v>
      </c>
      <c r="BL126" t="n">
        <v>2.733305</v>
      </c>
      <c r="BM126" t="n">
        <v>2.744284</v>
      </c>
      <c r="BN126" t="n">
        <v>2.714354</v>
      </c>
    </row>
    <row r="127" spans="1:66">
      <c r="A127" t="n">
        <v>103.261111</v>
      </c>
      <c r="B127" t="n">
        <v>4.302546296296296</v>
      </c>
      <c r="C127" t="n">
        <v>2.646732</v>
      </c>
      <c r="D127" t="n">
        <v>2.439813</v>
      </c>
      <c r="E127" t="n">
        <v>2.649512</v>
      </c>
      <c r="F127" t="n">
        <v>2.536759</v>
      </c>
      <c r="G127" t="n">
        <v>-0.153753</v>
      </c>
      <c r="H127" t="n">
        <v>-0.010624</v>
      </c>
      <c r="I127" t="n">
        <v>-0.092387</v>
      </c>
      <c r="J127" t="n">
        <v>-0.099213</v>
      </c>
      <c r="K127" t="n">
        <v>4.588731</v>
      </c>
      <c r="L127" t="n">
        <v>4.01284</v>
      </c>
      <c r="M127" t="n">
        <v>4.257931</v>
      </c>
      <c r="N127" t="n">
        <v>4.07315</v>
      </c>
      <c r="O127" t="n">
        <v>2.449231</v>
      </c>
      <c r="P127" t="n">
        <v>2.34054</v>
      </c>
      <c r="Q127" t="n">
        <v>2.509174</v>
      </c>
      <c r="R127" t="n">
        <v>2.503491</v>
      </c>
      <c r="S127" t="n">
        <v>2.30225</v>
      </c>
      <c r="T127" t="n">
        <v>2.563039</v>
      </c>
      <c r="U127" t="n">
        <v>2.635417</v>
      </c>
      <c r="V127" t="n">
        <v>2.855628</v>
      </c>
      <c r="W127" t="n">
        <v>2.838376</v>
      </c>
      <c r="X127" t="n">
        <v>2.861905</v>
      </c>
      <c r="Y127" t="n">
        <v>2.806425</v>
      </c>
      <c r="Z127" t="n">
        <v>0.992578</v>
      </c>
      <c r="AA127" t="n">
        <v>0.13332</v>
      </c>
      <c r="AB127" t="n">
        <v>2.226393</v>
      </c>
      <c r="AC127" t="n">
        <v>2.345047</v>
      </c>
      <c r="AD127" t="n">
        <v>2.80446</v>
      </c>
      <c r="AE127" t="n">
        <v>2.719321</v>
      </c>
      <c r="AF127" t="n">
        <v>3.00985</v>
      </c>
      <c r="AG127" t="n">
        <v>2.853222</v>
      </c>
      <c r="AH127" t="n">
        <v>2.801379</v>
      </c>
      <c r="AI127" t="n">
        <v>-0.065678</v>
      </c>
      <c r="AJ127" t="n">
        <v>-0.146503</v>
      </c>
      <c r="AK127" t="n">
        <v>0.094845</v>
      </c>
      <c r="AL127" t="n">
        <v>2.089598</v>
      </c>
      <c r="AM127" t="n">
        <v>2.664864</v>
      </c>
      <c r="AN127" t="n">
        <v>2.629234</v>
      </c>
      <c r="AO127" t="n">
        <v>2.720105</v>
      </c>
      <c r="AP127" t="n">
        <v>2.836485</v>
      </c>
      <c r="AQ127" t="n">
        <v>2.257458</v>
      </c>
      <c r="AR127" t="n">
        <v>2.612534</v>
      </c>
      <c r="AS127" t="n">
        <v>2.65259</v>
      </c>
      <c r="AT127" t="n">
        <v>2.628447</v>
      </c>
      <c r="AU127" t="n">
        <v>2.762496</v>
      </c>
      <c r="AV127" t="n">
        <v>2.919987</v>
      </c>
      <c r="AW127" t="n">
        <v>2.692986</v>
      </c>
      <c r="AX127" t="n">
        <v>2.656421</v>
      </c>
      <c r="AY127" t="n">
        <v>0.073668</v>
      </c>
      <c r="AZ127" t="n">
        <v>2.407868</v>
      </c>
      <c r="BA127" t="n">
        <v>2.622132</v>
      </c>
      <c r="BB127" t="n">
        <v>2.121519</v>
      </c>
      <c r="BC127" t="n">
        <v>2.802947</v>
      </c>
      <c r="BD127" t="n">
        <v>2.631312</v>
      </c>
      <c r="BE127" t="n">
        <v>2.766745</v>
      </c>
      <c r="BF127" t="n">
        <v>2.632088</v>
      </c>
      <c r="BG127" t="n">
        <v>2.831554</v>
      </c>
      <c r="BH127" t="n">
        <v>3.199456</v>
      </c>
      <c r="BI127" t="n">
        <v>2.890886</v>
      </c>
      <c r="BJ127" t="n">
        <v>2.802577</v>
      </c>
      <c r="BK127" t="n">
        <v>2.529579</v>
      </c>
      <c r="BL127" t="n">
        <v>2.72616</v>
      </c>
      <c r="BM127" t="n">
        <v>2.751083</v>
      </c>
      <c r="BN127" t="n">
        <v>2.729368</v>
      </c>
    </row>
    <row r="128" spans="1:66">
      <c r="A128" t="n">
        <v>104.261389</v>
      </c>
      <c r="B128" t="n">
        <v>4.344224537037037</v>
      </c>
      <c r="C128" t="n">
        <v>2.639444</v>
      </c>
      <c r="D128" t="n">
        <v>2.443458</v>
      </c>
      <c r="E128" t="n">
        <v>2.668463</v>
      </c>
      <c r="F128" t="n">
        <v>2.545489</v>
      </c>
      <c r="G128" t="n">
        <v>-0.154952</v>
      </c>
      <c r="H128" t="n">
        <v>-0.01152</v>
      </c>
      <c r="I128" t="n">
        <v>-0.0945</v>
      </c>
      <c r="J128" t="n">
        <v>-0.100912</v>
      </c>
      <c r="K128" t="n">
        <v>4.642036</v>
      </c>
      <c r="L128" t="n">
        <v>4.044481</v>
      </c>
      <c r="M128" t="n">
        <v>4.319982</v>
      </c>
      <c r="N128" t="n">
        <v>4.119743</v>
      </c>
      <c r="O128" t="n">
        <v>2.443772</v>
      </c>
      <c r="P128" t="n">
        <v>2.33241</v>
      </c>
      <c r="Q128" t="n">
        <v>2.521178</v>
      </c>
      <c r="R128" t="n">
        <v>2.505028</v>
      </c>
      <c r="S128" t="n">
        <v>2.31706</v>
      </c>
      <c r="T128" t="n">
        <v>2.578858</v>
      </c>
      <c r="U128" t="n">
        <v>2.647509</v>
      </c>
      <c r="V128" t="n">
        <v>2.862063</v>
      </c>
      <c r="W128" t="n">
        <v>2.865144</v>
      </c>
      <c r="X128" t="n">
        <v>2.874318</v>
      </c>
      <c r="Y128" t="n">
        <v>2.819016</v>
      </c>
      <c r="Z128" t="n">
        <v>0.942841</v>
      </c>
      <c r="AA128" t="n">
        <v>0.131603</v>
      </c>
      <c r="AB128" t="n">
        <v>2.223402</v>
      </c>
      <c r="AC128" t="n">
        <v>2.35522</v>
      </c>
      <c r="AD128" t="n">
        <v>2.827207</v>
      </c>
      <c r="AE128" t="n">
        <v>2.729754</v>
      </c>
      <c r="AF128" t="n">
        <v>3.025467</v>
      </c>
      <c r="AG128" t="n">
        <v>2.86243</v>
      </c>
      <c r="AH128" t="n">
        <v>2.810165</v>
      </c>
      <c r="AI128" t="n">
        <v>-0.06790300000000001</v>
      </c>
      <c r="AJ128" t="n">
        <v>-0.149564</v>
      </c>
      <c r="AK128" t="n">
        <v>0.08841499999999999</v>
      </c>
      <c r="AL128" t="n">
        <v>2.089621</v>
      </c>
      <c r="AM128" t="n">
        <v>2.671242</v>
      </c>
      <c r="AN128" t="n">
        <v>2.625408</v>
      </c>
      <c r="AO128" t="n">
        <v>2.719053</v>
      </c>
      <c r="AP128" t="n">
        <v>2.851619</v>
      </c>
      <c r="AQ128" t="n">
        <v>2.253725</v>
      </c>
      <c r="AR128" t="n">
        <v>2.60624</v>
      </c>
      <c r="AS128" t="n">
        <v>2.648532</v>
      </c>
      <c r="AT128" t="n">
        <v>2.637082</v>
      </c>
      <c r="AU128" t="n">
        <v>2.771608</v>
      </c>
      <c r="AV128" t="n">
        <v>2.922642</v>
      </c>
      <c r="AW128" t="n">
        <v>2.725364</v>
      </c>
      <c r="AX128" t="n">
        <v>2.669467</v>
      </c>
      <c r="AY128" t="n">
        <v>0.071142</v>
      </c>
      <c r="AZ128" t="n">
        <v>2.420703</v>
      </c>
      <c r="BA128" t="n">
        <v>2.626726</v>
      </c>
      <c r="BB128" t="n">
        <v>2.093589</v>
      </c>
      <c r="BC128" t="n">
        <v>2.818654</v>
      </c>
      <c r="BD128" t="n">
        <v>2.633349</v>
      </c>
      <c r="BE128" t="n">
        <v>2.77829</v>
      </c>
      <c r="BF128" t="n">
        <v>2.639097</v>
      </c>
      <c r="BG128" t="n">
        <v>2.869979</v>
      </c>
      <c r="BH128" t="n">
        <v>3.213466</v>
      </c>
      <c r="BI128" t="n">
        <v>2.906408</v>
      </c>
      <c r="BJ128" t="n">
        <v>2.805856</v>
      </c>
      <c r="BK128" t="n">
        <v>2.531889</v>
      </c>
      <c r="BL128" t="n">
        <v>2.73887</v>
      </c>
      <c r="BM128" t="n">
        <v>2.757785</v>
      </c>
      <c r="BN128" t="n">
        <v>2.742753</v>
      </c>
    </row>
    <row r="129" spans="1:66">
      <c r="A129" t="n">
        <v>105.261667</v>
      </c>
      <c r="B129" t="n">
        <v>4.385902777777778</v>
      </c>
      <c r="C129" t="n">
        <v>2.644299</v>
      </c>
      <c r="D129" t="n">
        <v>2.465554</v>
      </c>
      <c r="E129" t="n">
        <v>2.676337</v>
      </c>
      <c r="F129" t="n">
        <v>2.561328</v>
      </c>
      <c r="G129" t="n">
        <v>-0.155338</v>
      </c>
      <c r="H129" t="n">
        <v>-0.012839</v>
      </c>
      <c r="I129" t="n">
        <v>-0.09445099999999999</v>
      </c>
      <c r="J129" t="n">
        <v>-0.103106</v>
      </c>
      <c r="K129" t="n">
        <v>4.676368</v>
      </c>
      <c r="L129" t="n">
        <v>4.087983</v>
      </c>
      <c r="M129" t="n">
        <v>4.353583</v>
      </c>
      <c r="N129" t="n">
        <v>4.150663</v>
      </c>
      <c r="O129" t="n">
        <v>2.43976</v>
      </c>
      <c r="P129" t="n">
        <v>2.337267</v>
      </c>
      <c r="Q129" t="n">
        <v>2.541179</v>
      </c>
      <c r="R129" t="n">
        <v>2.498939</v>
      </c>
      <c r="S129" t="n">
        <v>2.33183</v>
      </c>
      <c r="T129" t="n">
        <v>2.592386</v>
      </c>
      <c r="U129" t="n">
        <v>2.671375</v>
      </c>
      <c r="V129" t="n">
        <v>2.875826</v>
      </c>
      <c r="W129" t="n">
        <v>2.867998</v>
      </c>
      <c r="X129" t="n">
        <v>2.893173</v>
      </c>
      <c r="Y129" t="n">
        <v>2.830605</v>
      </c>
      <c r="Z129" t="n">
        <v>0.911235</v>
      </c>
      <c r="AA129" t="n">
        <v>0.131465</v>
      </c>
      <c r="AB129" t="n">
        <v>2.236888</v>
      </c>
      <c r="AC129" t="n">
        <v>2.355476</v>
      </c>
      <c r="AD129" t="n">
        <v>2.840919</v>
      </c>
      <c r="AE129" t="n">
        <v>2.745273</v>
      </c>
      <c r="AF129" t="n">
        <v>3.025026</v>
      </c>
      <c r="AG129" t="n">
        <v>2.872352</v>
      </c>
      <c r="AH129" t="n">
        <v>2.832774</v>
      </c>
      <c r="AI129" t="n">
        <v>-0.06945</v>
      </c>
      <c r="AJ129" t="n">
        <v>-0.150031</v>
      </c>
      <c r="AK129" t="n">
        <v>0.085786</v>
      </c>
      <c r="AL129" t="n">
        <v>2.106228</v>
      </c>
      <c r="AM129" t="n">
        <v>2.668468</v>
      </c>
      <c r="AN129" t="n">
        <v>2.64192</v>
      </c>
      <c r="AO129" t="n">
        <v>2.73114</v>
      </c>
      <c r="AP129" t="n">
        <v>2.865118</v>
      </c>
      <c r="AQ129" t="n">
        <v>2.238387</v>
      </c>
      <c r="AR129" t="n">
        <v>2.607616</v>
      </c>
      <c r="AS129" t="n">
        <v>2.642161</v>
      </c>
      <c r="AT129" t="n">
        <v>2.619861</v>
      </c>
      <c r="AU129" t="n">
        <v>2.774898</v>
      </c>
      <c r="AV129" t="n">
        <v>2.908318</v>
      </c>
      <c r="AW129" t="n">
        <v>2.712638</v>
      </c>
      <c r="AX129" t="n">
        <v>2.676004</v>
      </c>
      <c r="AY129" t="n">
        <v>0.070866</v>
      </c>
      <c r="AZ129" t="n">
        <v>2.430643</v>
      </c>
      <c r="BA129" t="n">
        <v>2.640342</v>
      </c>
      <c r="BB129" t="n">
        <v>2.07114</v>
      </c>
      <c r="BC129" t="n">
        <v>2.827405</v>
      </c>
      <c r="BD129" t="n">
        <v>2.643559</v>
      </c>
      <c r="BE129" t="n">
        <v>2.777573</v>
      </c>
      <c r="BF129" t="n">
        <v>2.650497</v>
      </c>
      <c r="BG129" t="n">
        <v>2.890702</v>
      </c>
      <c r="BH129" t="n">
        <v>3.245158</v>
      </c>
      <c r="BI129" t="n">
        <v>2.913819</v>
      </c>
      <c r="BJ129" t="n">
        <v>2.819932</v>
      </c>
      <c r="BK129" t="n">
        <v>2.545076</v>
      </c>
      <c r="BL129" t="n">
        <v>2.745587</v>
      </c>
      <c r="BM129" t="n">
        <v>2.774408</v>
      </c>
      <c r="BN129" t="n">
        <v>2.741314</v>
      </c>
    </row>
    <row r="130" spans="1:66">
      <c r="A130" t="n">
        <v>106.261667</v>
      </c>
      <c r="B130" t="n">
        <v>4.427569444444445</v>
      </c>
      <c r="C130" t="n">
        <v>2.666302</v>
      </c>
      <c r="D130" t="n">
        <v>2.46453</v>
      </c>
      <c r="E130" t="n">
        <v>2.691041</v>
      </c>
      <c r="F130" t="n">
        <v>2.568084</v>
      </c>
      <c r="G130" t="n">
        <v>-0.15693</v>
      </c>
      <c r="H130" t="n">
        <v>-0.014574</v>
      </c>
      <c r="I130" t="n">
        <v>-0.09622</v>
      </c>
      <c r="J130" t="n">
        <v>-0.102202</v>
      </c>
      <c r="K130" t="n">
        <v>4.73693</v>
      </c>
      <c r="L130" t="n">
        <v>4.127655</v>
      </c>
      <c r="M130" t="n">
        <v>4.395861</v>
      </c>
      <c r="N130" t="n">
        <v>4.179945</v>
      </c>
      <c r="O130" t="n">
        <v>2.45682</v>
      </c>
      <c r="P130" t="n">
        <v>2.352626</v>
      </c>
      <c r="Q130" t="n">
        <v>2.540415</v>
      </c>
      <c r="R130" t="n">
        <v>2.505452</v>
      </c>
      <c r="S130" t="n">
        <v>2.325291</v>
      </c>
      <c r="T130" t="n">
        <v>2.605084</v>
      </c>
      <c r="U130" t="n">
        <v>2.664581</v>
      </c>
      <c r="V130" t="n">
        <v>2.910936</v>
      </c>
      <c r="W130" t="n">
        <v>2.883986</v>
      </c>
      <c r="X130" t="n">
        <v>2.89995</v>
      </c>
      <c r="Y130" t="n">
        <v>2.850516</v>
      </c>
      <c r="Z130" t="n">
        <v>0.8850479999999999</v>
      </c>
      <c r="AA130" t="n">
        <v>0.131065</v>
      </c>
      <c r="AB130" t="n">
        <v>2.242213</v>
      </c>
      <c r="AC130" t="n">
        <v>2.365337</v>
      </c>
      <c r="AD130" t="n">
        <v>2.846152</v>
      </c>
      <c r="AE130" t="n">
        <v>2.743059</v>
      </c>
      <c r="AF130" t="n">
        <v>3.037976</v>
      </c>
      <c r="AG130" t="n">
        <v>2.870168</v>
      </c>
      <c r="AH130" t="n">
        <v>2.840333</v>
      </c>
      <c r="AI130" t="n">
        <v>-0.07035</v>
      </c>
      <c r="AJ130" t="n">
        <v>-0.147567</v>
      </c>
      <c r="AK130" t="n">
        <v>0.080634</v>
      </c>
      <c r="AL130" t="n">
        <v>2.103309</v>
      </c>
      <c r="AM130" t="n">
        <v>2.681959</v>
      </c>
      <c r="AN130" t="n">
        <v>2.644433</v>
      </c>
      <c r="AO130" t="n">
        <v>2.738774</v>
      </c>
      <c r="AP130" t="n">
        <v>2.871256</v>
      </c>
      <c r="AQ130" t="n">
        <v>2.241346</v>
      </c>
      <c r="AR130" t="n">
        <v>2.612686</v>
      </c>
      <c r="AS130" t="n">
        <v>2.658248</v>
      </c>
      <c r="AT130" t="n">
        <v>2.617844</v>
      </c>
      <c r="AU130" t="n">
        <v>2.790426</v>
      </c>
      <c r="AV130" t="n">
        <v>2.918525</v>
      </c>
      <c r="AW130" t="n">
        <v>2.720484</v>
      </c>
      <c r="AX130" t="n">
        <v>2.683454</v>
      </c>
      <c r="AY130" t="n">
        <v>0.072536</v>
      </c>
      <c r="AZ130" t="n">
        <v>2.453116</v>
      </c>
      <c r="BA130" t="n">
        <v>2.653144</v>
      </c>
      <c r="BB130" t="n">
        <v>2.053952</v>
      </c>
      <c r="BC130" t="n">
        <v>2.835288</v>
      </c>
      <c r="BD130" t="n">
        <v>2.653922</v>
      </c>
      <c r="BE130" t="n">
        <v>2.770325</v>
      </c>
      <c r="BF130" t="n">
        <v>2.657734</v>
      </c>
      <c r="BG130" t="n">
        <v>2.926401</v>
      </c>
      <c r="BH130" t="n">
        <v>3.266691</v>
      </c>
      <c r="BI130" t="n">
        <v>2.915766</v>
      </c>
      <c r="BJ130" t="n">
        <v>2.825312</v>
      </c>
      <c r="BK130" t="n">
        <v>2.547888</v>
      </c>
      <c r="BL130" t="n">
        <v>2.771121</v>
      </c>
      <c r="BM130" t="n">
        <v>2.781143</v>
      </c>
      <c r="BN130" t="n">
        <v>2.74783</v>
      </c>
    </row>
    <row r="131" spans="1:66">
      <c r="A131" t="n">
        <v>107.261944</v>
      </c>
      <c r="B131" t="n">
        <v>4.469247685185185</v>
      </c>
      <c r="C131" t="n">
        <v>2.669073</v>
      </c>
      <c r="D131" t="n">
        <v>2.47206</v>
      </c>
      <c r="E131" t="n">
        <v>2.693551</v>
      </c>
      <c r="F131" t="n">
        <v>2.576162</v>
      </c>
      <c r="G131" t="n">
        <v>-0.157807</v>
      </c>
      <c r="H131" t="n">
        <v>-0.016097</v>
      </c>
      <c r="I131" t="n">
        <v>-0.09761599999999999</v>
      </c>
      <c r="J131" t="n">
        <v>-0.104346</v>
      </c>
      <c r="K131" t="n">
        <v>4.789909</v>
      </c>
      <c r="L131" t="n">
        <v>4.168991</v>
      </c>
      <c r="M131" t="n">
        <v>4.434537</v>
      </c>
      <c r="N131" t="n">
        <v>4.211275</v>
      </c>
      <c r="O131" t="n">
        <v>2.455657</v>
      </c>
      <c r="P131" t="n">
        <v>2.368567</v>
      </c>
      <c r="Q131" t="n">
        <v>2.546321</v>
      </c>
      <c r="R131" t="n">
        <v>2.503005</v>
      </c>
      <c r="S131" t="n">
        <v>2.323644</v>
      </c>
      <c r="T131" t="n">
        <v>2.621692</v>
      </c>
      <c r="U131" t="n">
        <v>2.687573</v>
      </c>
      <c r="V131" t="n">
        <v>2.915549</v>
      </c>
      <c r="W131" t="n">
        <v>2.910707</v>
      </c>
      <c r="X131" t="n">
        <v>2.913305</v>
      </c>
      <c r="Y131" t="n">
        <v>2.860225</v>
      </c>
      <c r="Z131" t="n">
        <v>0.83884</v>
      </c>
      <c r="AA131" t="n">
        <v>0.126606</v>
      </c>
      <c r="AB131" t="n">
        <v>2.253715</v>
      </c>
      <c r="AC131" t="n">
        <v>2.372504</v>
      </c>
      <c r="AD131" t="n">
        <v>2.851873</v>
      </c>
      <c r="AE131" t="n">
        <v>2.768704</v>
      </c>
      <c r="AF131" t="n">
        <v>3.04639</v>
      </c>
      <c r="AG131" t="n">
        <v>2.873509</v>
      </c>
      <c r="AH131" t="n">
        <v>2.850997</v>
      </c>
      <c r="AI131" t="n">
        <v>-0.070561</v>
      </c>
      <c r="AJ131" t="n">
        <v>-0.147309</v>
      </c>
      <c r="AK131" t="n">
        <v>0.076681</v>
      </c>
      <c r="AL131" t="n">
        <v>2.091281</v>
      </c>
      <c r="AM131" t="n">
        <v>2.683706</v>
      </c>
      <c r="AN131" t="n">
        <v>2.65404</v>
      </c>
      <c r="AO131" t="n">
        <v>2.753425</v>
      </c>
      <c r="AP131" t="n">
        <v>2.871008</v>
      </c>
      <c r="AQ131" t="n">
        <v>2.220447</v>
      </c>
      <c r="AR131" t="n">
        <v>2.618595</v>
      </c>
      <c r="AS131" t="n">
        <v>2.666052</v>
      </c>
      <c r="AT131" t="n">
        <v>2.615958</v>
      </c>
      <c r="AU131" t="n">
        <v>2.79727</v>
      </c>
      <c r="AV131" t="n">
        <v>2.934307</v>
      </c>
      <c r="AW131" t="n">
        <v>2.744437</v>
      </c>
      <c r="AX131" t="n">
        <v>2.699708</v>
      </c>
      <c r="AY131" t="n">
        <v>0.06779499999999999</v>
      </c>
      <c r="AZ131" t="n">
        <v>2.460467</v>
      </c>
      <c r="BA131" t="n">
        <v>2.664</v>
      </c>
      <c r="BB131" t="n">
        <v>2.032226</v>
      </c>
      <c r="BC131" t="n">
        <v>2.854965</v>
      </c>
      <c r="BD131" t="n">
        <v>2.654759</v>
      </c>
      <c r="BE131" t="n">
        <v>2.785775</v>
      </c>
      <c r="BF131" t="n">
        <v>2.671994</v>
      </c>
      <c r="BG131" t="n">
        <v>2.961804</v>
      </c>
      <c r="BH131" t="n">
        <v>3.295455</v>
      </c>
      <c r="BI131" t="n">
        <v>2.925795</v>
      </c>
      <c r="BJ131" t="n">
        <v>2.834928</v>
      </c>
      <c r="BK131" t="n">
        <v>2.568023</v>
      </c>
      <c r="BL131" t="n">
        <v>2.767489</v>
      </c>
      <c r="BM131" t="n">
        <v>2.797674</v>
      </c>
      <c r="BN131" t="n">
        <v>2.746661</v>
      </c>
    </row>
    <row r="132" spans="1:66">
      <c r="A132" t="n">
        <v>108.2625</v>
      </c>
      <c r="B132" t="n">
        <v>4.5109375</v>
      </c>
      <c r="C132" t="n">
        <v>2.696932</v>
      </c>
      <c r="D132" t="n">
        <v>2.471423</v>
      </c>
      <c r="E132" t="n">
        <v>2.698927</v>
      </c>
      <c r="F132" t="n">
        <v>2.598828</v>
      </c>
      <c r="G132" t="n">
        <v>-0.158995</v>
      </c>
      <c r="H132" t="n">
        <v>-0.017706</v>
      </c>
      <c r="I132" t="n">
        <v>-0.098521</v>
      </c>
      <c r="J132" t="n">
        <v>-0.107001</v>
      </c>
      <c r="K132" t="n">
        <v>4.85037</v>
      </c>
      <c r="L132" t="n">
        <v>4.196417</v>
      </c>
      <c r="M132" t="n">
        <v>4.453638</v>
      </c>
      <c r="N132" t="n">
        <v>4.244636</v>
      </c>
      <c r="O132" t="n">
        <v>2.462856</v>
      </c>
      <c r="P132" t="n">
        <v>2.369778</v>
      </c>
      <c r="Q132" t="n">
        <v>2.553951</v>
      </c>
      <c r="R132" t="n">
        <v>2.481476</v>
      </c>
      <c r="S132" t="n">
        <v>2.334119</v>
      </c>
      <c r="T132" t="n">
        <v>2.627073</v>
      </c>
      <c r="U132" t="n">
        <v>2.692507</v>
      </c>
      <c r="V132" t="n">
        <v>2.938415</v>
      </c>
      <c r="W132" t="n">
        <v>2.92287</v>
      </c>
      <c r="X132" t="n">
        <v>2.937918</v>
      </c>
      <c r="Y132" t="n">
        <v>2.865682</v>
      </c>
      <c r="Z132" t="n">
        <v>0.8020389999999999</v>
      </c>
      <c r="AA132" t="n">
        <v>0.126906</v>
      </c>
      <c r="AB132" t="n">
        <v>2.263413</v>
      </c>
      <c r="AC132" t="n">
        <v>2.36547</v>
      </c>
      <c r="AD132" t="n">
        <v>2.856112</v>
      </c>
      <c r="AE132" t="n">
        <v>2.769232</v>
      </c>
      <c r="AF132" t="n">
        <v>3.063389</v>
      </c>
      <c r="AG132" t="n">
        <v>2.877874</v>
      </c>
      <c r="AH132" t="n">
        <v>2.855451</v>
      </c>
      <c r="AI132" t="n">
        <v>-0.07234500000000001</v>
      </c>
      <c r="AJ132" t="n">
        <v>-0.151425</v>
      </c>
      <c r="AK132" t="n">
        <v>0.074003</v>
      </c>
      <c r="AL132" t="n">
        <v>2.09845</v>
      </c>
      <c r="AM132" t="n">
        <v>2.697591</v>
      </c>
      <c r="AN132" t="n">
        <v>2.673955</v>
      </c>
      <c r="AO132" t="n">
        <v>2.751589</v>
      </c>
      <c r="AP132" t="n">
        <v>2.881146</v>
      </c>
      <c r="AQ132" t="n">
        <v>2.218539</v>
      </c>
      <c r="AR132" t="n">
        <v>2.614222</v>
      </c>
      <c r="AS132" t="n">
        <v>2.669539</v>
      </c>
      <c r="AT132" t="n">
        <v>2.629888</v>
      </c>
      <c r="AU132" t="n">
        <v>2.817685</v>
      </c>
      <c r="AV132" t="n">
        <v>2.94601</v>
      </c>
      <c r="AW132" t="n">
        <v>2.740892</v>
      </c>
      <c r="AX132" t="n">
        <v>2.716298</v>
      </c>
      <c r="AY132" t="n">
        <v>0.07080599999999999</v>
      </c>
      <c r="AZ132" t="n">
        <v>2.47262</v>
      </c>
      <c r="BA132" t="n">
        <v>2.675817</v>
      </c>
      <c r="BB132" t="n">
        <v>2.008267</v>
      </c>
      <c r="BC132" t="n">
        <v>2.868413</v>
      </c>
      <c r="BD132" t="n">
        <v>2.671933</v>
      </c>
      <c r="BE132" t="n">
        <v>2.797676</v>
      </c>
      <c r="BF132" t="n">
        <v>2.660581</v>
      </c>
      <c r="BG132" t="n">
        <v>3.004603</v>
      </c>
      <c r="BH132" t="n">
        <v>3.327676</v>
      </c>
      <c r="BI132" t="n">
        <v>2.945625</v>
      </c>
      <c r="BJ132" t="n">
        <v>2.855522</v>
      </c>
      <c r="BK132" t="n">
        <v>2.569243</v>
      </c>
      <c r="BL132" t="n">
        <v>2.756923</v>
      </c>
      <c r="BM132" t="n">
        <v>2.805308</v>
      </c>
      <c r="BN132" t="n">
        <v>2.759884</v>
      </c>
    </row>
    <row r="133" spans="1:66">
      <c r="A133" t="n">
        <v>109.262778</v>
      </c>
      <c r="B133" t="n">
        <v>4.55261574074074</v>
      </c>
      <c r="C133" t="n">
        <v>2.707767</v>
      </c>
      <c r="D133" t="n">
        <v>2.499672</v>
      </c>
      <c r="E133" t="n">
        <v>2.70921</v>
      </c>
      <c r="F133" t="n">
        <v>2.601619</v>
      </c>
      <c r="G133" t="n">
        <v>-0.160524</v>
      </c>
      <c r="H133" t="n">
        <v>-0.018392</v>
      </c>
      <c r="I133" t="n">
        <v>-0.100375</v>
      </c>
      <c r="J133" t="n">
        <v>-0.108371</v>
      </c>
      <c r="K133" t="n">
        <v>4.885523</v>
      </c>
      <c r="L133" t="n">
        <v>4.218116</v>
      </c>
      <c r="M133" t="n">
        <v>4.518492</v>
      </c>
      <c r="N133" t="n">
        <v>4.291124</v>
      </c>
      <c r="O133" t="n">
        <v>2.475402</v>
      </c>
      <c r="P133" t="n">
        <v>2.371333</v>
      </c>
      <c r="Q133" t="n">
        <v>2.559772</v>
      </c>
      <c r="R133" t="n">
        <v>2.467504</v>
      </c>
      <c r="S133" t="n">
        <v>2.343136</v>
      </c>
      <c r="T133" t="n">
        <v>2.634301</v>
      </c>
      <c r="U133" t="n">
        <v>2.695714</v>
      </c>
      <c r="V133" t="n">
        <v>2.952781</v>
      </c>
      <c r="W133" t="n">
        <v>2.926086</v>
      </c>
      <c r="X133" t="n">
        <v>2.962767</v>
      </c>
      <c r="Y133" t="n">
        <v>2.876937</v>
      </c>
      <c r="Z133" t="n">
        <v>0.7779430000000001</v>
      </c>
      <c r="AA133" t="n">
        <v>0.125144</v>
      </c>
      <c r="AB133" t="n">
        <v>2.271801</v>
      </c>
      <c r="AC133" t="n">
        <v>2.376557</v>
      </c>
      <c r="AD133" t="n">
        <v>2.874225</v>
      </c>
      <c r="AE133" t="n">
        <v>2.77695</v>
      </c>
      <c r="AF133" t="n">
        <v>3.075625</v>
      </c>
      <c r="AG133" t="n">
        <v>2.874302</v>
      </c>
      <c r="AH133" t="n">
        <v>2.859329</v>
      </c>
      <c r="AI133" t="n">
        <v>-0.072895</v>
      </c>
      <c r="AJ133" t="n">
        <v>-0.152305</v>
      </c>
      <c r="AK133" t="n">
        <v>0.07187200000000001</v>
      </c>
      <c r="AL133" t="n">
        <v>2.106516</v>
      </c>
      <c r="AM133" t="n">
        <v>2.700811</v>
      </c>
      <c r="AN133" t="n">
        <v>2.667728</v>
      </c>
      <c r="AO133" t="n">
        <v>2.755425</v>
      </c>
      <c r="AP133" t="n">
        <v>2.893827</v>
      </c>
      <c r="AQ133" t="n">
        <v>2.222916</v>
      </c>
      <c r="AR133" t="n">
        <v>2.631723</v>
      </c>
      <c r="AS133" t="n">
        <v>2.664143</v>
      </c>
      <c r="AT133" t="n">
        <v>2.642979</v>
      </c>
      <c r="AU133" t="n">
        <v>2.830821</v>
      </c>
      <c r="AV133" t="n">
        <v>2.947548</v>
      </c>
      <c r="AW133" t="n">
        <v>2.75056</v>
      </c>
      <c r="AX133" t="n">
        <v>2.739264</v>
      </c>
      <c r="AY133" t="n">
        <v>0.068483</v>
      </c>
      <c r="AZ133" t="n">
        <v>2.48373</v>
      </c>
      <c r="BA133" t="n">
        <v>2.67748</v>
      </c>
      <c r="BB133" t="n">
        <v>1.982013</v>
      </c>
      <c r="BC133" t="n">
        <v>2.874641</v>
      </c>
      <c r="BD133" t="n">
        <v>2.68393</v>
      </c>
      <c r="BE133" t="n">
        <v>2.814699</v>
      </c>
      <c r="BF133" t="n">
        <v>2.669203</v>
      </c>
      <c r="BG133" t="n">
        <v>3.040386</v>
      </c>
      <c r="BH133" t="n">
        <v>3.336691</v>
      </c>
      <c r="BI133" t="n">
        <v>2.960262</v>
      </c>
      <c r="BJ133" t="n">
        <v>2.861704</v>
      </c>
      <c r="BK133" t="n">
        <v>2.579883</v>
      </c>
      <c r="BL133" t="n">
        <v>2.792178</v>
      </c>
      <c r="BM133" t="n">
        <v>2.807675</v>
      </c>
      <c r="BN133" t="n">
        <v>2.761504</v>
      </c>
    </row>
    <row r="134" spans="1:66">
      <c r="A134" t="n">
        <v>110.262778</v>
      </c>
      <c r="B134" t="n">
        <v>4.594282407407407</v>
      </c>
      <c r="C134" t="n">
        <v>2.712919</v>
      </c>
      <c r="D134" t="n">
        <v>2.51336</v>
      </c>
      <c r="E134" t="n">
        <v>2.736605</v>
      </c>
      <c r="F134" t="n">
        <v>2.610404</v>
      </c>
      <c r="G134" t="n">
        <v>-0.161884</v>
      </c>
      <c r="H134" t="n">
        <v>-0.019763</v>
      </c>
      <c r="I134" t="n">
        <v>-0.09944</v>
      </c>
      <c r="J134" t="n">
        <v>-0.10816</v>
      </c>
      <c r="K134" t="n">
        <v>4.94325</v>
      </c>
      <c r="L134" t="n">
        <v>4.248418</v>
      </c>
      <c r="M134" t="n">
        <v>4.57432</v>
      </c>
      <c r="N134" t="n">
        <v>4.317461</v>
      </c>
      <c r="O134" t="n">
        <v>2.46969</v>
      </c>
      <c r="P134" t="n">
        <v>2.374962</v>
      </c>
      <c r="Q134" t="n">
        <v>2.555732</v>
      </c>
      <c r="R134" t="n">
        <v>2.443771</v>
      </c>
      <c r="S134" t="n">
        <v>2.354825</v>
      </c>
      <c r="T134" t="n">
        <v>2.639992</v>
      </c>
      <c r="U134" t="n">
        <v>2.700468</v>
      </c>
      <c r="V134" t="n">
        <v>2.971405</v>
      </c>
      <c r="W134" t="n">
        <v>2.929176</v>
      </c>
      <c r="X134" t="n">
        <v>2.969838</v>
      </c>
      <c r="Y134" t="n">
        <v>2.893952</v>
      </c>
      <c r="Z134" t="n">
        <v>0.753756</v>
      </c>
      <c r="AA134" t="n">
        <v>0.122795</v>
      </c>
      <c r="AB134" t="n">
        <v>2.272089</v>
      </c>
      <c r="AC134" t="n">
        <v>2.381223</v>
      </c>
      <c r="AD134" t="n">
        <v>2.879182</v>
      </c>
      <c r="AE134" t="n">
        <v>2.779299</v>
      </c>
      <c r="AF134" t="n">
        <v>3.086813</v>
      </c>
      <c r="AG134" t="n">
        <v>2.895219</v>
      </c>
      <c r="AH134" t="n">
        <v>2.869604</v>
      </c>
      <c r="AI134" t="n">
        <v>-0.07233100000000001</v>
      </c>
      <c r="AJ134" t="n">
        <v>-0.151528</v>
      </c>
      <c r="AK134" t="n">
        <v>0.071246</v>
      </c>
      <c r="AL134" t="n">
        <v>2.095259</v>
      </c>
      <c r="AM134" t="n">
        <v>2.703269</v>
      </c>
      <c r="AN134" t="n">
        <v>2.666479</v>
      </c>
      <c r="AO134" t="n">
        <v>2.749664</v>
      </c>
      <c r="AP134" t="n">
        <v>2.900005</v>
      </c>
      <c r="AQ134" t="n">
        <v>2.207328</v>
      </c>
      <c r="AR134" t="n">
        <v>2.627157</v>
      </c>
      <c r="AS134" t="n">
        <v>2.679151</v>
      </c>
      <c r="AT134" t="n">
        <v>2.652214</v>
      </c>
      <c r="AU134" t="n">
        <v>2.829509</v>
      </c>
      <c r="AV134" t="n">
        <v>2.959805</v>
      </c>
      <c r="AW134" t="n">
        <v>2.754027</v>
      </c>
      <c r="AX134" t="n">
        <v>2.73955</v>
      </c>
      <c r="AY134" t="n">
        <v>0.06633600000000001</v>
      </c>
      <c r="AZ134" t="n">
        <v>2.492944</v>
      </c>
      <c r="BA134" t="n">
        <v>2.683869</v>
      </c>
      <c r="BB134" t="n">
        <v>1.973979</v>
      </c>
      <c r="BC134" t="n">
        <v>2.879117</v>
      </c>
      <c r="BD134" t="n">
        <v>2.686361</v>
      </c>
      <c r="BE134" t="n">
        <v>2.832977</v>
      </c>
      <c r="BF134" t="n">
        <v>2.666173</v>
      </c>
      <c r="BG134" t="n">
        <v>3.06138</v>
      </c>
      <c r="BH134" t="n">
        <v>3.332319</v>
      </c>
      <c r="BI134" t="n">
        <v>2.980844</v>
      </c>
      <c r="BJ134" t="n">
        <v>2.879521</v>
      </c>
      <c r="BK134" t="n">
        <v>2.603257</v>
      </c>
      <c r="BL134" t="n">
        <v>2.797742</v>
      </c>
      <c r="BM134" t="n">
        <v>2.821733</v>
      </c>
      <c r="BN134" t="n">
        <v>2.770897</v>
      </c>
    </row>
    <row r="135" spans="1:66">
      <c r="A135" t="n">
        <v>111.263056</v>
      </c>
      <c r="B135" t="n">
        <v>4.635960648148148</v>
      </c>
      <c r="C135" t="n">
        <v>2.730873</v>
      </c>
      <c r="D135" t="n">
        <v>2.510137</v>
      </c>
      <c r="E135" t="n">
        <v>2.74162</v>
      </c>
      <c r="F135" t="n">
        <v>2.636837</v>
      </c>
      <c r="G135" t="n">
        <v>-0.162445</v>
      </c>
      <c r="H135" t="n">
        <v>-0.020353</v>
      </c>
      <c r="I135" t="n">
        <v>-0.101049</v>
      </c>
      <c r="J135" t="n">
        <v>-0.108658</v>
      </c>
      <c r="K135" t="n">
        <v>4.976694</v>
      </c>
      <c r="L135" t="n">
        <v>4.295501</v>
      </c>
      <c r="M135" t="n">
        <v>4.624952</v>
      </c>
      <c r="N135" t="n">
        <v>4.355493</v>
      </c>
      <c r="O135" t="n">
        <v>2.47778</v>
      </c>
      <c r="P135" t="n">
        <v>2.374981</v>
      </c>
      <c r="Q135" t="n">
        <v>2.566315</v>
      </c>
      <c r="R135" t="n">
        <v>2.424554</v>
      </c>
      <c r="S135" t="n">
        <v>2.353892</v>
      </c>
      <c r="T135" t="n">
        <v>2.645898</v>
      </c>
      <c r="U135" t="n">
        <v>2.717022</v>
      </c>
      <c r="V135" t="n">
        <v>2.980584</v>
      </c>
      <c r="W135" t="n">
        <v>2.938392</v>
      </c>
      <c r="X135" t="n">
        <v>2.961017</v>
      </c>
      <c r="Y135" t="n">
        <v>2.905773</v>
      </c>
      <c r="Z135" t="n">
        <v>0.722675</v>
      </c>
      <c r="AA135" t="n">
        <v>0.120675</v>
      </c>
      <c r="AB135" t="n">
        <v>2.289538</v>
      </c>
      <c r="AC135" t="n">
        <v>2.381605</v>
      </c>
      <c r="AD135" t="n">
        <v>2.891389</v>
      </c>
      <c r="AE135" t="n">
        <v>2.802797</v>
      </c>
      <c r="AF135" t="n">
        <v>3.086537</v>
      </c>
      <c r="AG135" t="n">
        <v>2.89298</v>
      </c>
      <c r="AH135" t="n">
        <v>2.879508</v>
      </c>
      <c r="AI135" t="n">
        <v>-0.07339900000000001</v>
      </c>
      <c r="AJ135" t="n">
        <v>-0.152107</v>
      </c>
      <c r="AK135" t="n">
        <v>0.066582</v>
      </c>
      <c r="AL135" t="n">
        <v>2.096382</v>
      </c>
      <c r="AM135" t="n">
        <v>2.717636</v>
      </c>
      <c r="AN135" t="n">
        <v>2.676747</v>
      </c>
      <c r="AO135" t="n">
        <v>2.744105</v>
      </c>
      <c r="AP135" t="n">
        <v>2.917578</v>
      </c>
      <c r="AQ135" t="n">
        <v>2.209798</v>
      </c>
      <c r="AR135" t="n">
        <v>2.627501</v>
      </c>
      <c r="AS135" t="n">
        <v>2.677721</v>
      </c>
      <c r="AT135" t="n">
        <v>2.645895</v>
      </c>
      <c r="AU135" t="n">
        <v>2.837542</v>
      </c>
      <c r="AV135" t="n">
        <v>2.967837</v>
      </c>
      <c r="AW135" t="n">
        <v>2.768573</v>
      </c>
      <c r="AX135" t="n">
        <v>2.760538</v>
      </c>
      <c r="AY135" t="n">
        <v>0.06743200000000001</v>
      </c>
      <c r="AZ135" t="n">
        <v>2.494969</v>
      </c>
      <c r="BA135" t="n">
        <v>2.694916</v>
      </c>
      <c r="BB135" t="n">
        <v>1.926537</v>
      </c>
      <c r="BC135" t="n">
        <v>2.884434</v>
      </c>
      <c r="BD135" t="n">
        <v>2.695569</v>
      </c>
      <c r="BE135" t="n">
        <v>2.845664</v>
      </c>
      <c r="BF135" t="n">
        <v>2.670067</v>
      </c>
      <c r="BG135" t="n">
        <v>3.077072</v>
      </c>
      <c r="BH135" t="n">
        <v>3.363406</v>
      </c>
      <c r="BI135" t="n">
        <v>2.984763</v>
      </c>
      <c r="BJ135" t="n">
        <v>2.876628</v>
      </c>
      <c r="BK135" t="n">
        <v>2.612238</v>
      </c>
      <c r="BL135" t="n">
        <v>2.817794</v>
      </c>
      <c r="BM135" t="n">
        <v>2.828961</v>
      </c>
      <c r="BN135" t="n">
        <v>2.789592</v>
      </c>
    </row>
    <row r="136" spans="1:66">
      <c r="A136" t="n">
        <v>112.263333</v>
      </c>
      <c r="B136" t="n">
        <v>4.677638888888889</v>
      </c>
      <c r="C136" t="n">
        <v>2.752172</v>
      </c>
      <c r="D136" t="n">
        <v>2.525523</v>
      </c>
      <c r="E136" t="n">
        <v>2.747089</v>
      </c>
      <c r="F136" t="n">
        <v>2.636385</v>
      </c>
      <c r="G136" t="n">
        <v>-0.162011</v>
      </c>
      <c r="H136" t="n">
        <v>-0.022386</v>
      </c>
      <c r="I136" t="n">
        <v>-0.102691</v>
      </c>
      <c r="J136" t="n">
        <v>-0.107913</v>
      </c>
      <c r="K136" t="n">
        <v>5.008327</v>
      </c>
      <c r="L136" t="n">
        <v>4.320973</v>
      </c>
      <c r="M136" t="n">
        <v>4.65257</v>
      </c>
      <c r="N136" t="n">
        <v>4.387248</v>
      </c>
      <c r="O136" t="n">
        <v>2.48059</v>
      </c>
      <c r="P136" t="n">
        <v>2.387375</v>
      </c>
      <c r="Q136" t="n">
        <v>2.56963</v>
      </c>
      <c r="R136" t="n">
        <v>2.393896</v>
      </c>
      <c r="S136" t="n">
        <v>2.356921</v>
      </c>
      <c r="T136" t="n">
        <v>2.661806</v>
      </c>
      <c r="U136" t="n">
        <v>2.725695</v>
      </c>
      <c r="V136" t="n">
        <v>2.990958</v>
      </c>
      <c r="W136" t="n">
        <v>2.94888</v>
      </c>
      <c r="X136" t="n">
        <v>2.98825</v>
      </c>
      <c r="Y136" t="n">
        <v>2.917836</v>
      </c>
      <c r="Z136" t="n">
        <v>0.691414</v>
      </c>
      <c r="AA136" t="n">
        <v>0.118614</v>
      </c>
      <c r="AB136" t="n">
        <v>2.291524</v>
      </c>
      <c r="AC136" t="n">
        <v>2.383633</v>
      </c>
      <c r="AD136" t="n">
        <v>2.903337</v>
      </c>
      <c r="AE136" t="n">
        <v>2.79873</v>
      </c>
      <c r="AF136" t="n">
        <v>3.075193</v>
      </c>
      <c r="AG136" t="n">
        <v>2.891258</v>
      </c>
      <c r="AH136" t="n">
        <v>2.889659</v>
      </c>
      <c r="AI136" t="n">
        <v>-0.07566199999999999</v>
      </c>
      <c r="AJ136" t="n">
        <v>-0.15228</v>
      </c>
      <c r="AK136" t="n">
        <v>0.067495</v>
      </c>
      <c r="AL136" t="n">
        <v>2.104233</v>
      </c>
      <c r="AM136" t="n">
        <v>2.712205</v>
      </c>
      <c r="AN136" t="n">
        <v>2.681414</v>
      </c>
      <c r="AO136" t="n">
        <v>2.763669</v>
      </c>
      <c r="AP136" t="n">
        <v>2.901205</v>
      </c>
      <c r="AQ136" t="n">
        <v>2.201189</v>
      </c>
      <c r="AR136" t="n">
        <v>2.616956</v>
      </c>
      <c r="AS136" t="n">
        <v>2.667917</v>
      </c>
      <c r="AT136" t="n">
        <v>2.646305</v>
      </c>
      <c r="AU136" t="n">
        <v>2.841977</v>
      </c>
      <c r="AV136" t="n">
        <v>2.963909</v>
      </c>
      <c r="AW136" t="n">
        <v>2.779185</v>
      </c>
      <c r="AX136" t="n">
        <v>2.758672</v>
      </c>
      <c r="AY136" t="n">
        <v>0.066911</v>
      </c>
      <c r="AZ136" t="n">
        <v>2.515447</v>
      </c>
      <c r="BA136" t="n">
        <v>2.711522</v>
      </c>
      <c r="BB136" t="n">
        <v>1.89393</v>
      </c>
      <c r="BC136" t="n">
        <v>2.894724</v>
      </c>
      <c r="BD136" t="n">
        <v>2.696118</v>
      </c>
      <c r="BE136" t="n">
        <v>2.841488</v>
      </c>
      <c r="BF136" t="n">
        <v>2.687525</v>
      </c>
      <c r="BG136" t="n">
        <v>3.121775</v>
      </c>
      <c r="BH136" t="n">
        <v>3.385487</v>
      </c>
      <c r="BI136" t="n">
        <v>2.99143</v>
      </c>
      <c r="BJ136" t="n">
        <v>2.881998</v>
      </c>
      <c r="BK136" t="n">
        <v>2.630935</v>
      </c>
      <c r="BL136" t="n">
        <v>2.82386</v>
      </c>
      <c r="BM136" t="n">
        <v>2.84409</v>
      </c>
      <c r="BN136" t="n">
        <v>2.798765</v>
      </c>
    </row>
    <row r="137" spans="1:66">
      <c r="A137" t="n">
        <v>113.263611</v>
      </c>
      <c r="B137" t="n">
        <v>4.71931712962963</v>
      </c>
      <c r="C137" t="n">
        <v>2.767106</v>
      </c>
      <c r="D137" t="n">
        <v>2.524315</v>
      </c>
      <c r="E137" t="n">
        <v>2.753361</v>
      </c>
      <c r="F137" t="n">
        <v>2.633656</v>
      </c>
      <c r="G137" t="n">
        <v>-0.163464</v>
      </c>
      <c r="H137" t="n">
        <v>-0.02161</v>
      </c>
      <c r="I137" t="n">
        <v>-0.103088</v>
      </c>
      <c r="J137" t="n">
        <v>-0.109625</v>
      </c>
      <c r="K137" t="n">
        <v>5.077835</v>
      </c>
      <c r="L137" t="n">
        <v>4.351403</v>
      </c>
      <c r="M137" t="n">
        <v>4.695649</v>
      </c>
      <c r="N137" t="n">
        <v>4.422327</v>
      </c>
      <c r="O137" t="n">
        <v>2.483421</v>
      </c>
      <c r="P137" t="n">
        <v>2.393905</v>
      </c>
      <c r="Q137" t="n">
        <v>2.567759</v>
      </c>
      <c r="R137" t="n">
        <v>2.389925</v>
      </c>
      <c r="S137" t="n">
        <v>2.362939</v>
      </c>
      <c r="T137" t="n">
        <v>2.671318</v>
      </c>
      <c r="U137" t="n">
        <v>2.750628</v>
      </c>
      <c r="V137" t="n">
        <v>2.991813</v>
      </c>
      <c r="W137" t="n">
        <v>2.942177</v>
      </c>
      <c r="X137" t="n">
        <v>2.997799</v>
      </c>
      <c r="Y137" t="n">
        <v>2.926484</v>
      </c>
      <c r="Z137" t="n">
        <v>0.668254</v>
      </c>
      <c r="AA137" t="n">
        <v>0.119777</v>
      </c>
      <c r="AB137" t="n">
        <v>2.287461</v>
      </c>
      <c r="AC137" t="n">
        <v>2.403434</v>
      </c>
      <c r="AD137" t="n">
        <v>2.920002</v>
      </c>
      <c r="AE137" t="n">
        <v>2.794255</v>
      </c>
      <c r="AF137" t="n">
        <v>3.101858</v>
      </c>
      <c r="AG137" t="n">
        <v>2.900798</v>
      </c>
      <c r="AH137" t="n">
        <v>2.899747</v>
      </c>
      <c r="AI137" t="n">
        <v>-0.072671</v>
      </c>
      <c r="AJ137" t="n">
        <v>-0.151396</v>
      </c>
      <c r="AK137" t="n">
        <v>0.064704</v>
      </c>
      <c r="AL137" t="n">
        <v>2.119447</v>
      </c>
      <c r="AM137" t="n">
        <v>2.72806</v>
      </c>
      <c r="AN137" t="n">
        <v>2.686982</v>
      </c>
      <c r="AO137" t="n">
        <v>2.770561</v>
      </c>
      <c r="AP137" t="n">
        <v>2.90491</v>
      </c>
      <c r="AQ137" t="n">
        <v>2.204648</v>
      </c>
      <c r="AR137" t="n">
        <v>2.640818</v>
      </c>
      <c r="AS137" t="n">
        <v>2.672784</v>
      </c>
      <c r="AT137" t="n">
        <v>2.658376</v>
      </c>
      <c r="AU137" t="n">
        <v>2.853473</v>
      </c>
      <c r="AV137" t="n">
        <v>2.988045</v>
      </c>
      <c r="AW137" t="n">
        <v>2.78108</v>
      </c>
      <c r="AX137" t="n">
        <v>2.779236</v>
      </c>
      <c r="AY137" t="n">
        <v>0.068562</v>
      </c>
      <c r="AZ137" t="n">
        <v>2.53051</v>
      </c>
      <c r="BA137" t="n">
        <v>2.741773</v>
      </c>
      <c r="BB137" t="n">
        <v>1.862966</v>
      </c>
      <c r="BC137" t="n">
        <v>2.890779</v>
      </c>
      <c r="BD137" t="n">
        <v>2.703975</v>
      </c>
      <c r="BE137" t="n">
        <v>2.849722</v>
      </c>
      <c r="BF137" t="n">
        <v>2.686832</v>
      </c>
      <c r="BG137" t="n">
        <v>3.152294</v>
      </c>
      <c r="BH137" t="n">
        <v>3.397959</v>
      </c>
      <c r="BI137" t="n">
        <v>3.011496</v>
      </c>
      <c r="BJ137" t="n">
        <v>2.899087</v>
      </c>
      <c r="BK137" t="n">
        <v>2.631448</v>
      </c>
      <c r="BL137" t="n">
        <v>2.831202</v>
      </c>
      <c r="BM137" t="n">
        <v>2.848212</v>
      </c>
      <c r="BN137" t="n">
        <v>2.805574</v>
      </c>
    </row>
    <row r="138" spans="1:66">
      <c r="A138" t="n">
        <v>114.263611</v>
      </c>
      <c r="B138" t="n">
        <v>4.760983796296297</v>
      </c>
      <c r="C138" t="n">
        <v>2.76926</v>
      </c>
      <c r="D138" t="n">
        <v>2.530788</v>
      </c>
      <c r="E138" t="n">
        <v>2.757378</v>
      </c>
      <c r="F138" t="n">
        <v>2.660133</v>
      </c>
      <c r="G138" t="n">
        <v>-0.164069</v>
      </c>
      <c r="H138" t="n">
        <v>-0.023448</v>
      </c>
      <c r="I138" t="n">
        <v>-0.102966</v>
      </c>
      <c r="J138" t="n">
        <v>-0.111038</v>
      </c>
      <c r="K138" t="n">
        <v>5.114016</v>
      </c>
      <c r="L138" t="n">
        <v>4.399856</v>
      </c>
      <c r="M138" t="n">
        <v>4.728667</v>
      </c>
      <c r="N138" t="n">
        <v>4.449391</v>
      </c>
      <c r="O138" t="n">
        <v>2.480219</v>
      </c>
      <c r="P138" t="n">
        <v>2.399905</v>
      </c>
      <c r="Q138" t="n">
        <v>2.568834</v>
      </c>
      <c r="R138" t="n">
        <v>2.360946</v>
      </c>
      <c r="S138" t="n">
        <v>2.364462</v>
      </c>
      <c r="T138" t="n">
        <v>2.67636</v>
      </c>
      <c r="U138" t="n">
        <v>2.756729</v>
      </c>
      <c r="V138" t="n">
        <v>2.994647</v>
      </c>
      <c r="W138" t="n">
        <v>2.952711</v>
      </c>
      <c r="X138" t="n">
        <v>2.998402</v>
      </c>
      <c r="Y138" t="n">
        <v>2.947144</v>
      </c>
      <c r="Z138" t="n">
        <v>0.651303</v>
      </c>
      <c r="AA138" t="n">
        <v>0.117438</v>
      </c>
      <c r="AB138" t="n">
        <v>2.288955</v>
      </c>
      <c r="AC138" t="n">
        <v>2.39054</v>
      </c>
      <c r="AD138" t="n">
        <v>2.940242</v>
      </c>
      <c r="AE138" t="n">
        <v>2.82205</v>
      </c>
      <c r="AF138" t="n">
        <v>3.103654</v>
      </c>
      <c r="AG138" t="n">
        <v>2.916207</v>
      </c>
      <c r="AH138" t="n">
        <v>2.905537</v>
      </c>
      <c r="AI138" t="n">
        <v>-0.07538</v>
      </c>
      <c r="AJ138" t="n">
        <v>-0.15354</v>
      </c>
      <c r="AK138" t="n">
        <v>0.063833</v>
      </c>
      <c r="AL138" t="n">
        <v>2.12426</v>
      </c>
      <c r="AM138" t="n">
        <v>2.725476</v>
      </c>
      <c r="AN138" t="n">
        <v>2.701844</v>
      </c>
      <c r="AO138" t="n">
        <v>2.79294</v>
      </c>
      <c r="AP138" t="n">
        <v>2.924261</v>
      </c>
      <c r="AQ138" t="n">
        <v>2.204839</v>
      </c>
      <c r="AR138" t="n">
        <v>2.64435</v>
      </c>
      <c r="AS138" t="n">
        <v>2.683374</v>
      </c>
      <c r="AT138" t="n">
        <v>2.660733</v>
      </c>
      <c r="AU138" t="n">
        <v>2.849954</v>
      </c>
      <c r="AV138" t="n">
        <v>3.007823</v>
      </c>
      <c r="AW138" t="n">
        <v>2.784701</v>
      </c>
      <c r="AX138" t="n">
        <v>2.779836</v>
      </c>
      <c r="AY138" t="n">
        <v>0.070211</v>
      </c>
      <c r="AZ138" t="n">
        <v>2.54324</v>
      </c>
      <c r="BA138" t="n">
        <v>2.744263</v>
      </c>
      <c r="BB138" t="n">
        <v>1.819098</v>
      </c>
      <c r="BC138" t="n">
        <v>2.899349</v>
      </c>
      <c r="BD138" t="n">
        <v>2.719324</v>
      </c>
      <c r="BE138" t="n">
        <v>2.853324</v>
      </c>
      <c r="BF138" t="n">
        <v>2.695739</v>
      </c>
      <c r="BG138" t="n">
        <v>3.173902</v>
      </c>
      <c r="BH138" t="n">
        <v>3.415631</v>
      </c>
      <c r="BI138" t="n">
        <v>3.023757</v>
      </c>
      <c r="BJ138" t="n">
        <v>2.885074</v>
      </c>
      <c r="BK138" t="n">
        <v>2.628893</v>
      </c>
      <c r="BL138" t="n">
        <v>2.852357</v>
      </c>
      <c r="BM138" t="n">
        <v>2.845303</v>
      </c>
      <c r="BN138" t="n">
        <v>2.818765</v>
      </c>
    </row>
    <row r="139" spans="1:66">
      <c r="A139" t="n">
        <v>115.263889</v>
      </c>
      <c r="B139" t="n">
        <v>4.802662037037037</v>
      </c>
      <c r="C139" t="n">
        <v>2.77421</v>
      </c>
      <c r="D139" t="n">
        <v>2.54081</v>
      </c>
      <c r="E139" t="n">
        <v>2.780525</v>
      </c>
      <c r="F139" t="n">
        <v>2.656342</v>
      </c>
      <c r="G139" t="n">
        <v>-0.165097</v>
      </c>
      <c r="H139" t="n">
        <v>-0.023259</v>
      </c>
      <c r="I139" t="n">
        <v>-0.102815</v>
      </c>
      <c r="J139" t="n">
        <v>-0.109918</v>
      </c>
      <c r="K139" t="n">
        <v>5.13909</v>
      </c>
      <c r="L139" t="n">
        <v>4.445614</v>
      </c>
      <c r="M139" t="n">
        <v>4.767403</v>
      </c>
      <c r="N139" t="n">
        <v>4.487289</v>
      </c>
      <c r="O139" t="n">
        <v>2.493458</v>
      </c>
      <c r="P139" t="n">
        <v>2.4112</v>
      </c>
      <c r="Q139" t="n">
        <v>2.567552</v>
      </c>
      <c r="R139" t="n">
        <v>2.33779</v>
      </c>
      <c r="S139" t="n">
        <v>2.364932</v>
      </c>
      <c r="T139" t="n">
        <v>2.683922</v>
      </c>
      <c r="U139" t="n">
        <v>2.763056</v>
      </c>
      <c r="V139" t="n">
        <v>3.011492</v>
      </c>
      <c r="W139" t="n">
        <v>2.958982</v>
      </c>
      <c r="X139" t="n">
        <v>3.016078</v>
      </c>
      <c r="Y139" t="n">
        <v>2.946677</v>
      </c>
      <c r="Z139" t="n">
        <v>0.629915</v>
      </c>
      <c r="AA139" t="n">
        <v>0.118391</v>
      </c>
      <c r="AB139" t="n">
        <v>2.296431</v>
      </c>
      <c r="AC139" t="n">
        <v>2.396545</v>
      </c>
      <c r="AD139" t="n">
        <v>2.948647</v>
      </c>
      <c r="AE139" t="n">
        <v>2.840759</v>
      </c>
      <c r="AF139" t="n">
        <v>3.123766</v>
      </c>
      <c r="AG139" t="n">
        <v>2.914226</v>
      </c>
      <c r="AH139" t="n">
        <v>2.912867</v>
      </c>
      <c r="AI139" t="n">
        <v>-0.077833</v>
      </c>
      <c r="AJ139" t="n">
        <v>-0.154791</v>
      </c>
      <c r="AK139" t="n">
        <v>0.063252</v>
      </c>
      <c r="AL139" t="n">
        <v>2.133</v>
      </c>
      <c r="AM139" t="n">
        <v>2.732635</v>
      </c>
      <c r="AN139" t="n">
        <v>2.711925</v>
      </c>
      <c r="AO139" t="n">
        <v>2.794898</v>
      </c>
      <c r="AP139" t="n">
        <v>2.934325</v>
      </c>
      <c r="AQ139" t="n">
        <v>2.200405</v>
      </c>
      <c r="AR139" t="n">
        <v>2.63772</v>
      </c>
      <c r="AS139" t="n">
        <v>2.689835</v>
      </c>
      <c r="AT139" t="n">
        <v>2.66283</v>
      </c>
      <c r="AU139" t="n">
        <v>2.85051</v>
      </c>
      <c r="AV139" t="n">
        <v>3.006352</v>
      </c>
      <c r="AW139" t="n">
        <v>2.804487</v>
      </c>
      <c r="AX139" t="n">
        <v>2.760301</v>
      </c>
      <c r="AY139" t="n">
        <v>0.07017900000000001</v>
      </c>
      <c r="AZ139" t="n">
        <v>2.550303</v>
      </c>
      <c r="BA139" t="n">
        <v>2.756294</v>
      </c>
      <c r="BB139" t="n">
        <v>1.792758</v>
      </c>
      <c r="BC139" t="n">
        <v>2.899722</v>
      </c>
      <c r="BD139" t="n">
        <v>2.73431</v>
      </c>
      <c r="BE139" t="n">
        <v>2.856691</v>
      </c>
      <c r="BF139" t="n">
        <v>2.700956</v>
      </c>
      <c r="BG139" t="n">
        <v>3.214282</v>
      </c>
      <c r="BH139" t="n">
        <v>3.440756</v>
      </c>
      <c r="BI139" t="n">
        <v>3.035222</v>
      </c>
      <c r="BJ139" t="n">
        <v>2.902995</v>
      </c>
      <c r="BK139" t="n">
        <v>2.639067</v>
      </c>
      <c r="BL139" t="n">
        <v>2.840438</v>
      </c>
      <c r="BM139" t="n">
        <v>2.857765</v>
      </c>
      <c r="BN139" t="n">
        <v>2.832834</v>
      </c>
    </row>
    <row r="140" spans="1:66">
      <c r="A140" t="n">
        <v>116.264167</v>
      </c>
      <c r="B140" t="n">
        <v>4.844340277777778</v>
      </c>
      <c r="C140" t="n">
        <v>2.784629</v>
      </c>
      <c r="D140" t="n">
        <v>2.553139</v>
      </c>
      <c r="E140" t="n">
        <v>2.79314</v>
      </c>
      <c r="F140" t="n">
        <v>2.681628</v>
      </c>
      <c r="G140" t="n">
        <v>-0.165439</v>
      </c>
      <c r="H140" t="n">
        <v>-0.02351</v>
      </c>
      <c r="I140" t="n">
        <v>-0.102879</v>
      </c>
      <c r="J140" t="n">
        <v>-0.110212</v>
      </c>
      <c r="K140" t="n">
        <v>5.192005</v>
      </c>
      <c r="L140" t="n">
        <v>4.464935</v>
      </c>
      <c r="M140" t="n">
        <v>4.801871</v>
      </c>
      <c r="N140" t="n">
        <v>4.507842</v>
      </c>
      <c r="O140" t="n">
        <v>2.488781</v>
      </c>
      <c r="P140" t="n">
        <v>2.419799</v>
      </c>
      <c r="Q140" t="n">
        <v>2.586445</v>
      </c>
      <c r="R140" t="n">
        <v>2.312445</v>
      </c>
      <c r="S140" t="n">
        <v>2.365869</v>
      </c>
      <c r="T140" t="n">
        <v>2.697229</v>
      </c>
      <c r="U140" t="n">
        <v>2.769792</v>
      </c>
      <c r="V140" t="n">
        <v>3.030222</v>
      </c>
      <c r="W140" t="n">
        <v>2.984058</v>
      </c>
      <c r="X140" t="n">
        <v>3.03094</v>
      </c>
      <c r="Y140" t="n">
        <v>2.950999</v>
      </c>
      <c r="Z140" t="n">
        <v>0.5889219999999999</v>
      </c>
      <c r="AA140" t="n">
        <v>0.116635</v>
      </c>
      <c r="AB140" t="n">
        <v>2.291422</v>
      </c>
      <c r="AC140" t="n">
        <v>2.410425</v>
      </c>
      <c r="AD140" t="n">
        <v>2.9561</v>
      </c>
      <c r="AE140" t="n">
        <v>2.855081</v>
      </c>
      <c r="AF140" t="n">
        <v>3.132252</v>
      </c>
      <c r="AG140" t="n">
        <v>2.914496</v>
      </c>
      <c r="AH140" t="n">
        <v>2.921149</v>
      </c>
      <c r="AI140" t="n">
        <v>-0.078717</v>
      </c>
      <c r="AJ140" t="n">
        <v>-0.152728</v>
      </c>
      <c r="AK140" t="n">
        <v>0.063085</v>
      </c>
      <c r="AL140" t="n">
        <v>2.132394</v>
      </c>
      <c r="AM140" t="n">
        <v>2.735794</v>
      </c>
      <c r="AN140" t="n">
        <v>2.711932</v>
      </c>
      <c r="AO140" t="n">
        <v>2.798818</v>
      </c>
      <c r="AP140" t="n">
        <v>2.934605</v>
      </c>
      <c r="AQ140" t="n">
        <v>2.185964</v>
      </c>
      <c r="AR140" t="n">
        <v>2.644369</v>
      </c>
      <c r="AS140" t="n">
        <v>2.692406</v>
      </c>
      <c r="AT140" t="n">
        <v>2.67168</v>
      </c>
      <c r="AU140" t="n">
        <v>2.866351</v>
      </c>
      <c r="AV140" t="n">
        <v>3.006579</v>
      </c>
      <c r="AW140" t="n">
        <v>2.809145</v>
      </c>
      <c r="AX140" t="n">
        <v>2.775438</v>
      </c>
      <c r="AY140" t="n">
        <v>0.069748</v>
      </c>
      <c r="AZ140" t="n">
        <v>2.562063</v>
      </c>
      <c r="BA140" t="n">
        <v>2.774532</v>
      </c>
      <c r="BB140" t="n">
        <v>1.751779</v>
      </c>
      <c r="BC140" t="n">
        <v>2.910742</v>
      </c>
      <c r="BD140" t="n">
        <v>2.72385</v>
      </c>
      <c r="BE140" t="n">
        <v>2.877457</v>
      </c>
      <c r="BF140" t="n">
        <v>2.714398</v>
      </c>
      <c r="BG140" t="n">
        <v>3.25438</v>
      </c>
      <c r="BH140" t="n">
        <v>3.455179</v>
      </c>
      <c r="BI140" t="n">
        <v>3.061912</v>
      </c>
      <c r="BJ140" t="n">
        <v>2.910946</v>
      </c>
      <c r="BK140" t="n">
        <v>2.651982</v>
      </c>
      <c r="BL140" t="n">
        <v>2.841277</v>
      </c>
      <c r="BM140" t="n">
        <v>2.863576</v>
      </c>
      <c r="BN140" t="n">
        <v>2.85539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0.003333</v>
      </c>
      <c r="B9" s="1" t="n">
        <v>0.0001388888888888889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0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0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2.026944</v>
      </c>
      <c r="B10" s="1" t="n">
        <v>0.08445601851851851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0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0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3.026389</v>
      </c>
      <c r="B11" s="1" t="n">
        <v>0.126099537037037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0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0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4.026389</v>
      </c>
      <c r="B12" s="1" t="n">
        <v>0.1677662037037037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0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0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5.026389</v>
      </c>
      <c r="B13" s="1" t="n">
        <v>0.2094328703703704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0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0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6.026389</v>
      </c>
      <c r="B14" s="1" t="n">
        <v>0.251099537037037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0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0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7.026667</v>
      </c>
      <c r="B15" s="1" t="n">
        <v>0.2927777777777778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0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0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8.026667</v>
      </c>
      <c r="B16" s="1" t="n">
        <v>0.3344444444444444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0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0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9.026667</v>
      </c>
      <c r="B17" s="1" t="n">
        <v>0.3761111111111111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0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0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10.026944</v>
      </c>
      <c r="B18" s="1" t="n">
        <v>0.4177893518518518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0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0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11.027222</v>
      </c>
      <c r="B19" s="1" t="n">
        <v>0.4594675925925926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0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0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12.027222</v>
      </c>
      <c r="B20" s="1" t="n">
        <v>0.5011342592592593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0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0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13.0275</v>
      </c>
      <c r="B21" s="1" t="n">
        <v>0.5428125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0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0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14.027778</v>
      </c>
      <c r="B22" s="1" t="n">
        <v>0.5844907407407407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0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0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15.028056</v>
      </c>
      <c r="B23" s="1" t="n">
        <v>0.6261689814814815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0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0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16.028056</v>
      </c>
      <c r="B24" s="1" t="n">
        <v>0.6678356481481481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0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0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17.028333</v>
      </c>
      <c r="B25" s="1" t="n">
        <v>0.7095138888888889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0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0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18.028333</v>
      </c>
      <c r="B26" s="1" t="n">
        <v>0.7511805555555555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0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0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19.028611</v>
      </c>
      <c r="B27" s="1" t="n">
        <v>0.7928587962962963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0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0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20.028889</v>
      </c>
      <c r="B28" s="1" t="n">
        <v>0.8345370370370371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0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0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21.029167</v>
      </c>
      <c r="B29" s="1" t="n">
        <v>0.8762152777777777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0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0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22.029167</v>
      </c>
      <c r="B30" s="1" t="n">
        <v>0.9178819444444445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0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0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23.029167</v>
      </c>
      <c r="B31" s="1" t="n">
        <v>0.9595486111111111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0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0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24.029444</v>
      </c>
      <c r="B32" s="2" t="n">
        <v>1.001226851851852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0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0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25.029722</v>
      </c>
      <c r="B33" s="2" t="n">
        <v>1.042905092592593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0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0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25.408889</v>
      </c>
      <c r="B34" s="2" t="n">
        <v>1.058703703703704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0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0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25.491389</v>
      </c>
      <c r="B35" s="2" t="n">
        <v>1.062141203703704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0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0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25.741389</v>
      </c>
      <c r="B36" s="2" t="n">
        <v>1.07255787037037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0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0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25.991667</v>
      </c>
      <c r="B37" s="2" t="n">
        <v>1.082986111111111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0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0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26.241667</v>
      </c>
      <c r="B38" s="2" t="n">
        <v>1.093402777777778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0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0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26.491944</v>
      </c>
      <c r="B39" s="2" t="n">
        <v>1.103831018518519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0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0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26.741944</v>
      </c>
      <c r="B40" t="n">
        <v>1.114247685185185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0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0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26.992222</v>
      </c>
      <c r="B41" t="n">
        <v>1.124675925925926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0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0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27.2425</v>
      </c>
      <c r="B42" t="n">
        <v>1.135104166666667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0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0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27.4925</v>
      </c>
      <c r="B43" t="n">
        <v>1.145520833333333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0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0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27.742778</v>
      </c>
      <c r="B44" t="n">
        <v>1.155949074074074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0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0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27.992778</v>
      </c>
      <c r="B45" t="n">
        <v>1.166365740740741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0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0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28.242778</v>
      </c>
      <c r="B46" t="n">
        <v>1.176782407407407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0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0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28.492778</v>
      </c>
      <c r="B47" t="n">
        <v>1.187199074074074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0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0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28.743056</v>
      </c>
      <c r="B48" t="n">
        <v>1.197627314814815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0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0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28.993056</v>
      </c>
      <c r="B49" t="n">
        <v>1.208043981481482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0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0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29.243333</v>
      </c>
      <c r="B50" t="n">
        <v>1.218472222222222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0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0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29.493333</v>
      </c>
      <c r="B51" t="n">
        <v>1.228888888888889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0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0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29.743611</v>
      </c>
      <c r="B52" t="n">
        <v>1.23931712962963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0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0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29.993889</v>
      </c>
      <c r="B53" t="n">
        <v>1.24974537037037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0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0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30.243889</v>
      </c>
      <c r="B54" t="n">
        <v>1.260162037037037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0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0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31.246944</v>
      </c>
      <c r="B55" t="n">
        <v>1.301956018518519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0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0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32.247222</v>
      </c>
      <c r="B56" t="n">
        <v>1.343634259259259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0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0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33.2475</v>
      </c>
      <c r="B57" t="n">
        <v>1.3853125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0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0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34.2475</v>
      </c>
      <c r="B58" t="n">
        <v>1.426979166666667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0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0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35.247778</v>
      </c>
      <c r="B59" t="n">
        <v>1.468657407407407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0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0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36.248056</v>
      </c>
      <c r="B60" t="n">
        <v>1.510335648148148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0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0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37.248333</v>
      </c>
      <c r="B61" t="n">
        <v>1.552013888888889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0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0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38.248333</v>
      </c>
      <c r="B62" t="n">
        <v>1.593680555555556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0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0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39.248611</v>
      </c>
      <c r="B63" t="n">
        <v>1.635358796296296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0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0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40.248889</v>
      </c>
      <c r="B64" t="n">
        <v>1.677037037037037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0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0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41.249167</v>
      </c>
      <c r="B65" t="n">
        <v>1.718715277777778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0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0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42.249444</v>
      </c>
      <c r="B66" t="n">
        <v>1.760393518518518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0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0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43.249722</v>
      </c>
      <c r="B67" t="n">
        <v>1.802071759259259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0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0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44.25</v>
      </c>
      <c r="B68" t="n">
        <v>1.84375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0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0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45.250278</v>
      </c>
      <c r="B69" t="n">
        <v>1.885428240740741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0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0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46.250278</v>
      </c>
      <c r="B70" t="n">
        <v>1.927094907407407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0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0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47.250556</v>
      </c>
      <c r="B71" t="n">
        <v>1.968773148148148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0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0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48.250833</v>
      </c>
      <c r="B72" t="n">
        <v>2.010451388888889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0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0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49.250833</v>
      </c>
      <c r="B73" t="n">
        <v>2.052118055555555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0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0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50.251111</v>
      </c>
      <c r="B74" t="n">
        <v>2.093796296296296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0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0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51.251389</v>
      </c>
      <c r="B75" t="n">
        <v>2.135474537037037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0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0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52.251667</v>
      </c>
      <c r="B76" t="n">
        <v>2.177152777777778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0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0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53.251667</v>
      </c>
      <c r="B77" t="n">
        <v>2.218819444444444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0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0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54.251944</v>
      </c>
      <c r="B78" t="n">
        <v>2.260497685185185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0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0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55.252222</v>
      </c>
      <c r="B79" t="n">
        <v>2.302175925925926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0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0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56.2525</v>
      </c>
      <c r="B80" t="n">
        <v>2.343854166666667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0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0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57.2525</v>
      </c>
      <c r="B81" t="n">
        <v>2.385520833333333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0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0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58.252778</v>
      </c>
      <c r="B82" t="n">
        <v>2.427199074074074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0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0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59.253056</v>
      </c>
      <c r="B83" t="n">
        <v>2.468877314814815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0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0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60.253333</v>
      </c>
      <c r="B84" t="n">
        <v>2.510555555555555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0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0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61.253333</v>
      </c>
      <c r="B85" t="n">
        <v>2.552222222222222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0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0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62.253611</v>
      </c>
      <c r="B86" t="n">
        <v>2.593900462962963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0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0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63.253889</v>
      </c>
      <c r="B87" t="n">
        <v>2.635578703703704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0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0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64.254167</v>
      </c>
      <c r="B88" t="n">
        <v>2.677256944444444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0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0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65.254167</v>
      </c>
      <c r="B89" t="n">
        <v>2.718923611111111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0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0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66.25444400000001</v>
      </c>
      <c r="B90" t="n">
        <v>2.760601851851852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0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0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67.254722</v>
      </c>
      <c r="B91" t="n">
        <v>2.802280092592593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0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0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68.254722</v>
      </c>
      <c r="B92" t="n">
        <v>2.843946759259259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0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0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69.254722</v>
      </c>
      <c r="B93" t="n">
        <v>2.885613425925926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0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0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70.255</v>
      </c>
      <c r="B94" t="n">
        <v>2.927291666666667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0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0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71.255278</v>
      </c>
      <c r="B95" t="n">
        <v>2.968969907407407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0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0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72.255278</v>
      </c>
      <c r="B96" t="n">
        <v>3.010636574074074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0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0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73.255278</v>
      </c>
      <c r="B97" t="n">
        <v>3.052303240740741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0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0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74.255556</v>
      </c>
      <c r="B98" t="n">
        <v>3.093981481481482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0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0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75.255833</v>
      </c>
      <c r="B99" t="n">
        <v>3.135659722222222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0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0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76.255833</v>
      </c>
      <c r="B100" t="n">
        <v>3.177326388888889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0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0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77.256111</v>
      </c>
      <c r="B101" t="n">
        <v>3.21900462962963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0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0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78.256389</v>
      </c>
      <c r="B102" t="n">
        <v>3.260682870370371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0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0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79.25666699999999</v>
      </c>
      <c r="B103" t="n">
        <v>3.302361111111111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0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0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80.25666699999999</v>
      </c>
      <c r="B104" t="n">
        <v>3.344027777777777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0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0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81.256944</v>
      </c>
      <c r="B105" t="n">
        <v>3.385706018518519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0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0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82.257222</v>
      </c>
      <c r="B106" t="n">
        <v>3.427384259259259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0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0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83.257222</v>
      </c>
      <c r="B107" t="n">
        <v>3.469050925925926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0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0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84.25749999999999</v>
      </c>
      <c r="B108" t="n">
        <v>3.510729166666666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0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0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85.257778</v>
      </c>
      <c r="B109" t="n">
        <v>3.552407407407407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0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0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86.258056</v>
      </c>
      <c r="B110" t="n">
        <v>3.594085648148148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0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0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87.258056</v>
      </c>
      <c r="B111" t="n">
        <v>3.635752314814815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0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0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88.25833299999999</v>
      </c>
      <c r="B112" t="n">
        <v>3.677430555555556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0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0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89.258889</v>
      </c>
      <c r="B113" t="n">
        <v>3.719120370370371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0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0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90.25916700000001</v>
      </c>
      <c r="B114" t="n">
        <v>3.760798611111111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0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0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91.25916700000001</v>
      </c>
      <c r="B115" t="n">
        <v>3.802465277777778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0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0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92.259444</v>
      </c>
      <c r="B116" t="n">
        <v>3.844143518518518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0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0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93.259722</v>
      </c>
      <c r="B117" t="n">
        <v>3.885821759259259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0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0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94.26000000000001</v>
      </c>
      <c r="B118" t="n">
        <v>3.9275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0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0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95.259722</v>
      </c>
      <c r="B119" t="n">
        <v>3.969155092592592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0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0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96.26000000000001</v>
      </c>
      <c r="B120" t="n">
        <v>4.010833333333333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0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0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97.260278</v>
      </c>
      <c r="B121" t="n">
        <v>4.052511574074074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0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0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98.26055599999999</v>
      </c>
      <c r="B122" t="n">
        <v>4.094189814814815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0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0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99.26055599999999</v>
      </c>
      <c r="B123" t="n">
        <v>4.135856481481482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0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0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100.260833</v>
      </c>
      <c r="B124" t="n">
        <v>4.177534722222222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0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0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101.260833</v>
      </c>
      <c r="B125" t="n">
        <v>4.219201388888889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0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0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102.260833</v>
      </c>
      <c r="B126" t="n">
        <v>4.260868055555556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0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0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103.261111</v>
      </c>
      <c r="B127" t="n">
        <v>4.302546296296296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0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0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104.261389</v>
      </c>
      <c r="B128" t="n">
        <v>4.344224537037037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0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0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105.261667</v>
      </c>
      <c r="B129" t="n">
        <v>4.385902777777778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0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0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106.261667</v>
      </c>
      <c r="B130" t="n">
        <v>4.427569444444445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0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0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107.261944</v>
      </c>
      <c r="B131" t="n">
        <v>4.469247685185185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0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0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108.2625</v>
      </c>
      <c r="B132" t="n">
        <v>4.5109375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0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0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109.262778</v>
      </c>
      <c r="B133" t="n">
        <v>4.55261574074074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0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0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110.262778</v>
      </c>
      <c r="B134" t="n">
        <v>4.594282407407407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0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0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111.263056</v>
      </c>
      <c r="B135" t="n">
        <v>4.635960648148148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0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0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112.263333</v>
      </c>
      <c r="B136" t="n">
        <v>4.677638888888889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0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0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113.263611</v>
      </c>
      <c r="B137" t="n">
        <v>4.71931712962963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0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0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114.263611</v>
      </c>
      <c r="B138" t="n">
        <v>4.760983796296297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0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0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115.263889</v>
      </c>
      <c r="B139" t="n">
        <v>4.802662037037037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0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0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116.264167</v>
      </c>
      <c r="B140" t="n">
        <v>4.844340277777778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0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0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