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<sst xmlns="http://schemas.openxmlformats.org/spreadsheetml/2006/main" uniqueCount="95">
  <si>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ID:1710051320P1_C4_09_B07_12_P1</t>
  </si>
  <si>
    <t>Cell Type</t>
  </si>
  <si>
    <t>22RV1</t>
  </si>
  <si>
    <t>Compound1</t>
  </si>
  <si>
    <t>NegCntl</t>
  </si>
  <si>
    <t>MG132</t>
  </si>
  <si>
    <t>R1881</t>
  </si>
  <si>
    <t>DMSO</t>
  </si>
  <si>
    <t>TP0002009B07</t>
  </si>
  <si>
    <t>TP0002009B08</t>
  </si>
  <si>
    <t>TP0002009B09</t>
  </si>
  <si>
    <t>TP0002009B10</t>
  </si>
  <si>
    <t>TP0002009B11</t>
  </si>
  <si>
    <t>TP0002009B12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</si>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</sst>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-0.001109</v>
      </c>
      <c r="D9" t="n">
        <v>-0.0009389999999999999</v>
      </c>
      <c r="E9" t="n">
        <v>-0.000143</v>
      </c>
      <c r="F9" t="n">
        <v>-0.000391</v>
      </c>
      <c r="G9" t="n">
        <v>0.00205</v>
      </c>
      <c r="H9" t="n">
        <v>9e-06</v>
      </c>
      <c r="I9" t="n">
        <v>-0.000782</v>
      </c>
      <c r="J9" t="n">
        <v>-0.001003</v>
      </c>
      <c r="K9" t="n">
        <v>-0.001721</v>
      </c>
      <c r="L9" t="n">
        <v>0.000841</v>
      </c>
      <c r="M9" t="n">
        <v>-0.000388</v>
      </c>
      <c r="N9" t="n">
        <v>0.002673</v>
      </c>
      <c r="O9" t="n">
        <v>0.000749</v>
      </c>
      <c r="P9" t="n">
        <v>0.001089</v>
      </c>
      <c r="Q9" t="n">
        <v>0.000512</v>
      </c>
      <c r="R9" t="n">
        <v>0.001124</v>
      </c>
      <c r="S9" t="n">
        <v>0.001105</v>
      </c>
      <c r="T9" t="n">
        <v>-6.499999999999999e-05</v>
      </c>
      <c r="U9" t="n">
        <v>0.000721</v>
      </c>
      <c r="V9" t="n">
        <v>0.001072</v>
      </c>
      <c r="W9" t="n">
        <v>0.002092</v>
      </c>
      <c r="X9" t="n">
        <v>-0.001423</v>
      </c>
      <c r="Y9" t="n">
        <v>0.001144</v>
      </c>
      <c r="Z9" t="n">
        <v>0.001485</v>
      </c>
      <c r="AA9" t="n">
        <v>-0.000316</v>
      </c>
      <c r="AB9" t="n">
        <v>-0.000261</v>
      </c>
      <c r="AC9" t="n">
        <v>0.000807</v>
      </c>
      <c r="AD9" t="n">
        <v>0.001594</v>
      </c>
      <c r="AE9" t="n">
        <v>0.00025</v>
      </c>
      <c r="AF9" t="n">
        <v>0.001303</v>
      </c>
      <c r="AG9" t="n">
        <v>0.001082</v>
      </c>
      <c r="AH9" t="n">
        <v>0.000107</v>
      </c>
      <c r="AI9" t="n">
        <v>0.001084</v>
      </c>
      <c r="AJ9" t="n">
        <v>-4.2e-05</v>
      </c>
      <c r="AK9" t="n">
        <v>-0.000739</v>
      </c>
      <c r="AL9" t="n">
        <v>0.001901</v>
      </c>
      <c r="AM9" t="n">
        <v>0.000925</v>
      </c>
      <c r="AN9" t="n">
        <v>0.001796</v>
      </c>
      <c r="AO9" t="n">
        <v>0.000226</v>
      </c>
      <c r="AP9" t="n">
        <v>0.002186</v>
      </c>
      <c r="AQ9" t="n">
        <v>-0.000885</v>
      </c>
      <c r="AR9" t="n">
        <v>0.002215</v>
      </c>
      <c r="AS9" t="n">
        <v>0.003025</v>
      </c>
      <c r="AT9" t="n">
        <v>0.000179</v>
      </c>
      <c r="AU9" t="n">
        <v>-0.000425</v>
      </c>
      <c r="AV9" t="n">
        <v>0.000894</v>
      </c>
      <c r="AW9" t="n">
        <v>0.000916</v>
      </c>
      <c r="AX9" t="n">
        <v>0.002181</v>
      </c>
      <c r="AY9" t="n">
        <v>0.000248</v>
      </c>
      <c r="AZ9" t="n">
        <v>0.002013</v>
      </c>
      <c r="BA9" t="n">
        <v>-0.00137</v>
      </c>
      <c r="BB9" t="n">
        <v>-0.000502</v>
      </c>
      <c r="BC9" t="n">
        <v>0.001325</v>
      </c>
      <c r="BD9" t="n">
        <v>-0.000787</v>
      </c>
      <c r="BE9" t="n">
        <v>-0.002235</v>
      </c>
      <c r="BF9" t="n">
        <v>-0.000985</v>
      </c>
      <c r="BG9" t="n">
        <v>0.001824</v>
      </c>
      <c r="BH9" t="n">
        <v>-0.000466</v>
      </c>
      <c r="BI9" t="n">
        <v>-0.001994</v>
      </c>
      <c r="BJ9" t="n">
        <v>-0.000378</v>
      </c>
      <c r="BK9" t="n">
        <v>0.000554</v>
      </c>
      <c r="BL9" t="n">
        <v>0.000773</v>
      </c>
      <c r="BM9" t="n">
        <v>0.00129</v>
      </c>
      <c r="BN9" t="n">
        <v>0.0006980000000000001</v>
      </c>
    </row>
    <row r="10" spans="1:66">
      <c r="A10" t="n">
        <v>2.024167</v>
      </c>
      <c r="B10" s="1" t="n">
        <v>0.08434027777777778</v>
      </c>
      <c r="C10" t="n">
        <v>0.034384</v>
      </c>
      <c r="D10" t="n">
        <v>0.06571200000000001</v>
      </c>
      <c r="E10" t="n">
        <v>0.048359</v>
      </c>
      <c r="F10" t="n">
        <v>0.064489</v>
      </c>
      <c r="G10" t="n">
        <v>0.052084</v>
      </c>
      <c r="H10" t="n">
        <v>0.037115</v>
      </c>
      <c r="I10" t="n">
        <v>0.049564</v>
      </c>
      <c r="J10" t="n">
        <v>0.084135</v>
      </c>
      <c r="K10" t="n">
        <v>0.040783</v>
      </c>
      <c r="L10" t="n">
        <v>0.040334</v>
      </c>
      <c r="M10" t="n">
        <v>0.04456</v>
      </c>
      <c r="N10" t="n">
        <v>0.039511</v>
      </c>
      <c r="O10" t="n">
        <v>0.032672</v>
      </c>
      <c r="P10" t="n">
        <v>0.055076</v>
      </c>
      <c r="Q10" t="n">
        <v>0.031922</v>
      </c>
      <c r="R10" t="n">
        <v>0.059893</v>
      </c>
      <c r="S10" t="n">
        <v>0.057029</v>
      </c>
      <c r="T10" t="n">
        <v>0.047033</v>
      </c>
      <c r="U10" t="n">
        <v>0.062523</v>
      </c>
      <c r="V10" t="n">
        <v>0.039456</v>
      </c>
      <c r="W10" t="n">
        <v>0.030334</v>
      </c>
      <c r="X10" t="n">
        <v>0.031113</v>
      </c>
      <c r="Y10" t="n">
        <v>0.029166</v>
      </c>
      <c r="Z10" t="n">
        <v>0.033556</v>
      </c>
      <c r="AA10" t="n">
        <v>0.057529</v>
      </c>
      <c r="AB10" t="n">
        <v>0.042285</v>
      </c>
      <c r="AC10" t="n">
        <v>0.056477</v>
      </c>
      <c r="AD10" t="n">
        <v>0.043816</v>
      </c>
      <c r="AE10" t="n">
        <v>0.033512</v>
      </c>
      <c r="AF10" t="n">
        <v>0.032854</v>
      </c>
      <c r="AG10" t="n">
        <v>0.035927</v>
      </c>
      <c r="AH10" t="n">
        <v>0.030839</v>
      </c>
      <c r="AI10" t="n">
        <v>0.061293</v>
      </c>
      <c r="AJ10" t="n">
        <v>0.049904</v>
      </c>
      <c r="AK10" t="n">
        <v>0.043658</v>
      </c>
      <c r="AL10" t="n">
        <v>0.040852</v>
      </c>
      <c r="AM10" t="n">
        <v>0.041088</v>
      </c>
      <c r="AN10" t="n">
        <v>0.033748</v>
      </c>
      <c r="AO10" t="n">
        <v>0.023966</v>
      </c>
      <c r="AP10" t="n">
        <v>0.036344</v>
      </c>
      <c r="AQ10" t="n">
        <v>0.053235</v>
      </c>
      <c r="AR10" t="n">
        <v>0.043323</v>
      </c>
      <c r="AS10" t="n">
        <v>0.03345</v>
      </c>
      <c r="AT10" t="n">
        <v>0.031967</v>
      </c>
      <c r="AU10" t="n">
        <v>0.014208</v>
      </c>
      <c r="AV10" t="n">
        <v>-0.003096</v>
      </c>
      <c r="AW10" t="n">
        <v>0.019683</v>
      </c>
      <c r="AX10" t="n">
        <v>0.024077</v>
      </c>
      <c r="AY10" t="n">
        <v>0.04582</v>
      </c>
      <c r="AZ10" t="n">
        <v>0.048288</v>
      </c>
      <c r="BA10" t="n">
        <v>0.041685</v>
      </c>
      <c r="BB10" t="n">
        <v>0.05927</v>
      </c>
      <c r="BC10" t="n">
        <v>0.029105</v>
      </c>
      <c r="BD10" t="n">
        <v>0.03394</v>
      </c>
      <c r="BE10" t="n">
        <v>0.011107</v>
      </c>
      <c r="BF10" t="n">
        <v>0.037643</v>
      </c>
      <c r="BG10" t="n">
        <v>0.061658</v>
      </c>
      <c r="BH10" t="n">
        <v>0.054473</v>
      </c>
      <c r="BI10" t="n">
        <v>0.043853</v>
      </c>
      <c r="BJ10" t="n">
        <v>0.06006</v>
      </c>
      <c r="BK10" t="n">
        <v>0.045188</v>
      </c>
      <c r="BL10" t="n">
        <v>0.064887</v>
      </c>
      <c r="BM10" t="n">
        <v>0.031735</v>
      </c>
      <c r="BN10" t="n">
        <v>0.061175</v>
      </c>
    </row>
    <row r="11" spans="1:66">
      <c r="A11" t="n">
        <v>3.024167</v>
      </c>
      <c r="B11" s="1" t="n">
        <v>0.1260069444444444</v>
      </c>
      <c r="C11" t="n">
        <v>0.08964999999999999</v>
      </c>
      <c r="D11" t="n">
        <v>0.127842</v>
      </c>
      <c r="E11" t="n">
        <v>0.08991399999999999</v>
      </c>
      <c r="F11" t="n">
        <v>0.112205</v>
      </c>
      <c r="G11" t="n">
        <v>0.105452</v>
      </c>
      <c r="H11" t="n">
        <v>0.08765199999999999</v>
      </c>
      <c r="I11" t="n">
        <v>0.106003</v>
      </c>
      <c r="J11" t="n">
        <v>0.145479</v>
      </c>
      <c r="K11" t="n">
        <v>0.08076999999999999</v>
      </c>
      <c r="L11" t="n">
        <v>0.08483300000000001</v>
      </c>
      <c r="M11" t="n">
        <v>0.096959</v>
      </c>
      <c r="N11" t="n">
        <v>0.09499299999999999</v>
      </c>
      <c r="O11" t="n">
        <v>0.09683600000000001</v>
      </c>
      <c r="P11" t="n">
        <v>0.129271</v>
      </c>
      <c r="Q11" t="n">
        <v>0.098136</v>
      </c>
      <c r="R11" t="n">
        <v>0.131173</v>
      </c>
      <c r="S11" t="n">
        <v>0.101629</v>
      </c>
      <c r="T11" t="n">
        <v>0.08762200000000001</v>
      </c>
      <c r="U11" t="n">
        <v>0.099854</v>
      </c>
      <c r="V11" t="n">
        <v>0.071329</v>
      </c>
      <c r="W11" t="n">
        <v>0.059206</v>
      </c>
      <c r="X11" t="n">
        <v>0.06544899999999999</v>
      </c>
      <c r="Y11" t="n">
        <v>0.067286</v>
      </c>
      <c r="Z11" t="n">
        <v>0.069539</v>
      </c>
      <c r="AA11" t="n">
        <v>0.117004</v>
      </c>
      <c r="AB11" t="n">
        <v>0.086682</v>
      </c>
      <c r="AC11" t="n">
        <v>0.111842</v>
      </c>
      <c r="AD11" t="n">
        <v>0.083454</v>
      </c>
      <c r="AE11" t="n">
        <v>0.078347</v>
      </c>
      <c r="AF11" t="n">
        <v>0.07774399999999999</v>
      </c>
      <c r="AG11" t="n">
        <v>0.090083</v>
      </c>
      <c r="AH11" t="n">
        <v>0.07900600000000001</v>
      </c>
      <c r="AI11" t="n">
        <v>0.135209</v>
      </c>
      <c r="AJ11" t="n">
        <v>0.117839</v>
      </c>
      <c r="AK11" t="n">
        <v>0.109212</v>
      </c>
      <c r="AL11" t="n">
        <v>0.095402</v>
      </c>
      <c r="AM11" t="n">
        <v>0.101062</v>
      </c>
      <c r="AN11" t="n">
        <v>0.089674</v>
      </c>
      <c r="AO11" t="n">
        <v>0.085714</v>
      </c>
      <c r="AP11" t="n">
        <v>0.100542</v>
      </c>
      <c r="AQ11" t="n">
        <v>0.128591</v>
      </c>
      <c r="AR11" t="n">
        <v>0.111143</v>
      </c>
      <c r="AS11" t="n">
        <v>0.092473</v>
      </c>
      <c r="AT11" t="n">
        <v>0.091597</v>
      </c>
      <c r="AU11" t="n">
        <v>0.076157</v>
      </c>
      <c r="AV11" t="n">
        <v>0.051845</v>
      </c>
      <c r="AW11" t="n">
        <v>0.088641</v>
      </c>
      <c r="AX11" t="n">
        <v>0.08026800000000001</v>
      </c>
      <c r="AY11" t="n">
        <v>0.107731</v>
      </c>
      <c r="AZ11" t="n">
        <v>0.105664</v>
      </c>
      <c r="BA11" t="n">
        <v>0.093983</v>
      </c>
      <c r="BB11" t="n">
        <v>0.114674</v>
      </c>
      <c r="BC11" t="n">
        <v>0.076115</v>
      </c>
      <c r="BD11" t="n">
        <v>0.091074</v>
      </c>
      <c r="BE11" t="n">
        <v>0.059072</v>
      </c>
      <c r="BF11" t="n">
        <v>0.08959399999999999</v>
      </c>
      <c r="BG11" t="n">
        <v>0.112056</v>
      </c>
      <c r="BH11" t="n">
        <v>0.09488000000000001</v>
      </c>
      <c r="BI11" t="n">
        <v>0.086522</v>
      </c>
      <c r="BJ11" t="n">
        <v>0.103124</v>
      </c>
      <c r="BK11" t="n">
        <v>0.083495</v>
      </c>
      <c r="BL11" t="n">
        <v>0.109841</v>
      </c>
      <c r="BM11" t="n">
        <v>0.06590799999999999</v>
      </c>
      <c r="BN11" t="n">
        <v>0.09485</v>
      </c>
    </row>
    <row r="12" spans="1:66">
      <c r="A12" t="n">
        <v>4.024167</v>
      </c>
      <c r="B12" s="1" t="n">
        <v>0.1676736111111111</v>
      </c>
      <c r="C12" t="n">
        <v>0.097345</v>
      </c>
      <c r="D12" t="n">
        <v>0.139087</v>
      </c>
      <c r="E12" t="n">
        <v>0.097187</v>
      </c>
      <c r="F12" t="n">
        <v>0.126257</v>
      </c>
      <c r="G12" t="n">
        <v>0.122533</v>
      </c>
      <c r="H12" t="n">
        <v>0.10333</v>
      </c>
      <c r="I12" t="n">
        <v>0.122258</v>
      </c>
      <c r="J12" t="n">
        <v>0.171396</v>
      </c>
      <c r="K12" t="n">
        <v>0.087198</v>
      </c>
      <c r="L12" t="n">
        <v>0.09705</v>
      </c>
      <c r="M12" t="n">
        <v>0.107346</v>
      </c>
      <c r="N12" t="n">
        <v>0.108042</v>
      </c>
      <c r="O12" t="n">
        <v>0.105799</v>
      </c>
      <c r="P12" t="n">
        <v>0.141788</v>
      </c>
      <c r="Q12" t="n">
        <v>0.10956</v>
      </c>
      <c r="R12" t="n">
        <v>0.142816</v>
      </c>
      <c r="S12" t="n">
        <v>0.122078</v>
      </c>
      <c r="T12" t="n">
        <v>0.102522</v>
      </c>
      <c r="U12" t="n">
        <v>0.107401</v>
      </c>
      <c r="V12" t="n">
        <v>0.07856399999999999</v>
      </c>
      <c r="W12" t="n">
        <v>0.064512</v>
      </c>
      <c r="X12" t="n">
        <v>0.073592</v>
      </c>
      <c r="Y12" t="n">
        <v>0.07617</v>
      </c>
      <c r="Z12" t="n">
        <v>0.07793</v>
      </c>
      <c r="AA12" t="n">
        <v>0.131686</v>
      </c>
      <c r="AB12" t="n">
        <v>0.092333</v>
      </c>
      <c r="AC12" t="n">
        <v>0.119496</v>
      </c>
      <c r="AD12" t="n">
        <v>0.091512</v>
      </c>
      <c r="AE12" t="n">
        <v>0.085717</v>
      </c>
      <c r="AF12" t="n">
        <v>0.087629</v>
      </c>
      <c r="AG12" t="n">
        <v>0.09909900000000001</v>
      </c>
      <c r="AH12" t="n">
        <v>0.088198</v>
      </c>
      <c r="AI12" t="n">
        <v>0.152294</v>
      </c>
      <c r="AJ12" t="n">
        <v>0.130613</v>
      </c>
      <c r="AK12" t="n">
        <v>0.120562</v>
      </c>
      <c r="AL12" t="n">
        <v>0.103814</v>
      </c>
      <c r="AM12" t="n">
        <v>0.107431</v>
      </c>
      <c r="AN12" t="n">
        <v>0.100225</v>
      </c>
      <c r="AO12" t="n">
        <v>0.09005299999999999</v>
      </c>
      <c r="AP12" t="n">
        <v>0.111673</v>
      </c>
      <c r="AQ12" t="n">
        <v>0.14137</v>
      </c>
      <c r="AR12" t="n">
        <v>0.122786</v>
      </c>
      <c r="AS12" t="n">
        <v>0.100339</v>
      </c>
      <c r="AT12" t="n">
        <v>0.097042</v>
      </c>
      <c r="AU12" t="n">
        <v>0.08728900000000001</v>
      </c>
      <c r="AV12" t="n">
        <v>0.058547</v>
      </c>
      <c r="AW12" t="n">
        <v>0.10042</v>
      </c>
      <c r="AX12" t="n">
        <v>0.085757</v>
      </c>
      <c r="AY12" t="n">
        <v>0.126698</v>
      </c>
      <c r="AZ12" t="n">
        <v>0.11893</v>
      </c>
      <c r="BA12" t="n">
        <v>0.104412</v>
      </c>
      <c r="BB12" t="n">
        <v>0.13027</v>
      </c>
      <c r="BC12" t="n">
        <v>0.08620899999999999</v>
      </c>
      <c r="BD12" t="n">
        <v>0.100693</v>
      </c>
      <c r="BE12" t="n">
        <v>0.064757</v>
      </c>
      <c r="BF12" t="n">
        <v>0.101646</v>
      </c>
      <c r="BG12" t="n">
        <v>0.140414</v>
      </c>
      <c r="BH12" t="n">
        <v>0.110391</v>
      </c>
      <c r="BI12" t="n">
        <v>0.10279</v>
      </c>
      <c r="BJ12" t="n">
        <v>0.119594</v>
      </c>
      <c r="BK12" t="n">
        <v>0.097055</v>
      </c>
      <c r="BL12" t="n">
        <v>0.119833</v>
      </c>
      <c r="BM12" t="n">
        <v>0.074183</v>
      </c>
      <c r="BN12" t="n">
        <v>0.103987</v>
      </c>
    </row>
    <row r="13" spans="1:66">
      <c r="A13" t="n">
        <v>5.024167</v>
      </c>
      <c r="B13" s="1" t="n">
        <v>0.2093402777777778</v>
      </c>
      <c r="C13" t="n">
        <v>0.104038</v>
      </c>
      <c r="D13" t="n">
        <v>0.15096</v>
      </c>
      <c r="E13" t="n">
        <v>0.107576</v>
      </c>
      <c r="F13" t="n">
        <v>0.139332</v>
      </c>
      <c r="G13" t="n">
        <v>0.129946</v>
      </c>
      <c r="H13" t="n">
        <v>0.115637</v>
      </c>
      <c r="I13" t="n">
        <v>0.131883</v>
      </c>
      <c r="J13" t="n">
        <v>0.189679</v>
      </c>
      <c r="K13" t="n">
        <v>0.094749</v>
      </c>
      <c r="L13" t="n">
        <v>0.106398</v>
      </c>
      <c r="M13" t="n">
        <v>0.116416</v>
      </c>
      <c r="N13" t="n">
        <v>0.112447</v>
      </c>
      <c r="O13" t="n">
        <v>0.113369</v>
      </c>
      <c r="P13" t="n">
        <v>0.148583</v>
      </c>
      <c r="Q13" t="n">
        <v>0.117858</v>
      </c>
      <c r="R13" t="n">
        <v>0.148566</v>
      </c>
      <c r="S13" t="n">
        <v>0.134695</v>
      </c>
      <c r="T13" t="n">
        <v>0.110833</v>
      </c>
      <c r="U13" t="n">
        <v>0.114275</v>
      </c>
      <c r="V13" t="n">
        <v>0.08431900000000001</v>
      </c>
      <c r="W13" t="n">
        <v>0.07074900000000001</v>
      </c>
      <c r="X13" t="n">
        <v>0.08221000000000001</v>
      </c>
      <c r="Y13" t="n">
        <v>0.08418299999999999</v>
      </c>
      <c r="Z13" t="n">
        <v>0.08561299999999999</v>
      </c>
      <c r="AA13" t="n">
        <v>0.142414</v>
      </c>
      <c r="AB13" t="n">
        <v>0.09869</v>
      </c>
      <c r="AC13" t="n">
        <v>0.123995</v>
      </c>
      <c r="AD13" t="n">
        <v>0.098813</v>
      </c>
      <c r="AE13" t="n">
        <v>0.083824</v>
      </c>
      <c r="AF13" t="n">
        <v>0.091388</v>
      </c>
      <c r="AG13" t="n">
        <v>0.103692</v>
      </c>
      <c r="AH13" t="n">
        <v>0.095517</v>
      </c>
      <c r="AI13" t="n">
        <v>0.159541</v>
      </c>
      <c r="AJ13" t="n">
        <v>0.13504</v>
      </c>
      <c r="AK13" t="n">
        <v>0.124318</v>
      </c>
      <c r="AL13" t="n">
        <v>0.104066</v>
      </c>
      <c r="AM13" t="n">
        <v>0.111192</v>
      </c>
      <c r="AN13" t="n">
        <v>0.103895</v>
      </c>
      <c r="AO13" t="n">
        <v>0.093445</v>
      </c>
      <c r="AP13" t="n">
        <v>0.11938</v>
      </c>
      <c r="AQ13" t="n">
        <v>0.151226</v>
      </c>
      <c r="AR13" t="n">
        <v>0.1296</v>
      </c>
      <c r="AS13" t="n">
        <v>0.101858</v>
      </c>
      <c r="AT13" t="n">
        <v>0.09912799999999999</v>
      </c>
      <c r="AU13" t="n">
        <v>0.08888</v>
      </c>
      <c r="AV13" t="n">
        <v>0.057485</v>
      </c>
      <c r="AW13" t="n">
        <v>0.103792</v>
      </c>
      <c r="AX13" t="n">
        <v>0.088633</v>
      </c>
      <c r="AY13" t="n">
        <v>0.131405</v>
      </c>
      <c r="AZ13" t="n">
        <v>0.126443</v>
      </c>
      <c r="BA13" t="n">
        <v>0.111491</v>
      </c>
      <c r="BB13" t="n">
        <v>0.136319</v>
      </c>
      <c r="BC13" t="n">
        <v>0.091129</v>
      </c>
      <c r="BD13" t="n">
        <v>0.108131</v>
      </c>
      <c r="BE13" t="n">
        <v>0.068953</v>
      </c>
      <c r="BF13" t="n">
        <v>0.112639</v>
      </c>
      <c r="BG13" t="n">
        <v>0.151885</v>
      </c>
      <c r="BH13" t="n">
        <v>0.119529</v>
      </c>
      <c r="BI13" t="n">
        <v>0.11099</v>
      </c>
      <c r="BJ13" t="n">
        <v>0.133184</v>
      </c>
      <c r="BK13" t="n">
        <v>0.103241</v>
      </c>
      <c r="BL13" t="n">
        <v>0.129785</v>
      </c>
      <c r="BM13" t="n">
        <v>0.079795</v>
      </c>
      <c r="BN13" t="n">
        <v>0.11217</v>
      </c>
    </row>
    <row r="14" spans="1:66">
      <c r="A14" t="n">
        <v>6.024444</v>
      </c>
      <c r="B14" s="1" t="n">
        <v>0.2510185185185185</v>
      </c>
      <c r="C14" t="n">
        <v>0.111093</v>
      </c>
      <c r="D14" t="n">
        <v>0.160355</v>
      </c>
      <c r="E14" t="n">
        <v>0.115203</v>
      </c>
      <c r="F14" t="n">
        <v>0.149188</v>
      </c>
      <c r="G14" t="n">
        <v>0.139365</v>
      </c>
      <c r="H14" t="n">
        <v>0.125601</v>
      </c>
      <c r="I14" t="n">
        <v>0.142093</v>
      </c>
      <c r="J14" t="n">
        <v>0.202118</v>
      </c>
      <c r="K14" t="n">
        <v>0.100906</v>
      </c>
      <c r="L14" t="n">
        <v>0.11502</v>
      </c>
      <c r="M14" t="n">
        <v>0.123649</v>
      </c>
      <c r="N14" t="n">
        <v>0.124291</v>
      </c>
      <c r="O14" t="n">
        <v>0.11921</v>
      </c>
      <c r="P14" t="n">
        <v>0.159353</v>
      </c>
      <c r="Q14" t="n">
        <v>0.122195</v>
      </c>
      <c r="R14" t="n">
        <v>0.158478</v>
      </c>
      <c r="S14" t="n">
        <v>0.143019</v>
      </c>
      <c r="T14" t="n">
        <v>0.116847</v>
      </c>
      <c r="U14" t="n">
        <v>0.119315</v>
      </c>
      <c r="V14" t="n">
        <v>0.086919</v>
      </c>
      <c r="W14" t="n">
        <v>0.074271</v>
      </c>
      <c r="X14" t="n">
        <v>0.088231</v>
      </c>
      <c r="Y14" t="n">
        <v>0.091933</v>
      </c>
      <c r="Z14" t="n">
        <v>0.09096799999999999</v>
      </c>
      <c r="AA14" t="n">
        <v>0.154236</v>
      </c>
      <c r="AB14" t="n">
        <v>0.101824</v>
      </c>
      <c r="AC14" t="n">
        <v>0.129964</v>
      </c>
      <c r="AD14" t="n">
        <v>0.101596</v>
      </c>
      <c r="AE14" t="n">
        <v>0.088639</v>
      </c>
      <c r="AF14" t="n">
        <v>0.09908400000000001</v>
      </c>
      <c r="AG14" t="n">
        <v>0.108886</v>
      </c>
      <c r="AH14" t="n">
        <v>0.104333</v>
      </c>
      <c r="AI14" t="n">
        <v>0.170565</v>
      </c>
      <c r="AJ14" t="n">
        <v>0.140695</v>
      </c>
      <c r="AK14" t="n">
        <v>0.129295</v>
      </c>
      <c r="AL14" t="n">
        <v>0.107095</v>
      </c>
      <c r="AM14" t="n">
        <v>0.115824</v>
      </c>
      <c r="AN14" t="n">
        <v>0.11262</v>
      </c>
      <c r="AO14" t="n">
        <v>0.099394</v>
      </c>
      <c r="AP14" t="n">
        <v>0.122947</v>
      </c>
      <c r="AQ14" t="n">
        <v>0.160745</v>
      </c>
      <c r="AR14" t="n">
        <v>0.132452</v>
      </c>
      <c r="AS14" t="n">
        <v>0.105228</v>
      </c>
      <c r="AT14" t="n">
        <v>0.101589</v>
      </c>
      <c r="AU14" t="n">
        <v>0.09457400000000001</v>
      </c>
      <c r="AV14" t="n">
        <v>0.061869</v>
      </c>
      <c r="AW14" t="n">
        <v>0.109048</v>
      </c>
      <c r="AX14" t="n">
        <v>0.0922</v>
      </c>
      <c r="AY14" t="n">
        <v>0.143098</v>
      </c>
      <c r="AZ14" t="n">
        <v>0.134063</v>
      </c>
      <c r="BA14" t="n">
        <v>0.115932</v>
      </c>
      <c r="BB14" t="n">
        <v>0.145029</v>
      </c>
      <c r="BC14" t="n">
        <v>0.09562900000000001</v>
      </c>
      <c r="BD14" t="n">
        <v>0.11782</v>
      </c>
      <c r="BE14" t="n">
        <v>0.074325</v>
      </c>
      <c r="BF14" t="n">
        <v>0.123088</v>
      </c>
      <c r="BG14" t="n">
        <v>0.162364</v>
      </c>
      <c r="BH14" t="n">
        <v>0.126956</v>
      </c>
      <c r="BI14" t="n">
        <v>0.118422</v>
      </c>
      <c r="BJ14" t="n">
        <v>0.142621</v>
      </c>
      <c r="BK14" t="n">
        <v>0.11129</v>
      </c>
      <c r="BL14" t="n">
        <v>0.139612</v>
      </c>
      <c r="BM14" t="n">
        <v>0.083325</v>
      </c>
      <c r="BN14" t="n">
        <v>0.119934</v>
      </c>
    </row>
    <row r="15" spans="1:66">
      <c r="A15" t="n">
        <v>7.024444</v>
      </c>
      <c r="B15" s="1" t="n">
        <v>0.2926851851851852</v>
      </c>
      <c r="C15" t="n">
        <v>0.121378</v>
      </c>
      <c r="D15" t="n">
        <v>0.175415</v>
      </c>
      <c r="E15" t="n">
        <v>0.127079</v>
      </c>
      <c r="F15" t="n">
        <v>0.16017</v>
      </c>
      <c r="G15" t="n">
        <v>0.152807</v>
      </c>
      <c r="H15" t="n">
        <v>0.140083</v>
      </c>
      <c r="I15" t="n">
        <v>0.156718</v>
      </c>
      <c r="J15" t="n">
        <v>0.219457</v>
      </c>
      <c r="K15" t="n">
        <v>0.111061</v>
      </c>
      <c r="L15" t="n">
        <v>0.129068</v>
      </c>
      <c r="M15" t="n">
        <v>0.133478</v>
      </c>
      <c r="N15" t="n">
        <v>0.134839</v>
      </c>
      <c r="O15" t="n">
        <v>0.129943</v>
      </c>
      <c r="P15" t="n">
        <v>0.170402</v>
      </c>
      <c r="Q15" t="n">
        <v>0.133558</v>
      </c>
      <c r="R15" t="n">
        <v>0.171545</v>
      </c>
      <c r="S15" t="n">
        <v>0.157048</v>
      </c>
      <c r="T15" t="n">
        <v>0.124204</v>
      </c>
      <c r="U15" t="n">
        <v>0.130058</v>
      </c>
      <c r="V15" t="n">
        <v>0.09669899999999999</v>
      </c>
      <c r="W15" t="n">
        <v>0.083867</v>
      </c>
      <c r="X15" t="n">
        <v>0.099492</v>
      </c>
      <c r="Y15" t="n">
        <v>0.105743</v>
      </c>
      <c r="Z15" t="n">
        <v>0.10135</v>
      </c>
      <c r="AA15" t="n">
        <v>0.165386</v>
      </c>
      <c r="AB15" t="n">
        <v>0.109874</v>
      </c>
      <c r="AC15" t="n">
        <v>0.138762</v>
      </c>
      <c r="AD15" t="n">
        <v>0.1106</v>
      </c>
      <c r="AE15" t="n">
        <v>0.09495199999999999</v>
      </c>
      <c r="AF15" t="n">
        <v>0.10475</v>
      </c>
      <c r="AG15" t="n">
        <v>0.119386</v>
      </c>
      <c r="AH15" t="n">
        <v>0.113176</v>
      </c>
      <c r="AI15" t="n">
        <v>0.176237</v>
      </c>
      <c r="AJ15" t="n">
        <v>0.152422</v>
      </c>
      <c r="AK15" t="n">
        <v>0.138472</v>
      </c>
      <c r="AL15" t="n">
        <v>0.115117</v>
      </c>
      <c r="AM15" t="n">
        <v>0.124004</v>
      </c>
      <c r="AN15" t="n">
        <v>0.119029</v>
      </c>
      <c r="AO15" t="n">
        <v>0.107342</v>
      </c>
      <c r="AP15" t="n">
        <v>0.132161</v>
      </c>
      <c r="AQ15" t="n">
        <v>0.170439</v>
      </c>
      <c r="AR15" t="n">
        <v>0.14317</v>
      </c>
      <c r="AS15" t="n">
        <v>0.110298</v>
      </c>
      <c r="AT15" t="n">
        <v>0.109861</v>
      </c>
      <c r="AU15" t="n">
        <v>0.101618</v>
      </c>
      <c r="AV15" t="n">
        <v>0.068998</v>
      </c>
      <c r="AW15" t="n">
        <v>0.115525</v>
      </c>
      <c r="AX15" t="n">
        <v>0.100088</v>
      </c>
      <c r="AY15" t="n">
        <v>0.155836</v>
      </c>
      <c r="AZ15" t="n">
        <v>0.144854</v>
      </c>
      <c r="BA15" t="n">
        <v>0.124174</v>
      </c>
      <c r="BB15" t="n">
        <v>0.153408</v>
      </c>
      <c r="BC15" t="n">
        <v>0.107823</v>
      </c>
      <c r="BD15" t="n">
        <v>0.127933</v>
      </c>
      <c r="BE15" t="n">
        <v>0.083325</v>
      </c>
      <c r="BF15" t="n">
        <v>0.131026</v>
      </c>
      <c r="BG15" t="n">
        <v>0.179536</v>
      </c>
      <c r="BH15" t="n">
        <v>0.13552</v>
      </c>
      <c r="BI15" t="n">
        <v>0.126647</v>
      </c>
      <c r="BJ15" t="n">
        <v>0.154569</v>
      </c>
      <c r="BK15" t="n">
        <v>0.122445</v>
      </c>
      <c r="BL15" t="n">
        <v>0.152008</v>
      </c>
      <c r="BM15" t="n">
        <v>0.093371</v>
      </c>
      <c r="BN15" t="n">
        <v>0.133012</v>
      </c>
    </row>
    <row r="16" spans="1:66">
      <c r="A16" t="n">
        <v>8.025</v>
      </c>
      <c r="B16" s="1" t="n">
        <v>0.334375</v>
      </c>
      <c r="C16" t="n">
        <v>0.137624</v>
      </c>
      <c r="D16" t="n">
        <v>0.191846</v>
      </c>
      <c r="E16" t="n">
        <v>0.143079</v>
      </c>
      <c r="F16" t="n">
        <v>0.178281</v>
      </c>
      <c r="G16" t="n">
        <v>0.171292</v>
      </c>
      <c r="H16" t="n">
        <v>0.159545</v>
      </c>
      <c r="I16" t="n">
        <v>0.173952</v>
      </c>
      <c r="J16" t="n">
        <v>0.240891</v>
      </c>
      <c r="K16" t="n">
        <v>0.124121</v>
      </c>
      <c r="L16" t="n">
        <v>0.143341</v>
      </c>
      <c r="M16" t="n">
        <v>0.151982</v>
      </c>
      <c r="N16" t="n">
        <v>0.151166</v>
      </c>
      <c r="O16" t="n">
        <v>0.147126</v>
      </c>
      <c r="P16" t="n">
        <v>0.187067</v>
      </c>
      <c r="Q16" t="n">
        <v>0.148005</v>
      </c>
      <c r="R16" t="n">
        <v>0.187078</v>
      </c>
      <c r="S16" t="n">
        <v>0.175859</v>
      </c>
      <c r="T16" t="n">
        <v>0.139452</v>
      </c>
      <c r="U16" t="n">
        <v>0.145515</v>
      </c>
      <c r="V16" t="n">
        <v>0.109034</v>
      </c>
      <c r="W16" t="n">
        <v>0.097187</v>
      </c>
      <c r="X16" t="n">
        <v>0.114007</v>
      </c>
      <c r="Y16" t="n">
        <v>0.11997</v>
      </c>
      <c r="Z16" t="n">
        <v>0.114458</v>
      </c>
      <c r="AA16" t="n">
        <v>0.180791</v>
      </c>
      <c r="AB16" t="n">
        <v>0.122024</v>
      </c>
      <c r="AC16" t="n">
        <v>0.152454</v>
      </c>
      <c r="AD16" t="n">
        <v>0.123518</v>
      </c>
      <c r="AE16" t="n">
        <v>0.10683</v>
      </c>
      <c r="AF16" t="n">
        <v>0.121158</v>
      </c>
      <c r="AG16" t="n">
        <v>0.131985</v>
      </c>
      <c r="AH16" t="n">
        <v>0.128164</v>
      </c>
      <c r="AI16" t="n">
        <v>0.191764</v>
      </c>
      <c r="AJ16" t="n">
        <v>0.170357</v>
      </c>
      <c r="AK16" t="n">
        <v>0.152934</v>
      </c>
      <c r="AL16" t="n">
        <v>0.127814</v>
      </c>
      <c r="AM16" t="n">
        <v>0.135262</v>
      </c>
      <c r="AN16" t="n">
        <v>0.133271</v>
      </c>
      <c r="AO16" t="n">
        <v>0.117904</v>
      </c>
      <c r="AP16" t="n">
        <v>0.145007</v>
      </c>
      <c r="AQ16" t="n">
        <v>0.186656</v>
      </c>
      <c r="AR16" t="n">
        <v>0.15733</v>
      </c>
      <c r="AS16" t="n">
        <v>0.121132</v>
      </c>
      <c r="AT16" t="n">
        <v>0.122188</v>
      </c>
      <c r="AU16" t="n">
        <v>0.113107</v>
      </c>
      <c r="AV16" t="n">
        <v>0.07713100000000001</v>
      </c>
      <c r="AW16" t="n">
        <v>0.129001</v>
      </c>
      <c r="AX16" t="n">
        <v>0.113526</v>
      </c>
      <c r="AY16" t="n">
        <v>0.171384</v>
      </c>
      <c r="AZ16" t="n">
        <v>0.158457</v>
      </c>
      <c r="BA16" t="n">
        <v>0.139296</v>
      </c>
      <c r="BB16" t="n">
        <v>0.167924</v>
      </c>
      <c r="BC16" t="n">
        <v>0.120849</v>
      </c>
      <c r="BD16" t="n">
        <v>0.146479</v>
      </c>
      <c r="BE16" t="n">
        <v>0.095426</v>
      </c>
      <c r="BF16" t="n">
        <v>0.15097</v>
      </c>
      <c r="BG16" t="n">
        <v>0.198765</v>
      </c>
      <c r="BH16" t="n">
        <v>0.151304</v>
      </c>
      <c r="BI16" t="n">
        <v>0.140195</v>
      </c>
      <c r="BJ16" t="n">
        <v>0.168386</v>
      </c>
      <c r="BK16" t="n">
        <v>0.134276</v>
      </c>
      <c r="BL16" t="n">
        <v>0.167435</v>
      </c>
      <c r="BM16" t="n">
        <v>0.107118</v>
      </c>
      <c r="BN16" t="n">
        <v>0.146938</v>
      </c>
    </row>
    <row r="17" spans="1:66">
      <c r="A17" t="n">
        <v>9.025</v>
      </c>
      <c r="B17" s="1" t="n">
        <v>0.3760416666666667</v>
      </c>
      <c r="C17" t="n">
        <v>0.158412</v>
      </c>
      <c r="D17" t="n">
        <v>0.210011</v>
      </c>
      <c r="E17" t="n">
        <v>0.160094</v>
      </c>
      <c r="F17" t="n">
        <v>0.199779</v>
      </c>
      <c r="G17" t="n">
        <v>0.195512</v>
      </c>
      <c r="H17" t="n">
        <v>0.182854</v>
      </c>
      <c r="I17" t="n">
        <v>0.196809</v>
      </c>
      <c r="J17" t="n">
        <v>0.265992</v>
      </c>
      <c r="K17" t="n">
        <v>0.144065</v>
      </c>
      <c r="L17" t="n">
        <v>0.166501</v>
      </c>
      <c r="M17" t="n">
        <v>0.168487</v>
      </c>
      <c r="N17" t="n">
        <v>0.169341</v>
      </c>
      <c r="O17" t="n">
        <v>0.165852</v>
      </c>
      <c r="P17" t="n">
        <v>0.207166</v>
      </c>
      <c r="Q17" t="n">
        <v>0.167849</v>
      </c>
      <c r="R17" t="n">
        <v>0.209232</v>
      </c>
      <c r="S17" t="n">
        <v>0.197836</v>
      </c>
      <c r="T17" t="n">
        <v>0.155251</v>
      </c>
      <c r="U17" t="n">
        <v>0.164233</v>
      </c>
      <c r="V17" t="n">
        <v>0.125815</v>
      </c>
      <c r="W17" t="n">
        <v>0.116218</v>
      </c>
      <c r="X17" t="n">
        <v>0.130932</v>
      </c>
      <c r="Y17" t="n">
        <v>0.141211</v>
      </c>
      <c r="Z17" t="n">
        <v>0.132134</v>
      </c>
      <c r="AA17" t="n">
        <v>0.20349</v>
      </c>
      <c r="AB17" t="n">
        <v>0.139118</v>
      </c>
      <c r="AC17" t="n">
        <v>0.171516</v>
      </c>
      <c r="AD17" t="n">
        <v>0.139526</v>
      </c>
      <c r="AE17" t="n">
        <v>0.125048</v>
      </c>
      <c r="AF17" t="n">
        <v>0.140685</v>
      </c>
      <c r="AG17" t="n">
        <v>0.152363</v>
      </c>
      <c r="AH17" t="n">
        <v>0.148879</v>
      </c>
      <c r="AI17" t="n">
        <v>0.210099</v>
      </c>
      <c r="AJ17" t="n">
        <v>0.190518</v>
      </c>
      <c r="AK17" t="n">
        <v>0.172475</v>
      </c>
      <c r="AL17" t="n">
        <v>0.144954</v>
      </c>
      <c r="AM17" t="n">
        <v>0.153682</v>
      </c>
      <c r="AN17" t="n">
        <v>0.151265</v>
      </c>
      <c r="AO17" t="n">
        <v>0.13558</v>
      </c>
      <c r="AP17" t="n">
        <v>0.165911</v>
      </c>
      <c r="AQ17" t="n">
        <v>0.205783</v>
      </c>
      <c r="AR17" t="n">
        <v>0.177021</v>
      </c>
      <c r="AS17" t="n">
        <v>0.14134</v>
      </c>
      <c r="AT17" t="n">
        <v>0.144405</v>
      </c>
      <c r="AU17" t="n">
        <v>0.132392</v>
      </c>
      <c r="AV17" t="n">
        <v>0.093363</v>
      </c>
      <c r="AW17" t="n">
        <v>0.148884</v>
      </c>
      <c r="AX17" t="n">
        <v>0.133856</v>
      </c>
      <c r="AY17" t="n">
        <v>0.190646</v>
      </c>
      <c r="AZ17" t="n">
        <v>0.17736</v>
      </c>
      <c r="BA17" t="n">
        <v>0.158066</v>
      </c>
      <c r="BB17" t="n">
        <v>0.187894</v>
      </c>
      <c r="BC17" t="n">
        <v>0.135353</v>
      </c>
      <c r="BD17" t="n">
        <v>0.164917</v>
      </c>
      <c r="BE17" t="n">
        <v>0.11199</v>
      </c>
      <c r="BF17" t="n">
        <v>0.167905</v>
      </c>
      <c r="BG17" t="n">
        <v>0.223384</v>
      </c>
      <c r="BH17" t="n">
        <v>0.1704</v>
      </c>
      <c r="BI17" t="n">
        <v>0.159996</v>
      </c>
      <c r="BJ17" t="n">
        <v>0.189389</v>
      </c>
      <c r="BK17" t="n">
        <v>0.155522</v>
      </c>
      <c r="BL17" t="n">
        <v>0.187541</v>
      </c>
      <c r="BM17" t="n">
        <v>0.126153</v>
      </c>
      <c r="BN17" t="n">
        <v>0.167768</v>
      </c>
    </row>
    <row r="18" spans="1:66">
      <c r="A18" t="n">
        <v>10.025278</v>
      </c>
      <c r="B18" s="1" t="n">
        <v>0.4177199074074074</v>
      </c>
      <c r="C18" t="n">
        <v>0.181389</v>
      </c>
      <c r="D18" t="n">
        <v>0.234609</v>
      </c>
      <c r="E18" t="n">
        <v>0.18729</v>
      </c>
      <c r="F18" t="n">
        <v>0.225747</v>
      </c>
      <c r="G18" t="n">
        <v>0.225029</v>
      </c>
      <c r="H18" t="n">
        <v>0.211633</v>
      </c>
      <c r="I18" t="n">
        <v>0.224116</v>
      </c>
      <c r="J18" t="n">
        <v>0.295186</v>
      </c>
      <c r="K18" t="n">
        <v>0.168435</v>
      </c>
      <c r="L18" t="n">
        <v>0.190536</v>
      </c>
      <c r="M18" t="n">
        <v>0.192578</v>
      </c>
      <c r="N18" t="n">
        <v>0.193382</v>
      </c>
      <c r="O18" t="n">
        <v>0.187028</v>
      </c>
      <c r="P18" t="n">
        <v>0.234066</v>
      </c>
      <c r="Q18" t="n">
        <v>0.190035</v>
      </c>
      <c r="R18" t="n">
        <v>0.228898</v>
      </c>
      <c r="S18" t="n">
        <v>0.226502</v>
      </c>
      <c r="T18" t="n">
        <v>0.178709</v>
      </c>
      <c r="U18" t="n">
        <v>0.189332</v>
      </c>
      <c r="V18" t="n">
        <v>0.147125</v>
      </c>
      <c r="W18" t="n">
        <v>0.142504</v>
      </c>
      <c r="X18" t="n">
        <v>0.151823</v>
      </c>
      <c r="Y18" t="n">
        <v>0.164516</v>
      </c>
      <c r="Z18" t="n">
        <v>0.154196</v>
      </c>
      <c r="AA18" t="n">
        <v>0.22859</v>
      </c>
      <c r="AB18" t="n">
        <v>0.162556</v>
      </c>
      <c r="AC18" t="n">
        <v>0.195254</v>
      </c>
      <c r="AD18" t="n">
        <v>0.161452</v>
      </c>
      <c r="AE18" t="n">
        <v>0.143528</v>
      </c>
      <c r="AF18" t="n">
        <v>0.160072</v>
      </c>
      <c r="AG18" t="n">
        <v>0.173145</v>
      </c>
      <c r="AH18" t="n">
        <v>0.171255</v>
      </c>
      <c r="AI18" t="n">
        <v>0.229742</v>
      </c>
      <c r="AJ18" t="n">
        <v>0.212714</v>
      </c>
      <c r="AK18" t="n">
        <v>0.197878</v>
      </c>
      <c r="AL18" t="n">
        <v>0.169484</v>
      </c>
      <c r="AM18" t="n">
        <v>0.175251</v>
      </c>
      <c r="AN18" t="n">
        <v>0.173764</v>
      </c>
      <c r="AO18" t="n">
        <v>0.159639</v>
      </c>
      <c r="AP18" t="n">
        <v>0.188565</v>
      </c>
      <c r="AQ18" t="n">
        <v>0.229831</v>
      </c>
      <c r="AR18" t="n">
        <v>0.197843</v>
      </c>
      <c r="AS18" t="n">
        <v>0.163984</v>
      </c>
      <c r="AT18" t="n">
        <v>0.167683</v>
      </c>
      <c r="AU18" t="n">
        <v>0.153338</v>
      </c>
      <c r="AV18" t="n">
        <v>0.113549</v>
      </c>
      <c r="AW18" t="n">
        <v>0.165753</v>
      </c>
      <c r="AX18" t="n">
        <v>0.157192</v>
      </c>
      <c r="AY18" t="n">
        <v>0.215071</v>
      </c>
      <c r="AZ18" t="n">
        <v>0.202485</v>
      </c>
      <c r="BA18" t="n">
        <v>0.179727</v>
      </c>
      <c r="BB18" t="n">
        <v>0.212436</v>
      </c>
      <c r="BC18" t="n">
        <v>0.158754</v>
      </c>
      <c r="BD18" t="n">
        <v>0.188449</v>
      </c>
      <c r="BE18" t="n">
        <v>0.133171</v>
      </c>
      <c r="BF18" t="n">
        <v>0.19082</v>
      </c>
      <c r="BG18" t="n">
        <v>0.252145</v>
      </c>
      <c r="BH18" t="n">
        <v>0.195966</v>
      </c>
      <c r="BI18" t="n">
        <v>0.183812</v>
      </c>
      <c r="BJ18" t="n">
        <v>0.210983</v>
      </c>
      <c r="BK18" t="n">
        <v>0.179731</v>
      </c>
      <c r="BL18" t="n">
        <v>0.208018</v>
      </c>
      <c r="BM18" t="n">
        <v>0.148368</v>
      </c>
      <c r="BN18" t="n">
        <v>0.195286</v>
      </c>
    </row>
    <row r="19" spans="1:66">
      <c r="A19" t="n">
        <v>11.025278</v>
      </c>
      <c r="B19" s="1" t="n">
        <v>0.4593865740740741</v>
      </c>
      <c r="C19" t="n">
        <v>0.208681</v>
      </c>
      <c r="D19" t="n">
        <v>0.259755</v>
      </c>
      <c r="E19" t="n">
        <v>0.217857</v>
      </c>
      <c r="F19" t="n">
        <v>0.25567</v>
      </c>
      <c r="G19" t="n">
        <v>0.255431</v>
      </c>
      <c r="H19" t="n">
        <v>0.243224</v>
      </c>
      <c r="I19" t="n">
        <v>0.255577</v>
      </c>
      <c r="J19" t="n">
        <v>0.328485</v>
      </c>
      <c r="K19" t="n">
        <v>0.197148</v>
      </c>
      <c r="L19" t="n">
        <v>0.218418</v>
      </c>
      <c r="M19" t="n">
        <v>0.222141</v>
      </c>
      <c r="N19" t="n">
        <v>0.222419</v>
      </c>
      <c r="O19" t="n">
        <v>0.212608</v>
      </c>
      <c r="P19" t="n">
        <v>0.266216</v>
      </c>
      <c r="Q19" t="n">
        <v>0.21513</v>
      </c>
      <c r="R19" t="n">
        <v>0.257602</v>
      </c>
      <c r="S19" t="n">
        <v>0.257941</v>
      </c>
      <c r="T19" t="n">
        <v>0.207421</v>
      </c>
      <c r="U19" t="n">
        <v>0.216866</v>
      </c>
      <c r="V19" t="n">
        <v>0.176059</v>
      </c>
      <c r="W19" t="n">
        <v>0.169818</v>
      </c>
      <c r="X19" t="n">
        <v>0.179754</v>
      </c>
      <c r="Y19" t="n">
        <v>0.191224</v>
      </c>
      <c r="Z19" t="n">
        <v>0.183185</v>
      </c>
      <c r="AA19" t="n">
        <v>0.258224</v>
      </c>
      <c r="AB19" t="n">
        <v>0.19068</v>
      </c>
      <c r="AC19" t="n">
        <v>0.222976</v>
      </c>
      <c r="AD19" t="n">
        <v>0.185099</v>
      </c>
      <c r="AE19" t="n">
        <v>0.169455</v>
      </c>
      <c r="AF19" t="n">
        <v>0.184351</v>
      </c>
      <c r="AG19" t="n">
        <v>0.197598</v>
      </c>
      <c r="AH19" t="n">
        <v>0.198647</v>
      </c>
      <c r="AI19" t="n">
        <v>0.257867</v>
      </c>
      <c r="AJ19" t="n">
        <v>0.242242</v>
      </c>
      <c r="AK19" t="n">
        <v>0.22748</v>
      </c>
      <c r="AL19" t="n">
        <v>0.197645</v>
      </c>
      <c r="AM19" t="n">
        <v>0.199604</v>
      </c>
      <c r="AN19" t="n">
        <v>0.200248</v>
      </c>
      <c r="AO19" t="n">
        <v>0.185239</v>
      </c>
      <c r="AP19" t="n">
        <v>0.213397</v>
      </c>
      <c r="AQ19" t="n">
        <v>0.261232</v>
      </c>
      <c r="AR19" t="n">
        <v>0.224547</v>
      </c>
      <c r="AS19" t="n">
        <v>0.191541</v>
      </c>
      <c r="AT19" t="n">
        <v>0.195389</v>
      </c>
      <c r="AU19" t="n">
        <v>0.178199</v>
      </c>
      <c r="AV19" t="n">
        <v>0.135957</v>
      </c>
      <c r="AW19" t="n">
        <v>0.191324</v>
      </c>
      <c r="AX19" t="n">
        <v>0.182833</v>
      </c>
      <c r="AY19" t="n">
        <v>0.240125</v>
      </c>
      <c r="AZ19" t="n">
        <v>0.227728</v>
      </c>
      <c r="BA19" t="n">
        <v>0.208228</v>
      </c>
      <c r="BB19" t="n">
        <v>0.240535</v>
      </c>
      <c r="BC19" t="n">
        <v>0.183067</v>
      </c>
      <c r="BD19" t="n">
        <v>0.218069</v>
      </c>
      <c r="BE19" t="n">
        <v>0.158157</v>
      </c>
      <c r="BF19" t="n">
        <v>0.216771</v>
      </c>
      <c r="BG19" t="n">
        <v>0.285534</v>
      </c>
      <c r="BH19" t="n">
        <v>0.225322</v>
      </c>
      <c r="BI19" t="n">
        <v>0.214469</v>
      </c>
      <c r="BJ19" t="n">
        <v>0.237151</v>
      </c>
      <c r="BK19" t="n">
        <v>0.21103</v>
      </c>
      <c r="BL19" t="n">
        <v>0.235785</v>
      </c>
      <c r="BM19" t="n">
        <v>0.176461</v>
      </c>
      <c r="BN19" t="n">
        <v>0.224882</v>
      </c>
    </row>
    <row r="20" spans="1:66">
      <c r="A20" t="n">
        <v>12.025278</v>
      </c>
      <c r="B20" s="1" t="n">
        <v>0.5010532407407408</v>
      </c>
      <c r="C20" t="n">
        <v>0.241039</v>
      </c>
      <c r="D20" t="n">
        <v>0.291018</v>
      </c>
      <c r="E20" t="n">
        <v>0.251185</v>
      </c>
      <c r="F20" t="n">
        <v>0.289433</v>
      </c>
      <c r="G20" t="n">
        <v>0.284798</v>
      </c>
      <c r="H20" t="n">
        <v>0.277274</v>
      </c>
      <c r="I20" t="n">
        <v>0.292073</v>
      </c>
      <c r="J20" t="n">
        <v>0.366727</v>
      </c>
      <c r="K20" t="n">
        <v>0.229407</v>
      </c>
      <c r="L20" t="n">
        <v>0.251752</v>
      </c>
      <c r="M20" t="n">
        <v>0.253289</v>
      </c>
      <c r="N20" t="n">
        <v>0.253559</v>
      </c>
      <c r="O20" t="n">
        <v>0.245334</v>
      </c>
      <c r="P20" t="n">
        <v>0.297677</v>
      </c>
      <c r="Q20" t="n">
        <v>0.243126</v>
      </c>
      <c r="R20" t="n">
        <v>0.290337</v>
      </c>
      <c r="S20" t="n">
        <v>0.291857</v>
      </c>
      <c r="T20" t="n">
        <v>0.240024</v>
      </c>
      <c r="U20" t="n">
        <v>0.248624</v>
      </c>
      <c r="V20" t="n">
        <v>0.211452</v>
      </c>
      <c r="W20" t="n">
        <v>0.201734</v>
      </c>
      <c r="X20" t="n">
        <v>0.212935</v>
      </c>
      <c r="Y20" t="n">
        <v>0.222357</v>
      </c>
      <c r="Z20" t="n">
        <v>0.21522</v>
      </c>
      <c r="AA20" t="n">
        <v>0.290201</v>
      </c>
      <c r="AB20" t="n">
        <v>0.218651</v>
      </c>
      <c r="AC20" t="n">
        <v>0.252444</v>
      </c>
      <c r="AD20" t="n">
        <v>0.210729</v>
      </c>
      <c r="AE20" t="n">
        <v>0.198757</v>
      </c>
      <c r="AF20" t="n">
        <v>0.213397</v>
      </c>
      <c r="AG20" t="n">
        <v>0.229264</v>
      </c>
      <c r="AH20" t="n">
        <v>0.226889</v>
      </c>
      <c r="AI20" t="n">
        <v>0.286761</v>
      </c>
      <c r="AJ20" t="n">
        <v>0.274144</v>
      </c>
      <c r="AK20" t="n">
        <v>0.260228</v>
      </c>
      <c r="AL20" t="n">
        <v>0.231773</v>
      </c>
      <c r="AM20" t="n">
        <v>0.230122</v>
      </c>
      <c r="AN20" t="n">
        <v>0.231726</v>
      </c>
      <c r="AO20" t="n">
        <v>0.21521</v>
      </c>
      <c r="AP20" t="n">
        <v>0.242196</v>
      </c>
      <c r="AQ20" t="n">
        <v>0.2948</v>
      </c>
      <c r="AR20" t="n">
        <v>0.255934</v>
      </c>
      <c r="AS20" t="n">
        <v>0.223126</v>
      </c>
      <c r="AT20" t="n">
        <v>0.226552</v>
      </c>
      <c r="AU20" t="n">
        <v>0.206592</v>
      </c>
      <c r="AV20" t="n">
        <v>0.164828</v>
      </c>
      <c r="AW20" t="n">
        <v>0.224049</v>
      </c>
      <c r="AX20" t="n">
        <v>0.214526</v>
      </c>
      <c r="AY20" t="n">
        <v>0.273729</v>
      </c>
      <c r="AZ20" t="n">
        <v>0.257675</v>
      </c>
      <c r="BA20" t="n">
        <v>0.24128</v>
      </c>
      <c r="BB20" t="n">
        <v>0.270436</v>
      </c>
      <c r="BC20" t="n">
        <v>0.212562</v>
      </c>
      <c r="BD20" t="n">
        <v>0.248278</v>
      </c>
      <c r="BE20" t="n">
        <v>0.186092</v>
      </c>
      <c r="BF20" t="n">
        <v>0.250371</v>
      </c>
      <c r="BG20" t="n">
        <v>0.318005</v>
      </c>
      <c r="BH20" t="n">
        <v>0.257191</v>
      </c>
      <c r="BI20" t="n">
        <v>0.245443</v>
      </c>
      <c r="BJ20" t="n">
        <v>0.268014</v>
      </c>
      <c r="BK20" t="n">
        <v>0.24495</v>
      </c>
      <c r="BL20" t="n">
        <v>0.268738</v>
      </c>
      <c r="BM20" t="n">
        <v>0.206119</v>
      </c>
      <c r="BN20" t="n">
        <v>0.257778</v>
      </c>
    </row>
    <row r="21" spans="1:66">
      <c r="A21" t="n">
        <v>13.025556</v>
      </c>
      <c r="B21" s="1" t="n">
        <v>0.5427314814814815</v>
      </c>
      <c r="C21" t="n">
        <v>0.275982</v>
      </c>
      <c r="D21" t="n">
        <v>0.323913</v>
      </c>
      <c r="E21" t="n">
        <v>0.284686</v>
      </c>
      <c r="F21" t="n">
        <v>0.322556</v>
      </c>
      <c r="G21" t="n">
        <v>0.32061</v>
      </c>
      <c r="H21" t="n">
        <v>0.315539</v>
      </c>
      <c r="I21" t="n">
        <v>0.324447</v>
      </c>
      <c r="J21" t="n">
        <v>0.408012</v>
      </c>
      <c r="K21" t="n">
        <v>0.260657</v>
      </c>
      <c r="L21" t="n">
        <v>0.285507</v>
      </c>
      <c r="M21" t="n">
        <v>0.286498</v>
      </c>
      <c r="N21" t="n">
        <v>0.288826</v>
      </c>
      <c r="O21" t="n">
        <v>0.276669</v>
      </c>
      <c r="P21" t="n">
        <v>0.335438</v>
      </c>
      <c r="Q21" t="n">
        <v>0.273254</v>
      </c>
      <c r="R21" t="n">
        <v>0.321886</v>
      </c>
      <c r="S21" t="n">
        <v>0.325222</v>
      </c>
      <c r="T21" t="n">
        <v>0.275101</v>
      </c>
      <c r="U21" t="n">
        <v>0.282493</v>
      </c>
      <c r="V21" t="n">
        <v>0.244327</v>
      </c>
      <c r="W21" t="n">
        <v>0.236018</v>
      </c>
      <c r="X21" t="n">
        <v>0.245176</v>
      </c>
      <c r="Y21" t="n">
        <v>0.258615</v>
      </c>
      <c r="Z21" t="n">
        <v>0.247996</v>
      </c>
      <c r="AA21" t="n">
        <v>0.325732</v>
      </c>
      <c r="AB21" t="n">
        <v>0.252765</v>
      </c>
      <c r="AC21" t="n">
        <v>0.286889</v>
      </c>
      <c r="AD21" t="n">
        <v>0.239936</v>
      </c>
      <c r="AE21" t="n">
        <v>0.229499</v>
      </c>
      <c r="AF21" t="n">
        <v>0.242866</v>
      </c>
      <c r="AG21" t="n">
        <v>0.260658</v>
      </c>
      <c r="AH21" t="n">
        <v>0.257889</v>
      </c>
      <c r="AI21" t="n">
        <v>0.321179</v>
      </c>
      <c r="AJ21" t="n">
        <v>0.305556</v>
      </c>
      <c r="AK21" t="n">
        <v>0.296421</v>
      </c>
      <c r="AL21" t="n">
        <v>0.267857</v>
      </c>
      <c r="AM21" t="n">
        <v>0.267199</v>
      </c>
      <c r="AN21" t="n">
        <v>0.26162</v>
      </c>
      <c r="AO21" t="n">
        <v>0.246224</v>
      </c>
      <c r="AP21" t="n">
        <v>0.272838</v>
      </c>
      <c r="AQ21" t="n">
        <v>0.330834</v>
      </c>
      <c r="AR21" t="n">
        <v>0.286094</v>
      </c>
      <c r="AS21" t="n">
        <v>0.255766</v>
      </c>
      <c r="AT21" t="n">
        <v>0.261765</v>
      </c>
      <c r="AU21" t="n">
        <v>0.236147</v>
      </c>
      <c r="AV21" t="n">
        <v>0.194833</v>
      </c>
      <c r="AW21" t="n">
        <v>0.254908</v>
      </c>
      <c r="AX21" t="n">
        <v>0.247355</v>
      </c>
      <c r="AY21" t="n">
        <v>0.306551</v>
      </c>
      <c r="AZ21" t="n">
        <v>0.292946</v>
      </c>
      <c r="BA21" t="n">
        <v>0.273123</v>
      </c>
      <c r="BB21" t="n">
        <v>0.303873</v>
      </c>
      <c r="BC21" t="n">
        <v>0.245388</v>
      </c>
      <c r="BD21" t="n">
        <v>0.281486</v>
      </c>
      <c r="BE21" t="n">
        <v>0.218165</v>
      </c>
      <c r="BF21" t="n">
        <v>0.285547</v>
      </c>
      <c r="BG21" t="n">
        <v>0.353015</v>
      </c>
      <c r="BH21" t="n">
        <v>0.289811</v>
      </c>
      <c r="BI21" t="n">
        <v>0.280408</v>
      </c>
      <c r="BJ21" t="n">
        <v>0.299559</v>
      </c>
      <c r="BK21" t="n">
        <v>0.275993</v>
      </c>
      <c r="BL21" t="n">
        <v>0.303424</v>
      </c>
      <c r="BM21" t="n">
        <v>0.238184</v>
      </c>
      <c r="BN21" t="n">
        <v>0.291994</v>
      </c>
    </row>
    <row r="22" spans="1:66">
      <c r="A22" t="n">
        <v>14.026111</v>
      </c>
      <c r="B22" s="1" t="n">
        <v>0.5844212962962962</v>
      </c>
      <c r="C22" t="n">
        <v>0.310353</v>
      </c>
      <c r="D22" t="n">
        <v>0.357283</v>
      </c>
      <c r="E22" t="n">
        <v>0.320988</v>
      </c>
      <c r="F22" t="n">
        <v>0.357514</v>
      </c>
      <c r="G22" t="n">
        <v>0.356649</v>
      </c>
      <c r="H22" t="n">
        <v>0.354645</v>
      </c>
      <c r="I22" t="n">
        <v>0.35815</v>
      </c>
      <c r="J22" t="n">
        <v>0.446352</v>
      </c>
      <c r="K22" t="n">
        <v>0.299922</v>
      </c>
      <c r="L22" t="n">
        <v>0.322778</v>
      </c>
      <c r="M22" t="n">
        <v>0.324879</v>
      </c>
      <c r="N22" t="n">
        <v>0.327997</v>
      </c>
      <c r="O22" t="n">
        <v>0.308382</v>
      </c>
      <c r="P22" t="n">
        <v>0.374462</v>
      </c>
      <c r="Q22" t="n">
        <v>0.307153</v>
      </c>
      <c r="R22" t="n">
        <v>0.356614</v>
      </c>
      <c r="S22" t="n">
        <v>0.362801</v>
      </c>
      <c r="T22" t="n">
        <v>0.310998</v>
      </c>
      <c r="U22" t="n">
        <v>0.315593</v>
      </c>
      <c r="V22" t="n">
        <v>0.278431</v>
      </c>
      <c r="W22" t="n">
        <v>0.26992</v>
      </c>
      <c r="X22" t="n">
        <v>0.278406</v>
      </c>
      <c r="Y22" t="n">
        <v>0.294011</v>
      </c>
      <c r="Z22" t="n">
        <v>0.283017</v>
      </c>
      <c r="AA22" t="n">
        <v>0.358284</v>
      </c>
      <c r="AB22" t="n">
        <v>0.288724</v>
      </c>
      <c r="AC22" t="n">
        <v>0.32234</v>
      </c>
      <c r="AD22" t="n">
        <v>0.272178</v>
      </c>
      <c r="AE22" t="n">
        <v>0.261691</v>
      </c>
      <c r="AF22" t="n">
        <v>0.278495</v>
      </c>
      <c r="AG22" t="n">
        <v>0.295017</v>
      </c>
      <c r="AH22" t="n">
        <v>0.294797</v>
      </c>
      <c r="AI22" t="n">
        <v>0.355354</v>
      </c>
      <c r="AJ22" t="n">
        <v>0.341858</v>
      </c>
      <c r="AK22" t="n">
        <v>0.331627</v>
      </c>
      <c r="AL22" t="n">
        <v>0.300565</v>
      </c>
      <c r="AM22" t="n">
        <v>0.29635</v>
      </c>
      <c r="AN22" t="n">
        <v>0.297231</v>
      </c>
      <c r="AO22" t="n">
        <v>0.28264</v>
      </c>
      <c r="AP22" t="n">
        <v>0.304458</v>
      </c>
      <c r="AQ22" t="n">
        <v>0.362175</v>
      </c>
      <c r="AR22" t="n">
        <v>0.316154</v>
      </c>
      <c r="AS22" t="n">
        <v>0.291484</v>
      </c>
      <c r="AT22" t="n">
        <v>0.29387</v>
      </c>
      <c r="AU22" t="n">
        <v>0.269037</v>
      </c>
      <c r="AV22" t="n">
        <v>0.224651</v>
      </c>
      <c r="AW22" t="n">
        <v>0.286901</v>
      </c>
      <c r="AX22" t="n">
        <v>0.28099</v>
      </c>
      <c r="AY22" t="n">
        <v>0.340758</v>
      </c>
      <c r="AZ22" t="n">
        <v>0.320941</v>
      </c>
      <c r="BA22" t="n">
        <v>0.309816</v>
      </c>
      <c r="BB22" t="n">
        <v>0.340985</v>
      </c>
      <c r="BC22" t="n">
        <v>0.274846</v>
      </c>
      <c r="BD22" t="n">
        <v>0.315321</v>
      </c>
      <c r="BE22" t="n">
        <v>0.249585</v>
      </c>
      <c r="BF22" t="n">
        <v>0.322533</v>
      </c>
      <c r="BG22" t="n">
        <v>0.389795</v>
      </c>
      <c r="BH22" t="n">
        <v>0.326786</v>
      </c>
      <c r="BI22" t="n">
        <v>0.318199</v>
      </c>
      <c r="BJ22" t="n">
        <v>0.336359</v>
      </c>
      <c r="BK22" t="n">
        <v>0.311129</v>
      </c>
      <c r="BL22" t="n">
        <v>0.340594</v>
      </c>
      <c r="BM22" t="n">
        <v>0.273384</v>
      </c>
      <c r="BN22" t="n">
        <v>0.331156</v>
      </c>
    </row>
    <row r="23" spans="1:66">
      <c r="A23" t="n">
        <v>15.026111</v>
      </c>
      <c r="B23" s="1" t="n">
        <v>0.626087962962963</v>
      </c>
      <c r="C23" t="n">
        <v>0.346012</v>
      </c>
      <c r="D23" t="n">
        <v>0.388063</v>
      </c>
      <c r="E23" t="n">
        <v>0.359557</v>
      </c>
      <c r="F23" t="n">
        <v>0.392025</v>
      </c>
      <c r="G23" t="n">
        <v>0.392283</v>
      </c>
      <c r="H23" t="n">
        <v>0.390116</v>
      </c>
      <c r="I23" t="n">
        <v>0.393975</v>
      </c>
      <c r="J23" t="n">
        <v>0.48132</v>
      </c>
      <c r="K23" t="n">
        <v>0.336788</v>
      </c>
      <c r="L23" t="n">
        <v>0.35958</v>
      </c>
      <c r="M23" t="n">
        <v>0.357919</v>
      </c>
      <c r="N23" t="n">
        <v>0.359535</v>
      </c>
      <c r="O23" t="n">
        <v>0.345507</v>
      </c>
      <c r="P23" t="n">
        <v>0.408962</v>
      </c>
      <c r="Q23" t="n">
        <v>0.340046</v>
      </c>
      <c r="R23" t="n">
        <v>0.390071</v>
      </c>
      <c r="S23" t="n">
        <v>0.401613</v>
      </c>
      <c r="T23" t="n">
        <v>0.344944</v>
      </c>
      <c r="U23" t="n">
        <v>0.351755</v>
      </c>
      <c r="V23" t="n">
        <v>0.312118</v>
      </c>
      <c r="W23" t="n">
        <v>0.306834</v>
      </c>
      <c r="X23" t="n">
        <v>0.314913</v>
      </c>
      <c r="Y23" t="n">
        <v>0.328717</v>
      </c>
      <c r="Z23" t="n">
        <v>0.318075</v>
      </c>
      <c r="AA23" t="n">
        <v>0.389982</v>
      </c>
      <c r="AB23" t="n">
        <v>0.32322</v>
      </c>
      <c r="AC23" t="n">
        <v>0.357347</v>
      </c>
      <c r="AD23" t="n">
        <v>0.304659</v>
      </c>
      <c r="AE23" t="n">
        <v>0.295134</v>
      </c>
      <c r="AF23" t="n">
        <v>0.310585</v>
      </c>
      <c r="AG23" t="n">
        <v>0.328079</v>
      </c>
      <c r="AH23" t="n">
        <v>0.325917</v>
      </c>
      <c r="AI23" t="n">
        <v>0.388875</v>
      </c>
      <c r="AJ23" t="n">
        <v>0.374566</v>
      </c>
      <c r="AK23" t="n">
        <v>0.372352</v>
      </c>
      <c r="AL23" t="n">
        <v>0.336338</v>
      </c>
      <c r="AM23" t="n">
        <v>0.330402</v>
      </c>
      <c r="AN23" t="n">
        <v>0.329394</v>
      </c>
      <c r="AO23" t="n">
        <v>0.318865</v>
      </c>
      <c r="AP23" t="n">
        <v>0.338221</v>
      </c>
      <c r="AQ23" t="n">
        <v>0.393151</v>
      </c>
      <c r="AR23" t="n">
        <v>0.352988</v>
      </c>
      <c r="AS23" t="n">
        <v>0.327533</v>
      </c>
      <c r="AT23" t="n">
        <v>0.331696</v>
      </c>
      <c r="AU23" t="n">
        <v>0.30147</v>
      </c>
      <c r="AV23" t="n">
        <v>0.257726</v>
      </c>
      <c r="AW23" t="n">
        <v>0.321916</v>
      </c>
      <c r="AX23" t="n">
        <v>0.315442</v>
      </c>
      <c r="AY23" t="n">
        <v>0.374652</v>
      </c>
      <c r="AZ23" t="n">
        <v>0.357684</v>
      </c>
      <c r="BA23" t="n">
        <v>0.344331</v>
      </c>
      <c r="BB23" t="n">
        <v>0.3749</v>
      </c>
      <c r="BC23" t="n">
        <v>0.309408</v>
      </c>
      <c r="BD23" t="n">
        <v>0.346933</v>
      </c>
      <c r="BE23" t="n">
        <v>0.283254</v>
      </c>
      <c r="BF23" t="n">
        <v>0.356619</v>
      </c>
      <c r="BG23" t="n">
        <v>0.423545</v>
      </c>
      <c r="BH23" t="n">
        <v>0.361791</v>
      </c>
      <c r="BI23" t="n">
        <v>0.353013</v>
      </c>
      <c r="BJ23" t="n">
        <v>0.370631</v>
      </c>
      <c r="BK23" t="n">
        <v>0.348443</v>
      </c>
      <c r="BL23" t="n">
        <v>0.373722</v>
      </c>
      <c r="BM23" t="n">
        <v>0.310349</v>
      </c>
      <c r="BN23" t="n">
        <v>0.364889</v>
      </c>
    </row>
    <row r="24" spans="1:66">
      <c r="A24" t="n">
        <v>16.026111</v>
      </c>
      <c r="B24" s="1" t="n">
        <v>0.6677546296296296</v>
      </c>
      <c r="C24" t="n">
        <v>0.380215</v>
      </c>
      <c r="D24" t="n">
        <v>0.423303</v>
      </c>
      <c r="E24" t="n">
        <v>0.396089</v>
      </c>
      <c r="F24" t="n">
        <v>0.430153</v>
      </c>
      <c r="G24" t="n">
        <v>0.43235</v>
      </c>
      <c r="H24" t="n">
        <v>0.426509</v>
      </c>
      <c r="I24" t="n">
        <v>0.427818</v>
      </c>
      <c r="J24" t="n">
        <v>0.518969</v>
      </c>
      <c r="K24" t="n">
        <v>0.375116</v>
      </c>
      <c r="L24" t="n">
        <v>0.396865</v>
      </c>
      <c r="M24" t="n">
        <v>0.390489</v>
      </c>
      <c r="N24" t="n">
        <v>0.398145</v>
      </c>
      <c r="O24" t="n">
        <v>0.377596</v>
      </c>
      <c r="P24" t="n">
        <v>0.447599</v>
      </c>
      <c r="Q24" t="n">
        <v>0.374475</v>
      </c>
      <c r="R24" t="n">
        <v>0.424272</v>
      </c>
      <c r="S24" t="n">
        <v>0.441023</v>
      </c>
      <c r="T24" t="n">
        <v>0.379777</v>
      </c>
      <c r="U24" t="n">
        <v>0.389699</v>
      </c>
      <c r="V24" t="n">
        <v>0.348536</v>
      </c>
      <c r="W24" t="n">
        <v>0.343453</v>
      </c>
      <c r="X24" t="n">
        <v>0.35223</v>
      </c>
      <c r="Y24" t="n">
        <v>0.364106</v>
      </c>
      <c r="Z24" t="n">
        <v>0.353117</v>
      </c>
      <c r="AA24" t="n">
        <v>0.425943</v>
      </c>
      <c r="AB24" t="n">
        <v>0.359367</v>
      </c>
      <c r="AC24" t="n">
        <v>0.392531</v>
      </c>
      <c r="AD24" t="n">
        <v>0.335184</v>
      </c>
      <c r="AE24" t="n">
        <v>0.329532</v>
      </c>
      <c r="AF24" t="n">
        <v>0.338297</v>
      </c>
      <c r="AG24" t="n">
        <v>0.362144</v>
      </c>
      <c r="AH24" t="n">
        <v>0.361329</v>
      </c>
      <c r="AI24" t="n">
        <v>0.424756</v>
      </c>
      <c r="AJ24" t="n">
        <v>0.413525</v>
      </c>
      <c r="AK24" t="n">
        <v>0.410442</v>
      </c>
      <c r="AL24" t="n">
        <v>0.372093</v>
      </c>
      <c r="AM24" t="n">
        <v>0.364207</v>
      </c>
      <c r="AN24" t="n">
        <v>0.360794</v>
      </c>
      <c r="AO24" t="n">
        <v>0.353565</v>
      </c>
      <c r="AP24" t="n">
        <v>0.377774</v>
      </c>
      <c r="AQ24" t="n">
        <v>0.430265</v>
      </c>
      <c r="AR24" t="n">
        <v>0.380651</v>
      </c>
      <c r="AS24" t="n">
        <v>0.361242</v>
      </c>
      <c r="AT24" t="n">
        <v>0.366136</v>
      </c>
      <c r="AU24" t="n">
        <v>0.336666</v>
      </c>
      <c r="AV24" t="n">
        <v>0.290085</v>
      </c>
      <c r="AW24" t="n">
        <v>0.350819</v>
      </c>
      <c r="AX24" t="n">
        <v>0.349745</v>
      </c>
      <c r="AY24" t="n">
        <v>0.405897</v>
      </c>
      <c r="AZ24" t="n">
        <v>0.395679</v>
      </c>
      <c r="BA24" t="n">
        <v>0.378033</v>
      </c>
      <c r="BB24" t="n">
        <v>0.41278</v>
      </c>
      <c r="BC24" t="n">
        <v>0.339722</v>
      </c>
      <c r="BD24" t="n">
        <v>0.384151</v>
      </c>
      <c r="BE24" t="n">
        <v>0.314861</v>
      </c>
      <c r="BF24" t="n">
        <v>0.391859</v>
      </c>
      <c r="BG24" t="n">
        <v>0.462543</v>
      </c>
      <c r="BH24" t="n">
        <v>0.400488</v>
      </c>
      <c r="BI24" t="n">
        <v>0.390497</v>
      </c>
      <c r="BJ24" t="n">
        <v>0.404218</v>
      </c>
      <c r="BK24" t="n">
        <v>0.38556</v>
      </c>
      <c r="BL24" t="n">
        <v>0.409483</v>
      </c>
      <c r="BM24" t="n">
        <v>0.341599</v>
      </c>
      <c r="BN24" t="n">
        <v>0.402349</v>
      </c>
    </row>
    <row r="25" spans="1:66">
      <c r="A25" t="n">
        <v>17.026389</v>
      </c>
      <c r="B25" s="1" t="n">
        <v>0.7094328703703704</v>
      </c>
      <c r="C25" t="n">
        <v>0.418033</v>
      </c>
      <c r="D25" t="n">
        <v>0.459683</v>
      </c>
      <c r="E25" t="n">
        <v>0.43333</v>
      </c>
      <c r="F25" t="n">
        <v>0.464654</v>
      </c>
      <c r="G25" t="n">
        <v>0.465794</v>
      </c>
      <c r="H25" t="n">
        <v>0.466536</v>
      </c>
      <c r="I25" t="n">
        <v>0.461016</v>
      </c>
      <c r="J25" t="n">
        <v>0.551883</v>
      </c>
      <c r="K25" t="n">
        <v>0.410266</v>
      </c>
      <c r="L25" t="n">
        <v>0.432321</v>
      </c>
      <c r="M25" t="n">
        <v>0.427087</v>
      </c>
      <c r="N25" t="n">
        <v>0.431671</v>
      </c>
      <c r="O25" t="n">
        <v>0.410248</v>
      </c>
      <c r="P25" t="n">
        <v>0.486123</v>
      </c>
      <c r="Q25" t="n">
        <v>0.406278</v>
      </c>
      <c r="R25" t="n">
        <v>0.465377</v>
      </c>
      <c r="S25" t="n">
        <v>0.475897</v>
      </c>
      <c r="T25" t="n">
        <v>0.418713</v>
      </c>
      <c r="U25" t="n">
        <v>0.423896</v>
      </c>
      <c r="V25" t="n">
        <v>0.382379</v>
      </c>
      <c r="W25" t="n">
        <v>0.37981</v>
      </c>
      <c r="X25" t="n">
        <v>0.385835</v>
      </c>
      <c r="Y25" t="n">
        <v>0.398995</v>
      </c>
      <c r="Z25" t="n">
        <v>0.38983</v>
      </c>
      <c r="AA25" t="n">
        <v>0.45605</v>
      </c>
      <c r="AB25" t="n">
        <v>0.395305</v>
      </c>
      <c r="AC25" t="n">
        <v>0.426689</v>
      </c>
      <c r="AD25" t="n">
        <v>0.369263</v>
      </c>
      <c r="AE25" t="n">
        <v>0.36077</v>
      </c>
      <c r="AF25" t="n">
        <v>0.369396</v>
      </c>
      <c r="AG25" t="n">
        <v>0.396698</v>
      </c>
      <c r="AH25" t="n">
        <v>0.396678</v>
      </c>
      <c r="AI25" t="n">
        <v>0.458246</v>
      </c>
      <c r="AJ25" t="n">
        <v>0.451922</v>
      </c>
      <c r="AK25" t="n">
        <v>0.450328</v>
      </c>
      <c r="AL25" t="n">
        <v>0.4073</v>
      </c>
      <c r="AM25" t="n">
        <v>0.393817</v>
      </c>
      <c r="AN25" t="n">
        <v>0.39555</v>
      </c>
      <c r="AO25" t="n">
        <v>0.385495</v>
      </c>
      <c r="AP25" t="n">
        <v>0.410958</v>
      </c>
      <c r="AQ25" t="n">
        <v>0.467254</v>
      </c>
      <c r="AR25" t="n">
        <v>0.412346</v>
      </c>
      <c r="AS25" t="n">
        <v>0.397025</v>
      </c>
      <c r="AT25" t="n">
        <v>0.401237</v>
      </c>
      <c r="AU25" t="n">
        <v>0.373801</v>
      </c>
      <c r="AV25" t="n">
        <v>0.319382</v>
      </c>
      <c r="AW25" t="n">
        <v>0.384653</v>
      </c>
      <c r="AX25" t="n">
        <v>0.383114</v>
      </c>
      <c r="AY25" t="n">
        <v>0.442133</v>
      </c>
      <c r="AZ25" t="n">
        <v>0.429991</v>
      </c>
      <c r="BA25" t="n">
        <v>0.411973</v>
      </c>
      <c r="BB25" t="n">
        <v>0.447397</v>
      </c>
      <c r="BC25" t="n">
        <v>0.371565</v>
      </c>
      <c r="BD25" t="n">
        <v>0.422311</v>
      </c>
      <c r="BE25" t="n">
        <v>0.348598</v>
      </c>
      <c r="BF25" t="n">
        <v>0.426865</v>
      </c>
      <c r="BG25" t="n">
        <v>0.496726</v>
      </c>
      <c r="BH25" t="n">
        <v>0.430755</v>
      </c>
      <c r="BI25" t="n">
        <v>0.429195</v>
      </c>
      <c r="BJ25" t="n">
        <v>0.437813</v>
      </c>
      <c r="BK25" t="n">
        <v>0.423467</v>
      </c>
      <c r="BL25" t="n">
        <v>0.44416</v>
      </c>
      <c r="BM25" t="n">
        <v>0.375523</v>
      </c>
      <c r="BN25" t="n">
        <v>0.437894</v>
      </c>
    </row>
    <row r="26" spans="1:66">
      <c r="A26" t="n">
        <v>18.026389</v>
      </c>
      <c r="B26" s="1" t="n">
        <v>0.751099537037037</v>
      </c>
      <c r="C26" t="n">
        <v>0.458923</v>
      </c>
      <c r="D26" t="n">
        <v>0.497942</v>
      </c>
      <c r="E26" t="n">
        <v>0.474427</v>
      </c>
      <c r="F26" t="n">
        <v>0.49902</v>
      </c>
      <c r="G26" t="n">
        <v>0.502972</v>
      </c>
      <c r="H26" t="n">
        <v>0.505466</v>
      </c>
      <c r="I26" t="n">
        <v>0.498862</v>
      </c>
      <c r="J26" t="n">
        <v>0.588487</v>
      </c>
      <c r="K26" t="n">
        <v>0.450272</v>
      </c>
      <c r="L26" t="n">
        <v>0.470952</v>
      </c>
      <c r="M26" t="n">
        <v>0.468968</v>
      </c>
      <c r="N26" t="n">
        <v>0.471621</v>
      </c>
      <c r="O26" t="n">
        <v>0.446126</v>
      </c>
      <c r="P26" t="n">
        <v>0.524333</v>
      </c>
      <c r="Q26" t="n">
        <v>0.445528</v>
      </c>
      <c r="R26" t="n">
        <v>0.501818</v>
      </c>
      <c r="S26" t="n">
        <v>0.511433</v>
      </c>
      <c r="T26" t="n">
        <v>0.459269</v>
      </c>
      <c r="U26" t="n">
        <v>0.461266</v>
      </c>
      <c r="V26" t="n">
        <v>0.42275</v>
      </c>
      <c r="W26" t="n">
        <v>0.416347</v>
      </c>
      <c r="X26" t="n">
        <v>0.425032</v>
      </c>
      <c r="Y26" t="n">
        <v>0.431333</v>
      </c>
      <c r="Z26" t="n">
        <v>0.428867</v>
      </c>
      <c r="AA26" t="n">
        <v>0.49556</v>
      </c>
      <c r="AB26" t="n">
        <v>0.430172</v>
      </c>
      <c r="AC26" t="n">
        <v>0.46287</v>
      </c>
      <c r="AD26" t="n">
        <v>0.407156</v>
      </c>
      <c r="AE26" t="n">
        <v>0.399438</v>
      </c>
      <c r="AF26" t="n">
        <v>0.398826</v>
      </c>
      <c r="AG26" t="n">
        <v>0.430222</v>
      </c>
      <c r="AH26" t="n">
        <v>0.431649</v>
      </c>
      <c r="AI26" t="n">
        <v>0.490943</v>
      </c>
      <c r="AJ26" t="n">
        <v>0.486853</v>
      </c>
      <c r="AK26" t="n">
        <v>0.488798</v>
      </c>
      <c r="AL26" t="n">
        <v>0.445988</v>
      </c>
      <c r="AM26" t="n">
        <v>0.426162</v>
      </c>
      <c r="AN26" t="n">
        <v>0.429506</v>
      </c>
      <c r="AO26" t="n">
        <v>0.418677</v>
      </c>
      <c r="AP26" t="n">
        <v>0.444084</v>
      </c>
      <c r="AQ26" t="n">
        <v>0.503406</v>
      </c>
      <c r="AR26" t="n">
        <v>0.44566</v>
      </c>
      <c r="AS26" t="n">
        <v>0.432807</v>
      </c>
      <c r="AT26" t="n">
        <v>0.434268</v>
      </c>
      <c r="AU26" t="n">
        <v>0.403026</v>
      </c>
      <c r="AV26" t="n">
        <v>0.350302</v>
      </c>
      <c r="AW26" t="n">
        <v>0.423096</v>
      </c>
      <c r="AX26" t="n">
        <v>0.418119</v>
      </c>
      <c r="AY26" t="n">
        <v>0.473666</v>
      </c>
      <c r="AZ26" t="n">
        <v>0.462997</v>
      </c>
      <c r="BA26" t="n">
        <v>0.451099</v>
      </c>
      <c r="BB26" t="n">
        <v>0.481853</v>
      </c>
      <c r="BC26" t="n">
        <v>0.404074</v>
      </c>
      <c r="BD26" t="n">
        <v>0.460444</v>
      </c>
      <c r="BE26" t="n">
        <v>0.381873</v>
      </c>
      <c r="BF26" t="n">
        <v>0.462613</v>
      </c>
      <c r="BG26" t="n">
        <v>0.538788</v>
      </c>
      <c r="BH26" t="n">
        <v>0.466578</v>
      </c>
      <c r="BI26" t="n">
        <v>0.463226</v>
      </c>
      <c r="BJ26" t="n">
        <v>0.474355</v>
      </c>
      <c r="BK26" t="n">
        <v>0.458515</v>
      </c>
      <c r="BL26" t="n">
        <v>0.482499</v>
      </c>
      <c r="BM26" t="n">
        <v>0.409202</v>
      </c>
      <c r="BN26" t="n">
        <v>0.480225</v>
      </c>
    </row>
    <row r="27" spans="1:66">
      <c r="A27" t="n">
        <v>19.026389</v>
      </c>
      <c r="B27" s="1" t="n">
        <v>0.7927662037037037</v>
      </c>
      <c r="C27" t="n">
        <v>0.500076</v>
      </c>
      <c r="D27" t="n">
        <v>0.541355</v>
      </c>
      <c r="E27" t="n">
        <v>0.511281</v>
      </c>
      <c r="F27" t="n">
        <v>0.5351939999999999</v>
      </c>
      <c r="G27" t="n">
        <v>0.543737</v>
      </c>
      <c r="H27" t="n">
        <v>0.541605</v>
      </c>
      <c r="I27" t="n">
        <v>0.534262</v>
      </c>
      <c r="J27" t="n">
        <v>0.624046</v>
      </c>
      <c r="K27" t="n">
        <v>0.492128</v>
      </c>
      <c r="L27" t="n">
        <v>0.508002</v>
      </c>
      <c r="M27" t="n">
        <v>0.505408</v>
      </c>
      <c r="N27" t="n">
        <v>0.509694</v>
      </c>
      <c r="O27" t="n">
        <v>0.481311</v>
      </c>
      <c r="P27" t="n">
        <v>0.564759</v>
      </c>
      <c r="Q27" t="n">
        <v>0.479429</v>
      </c>
      <c r="R27" t="n">
        <v>0.5371320000000001</v>
      </c>
      <c r="S27" t="n">
        <v>0.550554</v>
      </c>
      <c r="T27" t="n">
        <v>0.501459</v>
      </c>
      <c r="U27" t="n">
        <v>0.504062</v>
      </c>
      <c r="V27" t="n">
        <v>0.455834</v>
      </c>
      <c r="W27" t="n">
        <v>0.457248</v>
      </c>
      <c r="X27" t="n">
        <v>0.461839</v>
      </c>
      <c r="Y27" t="n">
        <v>0.47155</v>
      </c>
      <c r="Z27" t="n">
        <v>0.462193</v>
      </c>
      <c r="AA27" t="n">
        <v>0.532592</v>
      </c>
      <c r="AB27" t="n">
        <v>0.466606</v>
      </c>
      <c r="AC27" t="n">
        <v>0.502013</v>
      </c>
      <c r="AD27" t="n">
        <v>0.440544</v>
      </c>
      <c r="AE27" t="n">
        <v>0.431323</v>
      </c>
      <c r="AF27" t="n">
        <v>0.436566</v>
      </c>
      <c r="AG27" t="n">
        <v>0.468491</v>
      </c>
      <c r="AH27" t="n">
        <v>0.466654</v>
      </c>
      <c r="AI27" t="n">
        <v>0.5261980000000001</v>
      </c>
      <c r="AJ27" t="n">
        <v>0.523293</v>
      </c>
      <c r="AK27" t="n">
        <v>0.5315029999999999</v>
      </c>
      <c r="AL27" t="n">
        <v>0.480258</v>
      </c>
      <c r="AM27" t="n">
        <v>0.460042</v>
      </c>
      <c r="AN27" t="n">
        <v>0.467622</v>
      </c>
      <c r="AO27" t="n">
        <v>0.455354</v>
      </c>
      <c r="AP27" t="n">
        <v>0.478777</v>
      </c>
      <c r="AQ27" t="n">
        <v>0.5435950000000001</v>
      </c>
      <c r="AR27" t="n">
        <v>0.479041</v>
      </c>
      <c r="AS27" t="n">
        <v>0.464188</v>
      </c>
      <c r="AT27" t="n">
        <v>0.472267</v>
      </c>
      <c r="AU27" t="n">
        <v>0.437559</v>
      </c>
      <c r="AV27" t="n">
        <v>0.38346</v>
      </c>
      <c r="AW27" t="n">
        <v>0.457213</v>
      </c>
      <c r="AX27" t="n">
        <v>0.449559</v>
      </c>
      <c r="AY27" t="n">
        <v>0.507477</v>
      </c>
      <c r="AZ27" t="n">
        <v>0.497957</v>
      </c>
      <c r="BA27" t="n">
        <v>0.488085</v>
      </c>
      <c r="BB27" t="n">
        <v>0.518222</v>
      </c>
      <c r="BC27" t="n">
        <v>0.441207</v>
      </c>
      <c r="BD27" t="n">
        <v>0.501089</v>
      </c>
      <c r="BE27" t="n">
        <v>0.415454</v>
      </c>
      <c r="BF27" t="n">
        <v>0.500047</v>
      </c>
      <c r="BG27" t="n">
        <v>0.570852</v>
      </c>
      <c r="BH27" t="n">
        <v>0.504816</v>
      </c>
      <c r="BI27" t="n">
        <v>0.506111</v>
      </c>
      <c r="BJ27" t="n">
        <v>0.511307</v>
      </c>
      <c r="BK27" t="n">
        <v>0.501309</v>
      </c>
      <c r="BL27" t="n">
        <v>0.521334</v>
      </c>
      <c r="BM27" t="n">
        <v>0.445673</v>
      </c>
      <c r="BN27" t="n">
        <v>0.523277</v>
      </c>
    </row>
    <row r="28" spans="1:66">
      <c r="A28" t="n">
        <v>20.026389</v>
      </c>
      <c r="B28" s="1" t="n">
        <v>0.8344328703703704</v>
      </c>
      <c r="C28" t="n">
        <v>0.541921</v>
      </c>
      <c r="D28" t="n">
        <v>0.581387</v>
      </c>
      <c r="E28" t="n">
        <v>0.55302</v>
      </c>
      <c r="F28" t="n">
        <v>0.580048</v>
      </c>
      <c r="G28" t="n">
        <v>0.582288</v>
      </c>
      <c r="H28" t="n">
        <v>0.582517</v>
      </c>
      <c r="I28" t="n">
        <v>0.571974</v>
      </c>
      <c r="J28" t="n">
        <v>0.662727</v>
      </c>
      <c r="K28" t="n">
        <v>0.536834</v>
      </c>
      <c r="L28" t="n">
        <v>0.5449270000000001</v>
      </c>
      <c r="M28" t="n">
        <v>0.546474</v>
      </c>
      <c r="N28" t="n">
        <v>0.549726</v>
      </c>
      <c r="O28" t="n">
        <v>0.516703</v>
      </c>
      <c r="P28" t="n">
        <v>0.602952</v>
      </c>
      <c r="Q28" t="n">
        <v>0.5139320000000001</v>
      </c>
      <c r="R28" t="n">
        <v>0.576792</v>
      </c>
      <c r="S28" t="n">
        <v>0.589287</v>
      </c>
      <c r="T28" t="n">
        <v>0.544585</v>
      </c>
      <c r="U28" t="n">
        <v>0.546586</v>
      </c>
      <c r="V28" t="n">
        <v>0.495531</v>
      </c>
      <c r="W28" t="n">
        <v>0.497705</v>
      </c>
      <c r="X28" t="n">
        <v>0.501993</v>
      </c>
      <c r="Y28" t="n">
        <v>0.514504</v>
      </c>
      <c r="Z28" t="n">
        <v>0.504848</v>
      </c>
      <c r="AA28" t="n">
        <v>0.5695440000000001</v>
      </c>
      <c r="AB28" t="n">
        <v>0.5043879999999999</v>
      </c>
      <c r="AC28" t="n">
        <v>0.542594</v>
      </c>
      <c r="AD28" t="n">
        <v>0.476159</v>
      </c>
      <c r="AE28" t="n">
        <v>0.468561</v>
      </c>
      <c r="AF28" t="n">
        <v>0.474361</v>
      </c>
      <c r="AG28" t="n">
        <v>0.505728</v>
      </c>
      <c r="AH28" t="n">
        <v>0.50496</v>
      </c>
      <c r="AI28" t="n">
        <v>0.564575</v>
      </c>
      <c r="AJ28" t="n">
        <v>0.562917</v>
      </c>
      <c r="AK28" t="n">
        <v>0.57072</v>
      </c>
      <c r="AL28" t="n">
        <v>0.522142</v>
      </c>
      <c r="AM28" t="n">
        <v>0.499511</v>
      </c>
      <c r="AN28" t="n">
        <v>0.507806</v>
      </c>
      <c r="AO28" t="n">
        <v>0.498158</v>
      </c>
      <c r="AP28" t="n">
        <v>0.5131599999999999</v>
      </c>
      <c r="AQ28" t="n">
        <v>0.586812</v>
      </c>
      <c r="AR28" t="n">
        <v>0.516117</v>
      </c>
      <c r="AS28" t="n">
        <v>0.501045</v>
      </c>
      <c r="AT28" t="n">
        <v>0.508529</v>
      </c>
      <c r="AU28" t="n">
        <v>0.472447</v>
      </c>
      <c r="AV28" t="n">
        <v>0.417304</v>
      </c>
      <c r="AW28" t="n">
        <v>0.491532</v>
      </c>
      <c r="AX28" t="n">
        <v>0.487891</v>
      </c>
      <c r="AY28" t="n">
        <v>0.536418</v>
      </c>
      <c r="AZ28" t="n">
        <v>0.535771</v>
      </c>
      <c r="BA28" t="n">
        <v>0.527348</v>
      </c>
      <c r="BB28" t="n">
        <v>0.5615289999999999</v>
      </c>
      <c r="BC28" t="n">
        <v>0.485398</v>
      </c>
      <c r="BD28" t="n">
        <v>0.54077</v>
      </c>
      <c r="BE28" t="n">
        <v>0.452263</v>
      </c>
      <c r="BF28" t="n">
        <v>0.54208</v>
      </c>
      <c r="BG28" t="n">
        <v>0.6138749999999999</v>
      </c>
      <c r="BH28" t="n">
        <v>0.54541</v>
      </c>
      <c r="BI28" t="n">
        <v>0.547181</v>
      </c>
      <c r="BJ28" t="n">
        <v>0.547094</v>
      </c>
      <c r="BK28" t="n">
        <v>0.54069</v>
      </c>
      <c r="BL28" t="n">
        <v>0.565482</v>
      </c>
      <c r="BM28" t="n">
        <v>0.48458</v>
      </c>
      <c r="BN28" t="n">
        <v>0.5641890000000001</v>
      </c>
    </row>
    <row r="29" spans="1:66">
      <c r="A29" t="n">
        <v>21.026111</v>
      </c>
      <c r="B29" s="1" t="n">
        <v>0.876087962962963</v>
      </c>
      <c r="C29" t="n">
        <v>0.577336</v>
      </c>
      <c r="D29" t="n">
        <v>0.6227470000000001</v>
      </c>
      <c r="E29" t="n">
        <v>0.599509</v>
      </c>
      <c r="F29" t="n">
        <v>0.620298</v>
      </c>
      <c r="G29" t="n">
        <v>0.619796</v>
      </c>
      <c r="H29" t="n">
        <v>0.618361</v>
      </c>
      <c r="I29" t="n">
        <v>0.6091220000000001</v>
      </c>
      <c r="J29" t="n">
        <v>0.702695</v>
      </c>
      <c r="K29" t="n">
        <v>0.5777099999999999</v>
      </c>
      <c r="L29" t="n">
        <v>0.583553</v>
      </c>
      <c r="M29" t="n">
        <v>0.586349</v>
      </c>
      <c r="N29" t="n">
        <v>0.58555</v>
      </c>
      <c r="O29" t="n">
        <v>0.557167</v>
      </c>
      <c r="P29" t="n">
        <v>0.652544</v>
      </c>
      <c r="Q29" t="n">
        <v>0.554667</v>
      </c>
      <c r="R29" t="n">
        <v>0.6172879999999999</v>
      </c>
      <c r="S29" t="n">
        <v>0.627949</v>
      </c>
      <c r="T29" t="n">
        <v>0.585004</v>
      </c>
      <c r="U29" t="n">
        <v>0.582789</v>
      </c>
      <c r="V29" t="n">
        <v>0.5351939999999999</v>
      </c>
      <c r="W29" t="n">
        <v>0.5411899999999999</v>
      </c>
      <c r="X29" t="n">
        <v>0.541964</v>
      </c>
      <c r="Y29" t="n">
        <v>0.555277</v>
      </c>
      <c r="Z29" t="n">
        <v>0.5454290000000001</v>
      </c>
      <c r="AA29" t="n">
        <v>0.6116200000000001</v>
      </c>
      <c r="AB29" t="n">
        <v>0.545717</v>
      </c>
      <c r="AC29" t="n">
        <v>0.583298</v>
      </c>
      <c r="AD29" t="n">
        <v>0.514503</v>
      </c>
      <c r="AE29" t="n">
        <v>0.503275</v>
      </c>
      <c r="AF29" t="n">
        <v>0.5113839999999999</v>
      </c>
      <c r="AG29" t="n">
        <v>0.540014</v>
      </c>
      <c r="AH29" t="n">
        <v>0.546395</v>
      </c>
      <c r="AI29" t="n">
        <v>0.601519</v>
      </c>
      <c r="AJ29" t="n">
        <v>0.604059</v>
      </c>
      <c r="AK29" t="n">
        <v>0.609895</v>
      </c>
      <c r="AL29" t="n">
        <v>0.558472</v>
      </c>
      <c r="AM29" t="n">
        <v>0.539194</v>
      </c>
      <c r="AN29" t="n">
        <v>0.546486</v>
      </c>
      <c r="AO29" t="n">
        <v>0.533884</v>
      </c>
      <c r="AP29" t="n">
        <v>0.550033</v>
      </c>
      <c r="AQ29" t="n">
        <v>0.623568</v>
      </c>
      <c r="AR29" t="n">
        <v>0.551413</v>
      </c>
      <c r="AS29" t="n">
        <v>0.540703</v>
      </c>
      <c r="AT29" t="n">
        <v>0.553253</v>
      </c>
      <c r="AU29" t="n">
        <v>0.507705</v>
      </c>
      <c r="AV29" t="n">
        <v>0.451575</v>
      </c>
      <c r="AW29" t="n">
        <v>0.52633</v>
      </c>
      <c r="AX29" t="n">
        <v>0.524248</v>
      </c>
      <c r="AY29" t="n">
        <v>0.570457</v>
      </c>
      <c r="AZ29" t="n">
        <v>0.571438</v>
      </c>
      <c r="BA29" t="n">
        <v>0.5682199999999999</v>
      </c>
      <c r="BB29" t="n">
        <v>0.597928</v>
      </c>
      <c r="BC29" t="n">
        <v>0.523207</v>
      </c>
      <c r="BD29" t="n">
        <v>0.584167</v>
      </c>
      <c r="BE29" t="n">
        <v>0.488771</v>
      </c>
      <c r="BF29" t="n">
        <v>0.585537</v>
      </c>
      <c r="BG29" t="n">
        <v>0.652386</v>
      </c>
      <c r="BH29" t="n">
        <v>0.577268</v>
      </c>
      <c r="BI29" t="n">
        <v>0.589269</v>
      </c>
      <c r="BJ29" t="n">
        <v>0.585985</v>
      </c>
      <c r="BK29" t="n">
        <v>0.574461</v>
      </c>
      <c r="BL29" t="n">
        <v>0.610027</v>
      </c>
      <c r="BM29" t="n">
        <v>0.526151</v>
      </c>
      <c r="BN29" t="n">
        <v>0.604762</v>
      </c>
    </row>
    <row r="30" spans="1:66">
      <c r="A30" t="n">
        <v>22.026111</v>
      </c>
      <c r="B30" s="1" t="n">
        <v>0.9177546296296296</v>
      </c>
      <c r="C30" t="n">
        <v>0.621502</v>
      </c>
      <c r="D30" t="n">
        <v>0.663049</v>
      </c>
      <c r="E30" t="n">
        <v>0.643375</v>
      </c>
      <c r="F30" t="n">
        <v>0.66186</v>
      </c>
      <c r="G30" t="n">
        <v>0.657809</v>
      </c>
      <c r="H30" t="n">
        <v>0.656464</v>
      </c>
      <c r="I30" t="n">
        <v>0.639454</v>
      </c>
      <c r="J30" t="n">
        <v>0.738249</v>
      </c>
      <c r="K30" t="n">
        <v>0.618986</v>
      </c>
      <c r="L30" t="n">
        <v>0.626367</v>
      </c>
      <c r="M30" t="n">
        <v>0.626814</v>
      </c>
      <c r="N30" t="n">
        <v>0.628359</v>
      </c>
      <c r="O30" t="n">
        <v>0.597839</v>
      </c>
      <c r="P30" t="n">
        <v>0.693841</v>
      </c>
      <c r="Q30" t="n">
        <v>0.596532</v>
      </c>
      <c r="R30" t="n">
        <v>0.662652</v>
      </c>
      <c r="S30" t="n">
        <v>0.666385</v>
      </c>
      <c r="T30" t="n">
        <v>0.628895</v>
      </c>
      <c r="U30" t="n">
        <v>0.629728</v>
      </c>
      <c r="V30" t="n">
        <v>0.584731</v>
      </c>
      <c r="W30" t="n">
        <v>0.578868</v>
      </c>
      <c r="X30" t="n">
        <v>0.585456</v>
      </c>
      <c r="Y30" t="n">
        <v>0.594323</v>
      </c>
      <c r="Z30" t="n">
        <v>0.586466</v>
      </c>
      <c r="AA30" t="n">
        <v>0.647998</v>
      </c>
      <c r="AB30" t="n">
        <v>0.58564</v>
      </c>
      <c r="AC30" t="n">
        <v>0.623368</v>
      </c>
      <c r="AD30" t="n">
        <v>0.5513</v>
      </c>
      <c r="AE30" t="n">
        <v>0.5477919999999999</v>
      </c>
      <c r="AF30" t="n">
        <v>0.545982</v>
      </c>
      <c r="AG30" t="n">
        <v>0.580403</v>
      </c>
      <c r="AH30" t="n">
        <v>0.585233</v>
      </c>
      <c r="AI30" t="n">
        <v>0.638961</v>
      </c>
      <c r="AJ30" t="n">
        <v>0.6442560000000001</v>
      </c>
      <c r="AK30" t="n">
        <v>0.6485030000000001</v>
      </c>
      <c r="AL30" t="n">
        <v>0.602165</v>
      </c>
      <c r="AM30" t="n">
        <v>0.577673</v>
      </c>
      <c r="AN30" t="n">
        <v>0.582151</v>
      </c>
      <c r="AO30" t="n">
        <v>0.571854</v>
      </c>
      <c r="AP30" t="n">
        <v>0.5844240000000001</v>
      </c>
      <c r="AQ30" t="n">
        <v>0.65473</v>
      </c>
      <c r="AR30" t="n">
        <v>0.586162</v>
      </c>
      <c r="AS30" t="n">
        <v>0.573801</v>
      </c>
      <c r="AT30" t="n">
        <v>0.594025</v>
      </c>
      <c r="AU30" t="n">
        <v>0.542627</v>
      </c>
      <c r="AV30" t="n">
        <v>0.486745</v>
      </c>
      <c r="AW30" t="n">
        <v>0.5647799999999999</v>
      </c>
      <c r="AX30" t="n">
        <v>0.560995</v>
      </c>
      <c r="AY30" t="n">
        <v>0.609926</v>
      </c>
      <c r="AZ30" t="n">
        <v>0.608943</v>
      </c>
      <c r="BA30" t="n">
        <v>0.608792</v>
      </c>
      <c r="BB30" t="n">
        <v>0.643885</v>
      </c>
      <c r="BC30" t="n">
        <v>0.56425</v>
      </c>
      <c r="BD30" t="n">
        <v>0.622776</v>
      </c>
      <c r="BE30" t="n">
        <v>0.530186</v>
      </c>
      <c r="BF30" t="n">
        <v>0.623814</v>
      </c>
      <c r="BG30" t="n">
        <v>0.6932</v>
      </c>
      <c r="BH30" t="n">
        <v>0.614699</v>
      </c>
      <c r="BI30" t="n">
        <v>0.62562</v>
      </c>
      <c r="BJ30" t="n">
        <v>0.62564</v>
      </c>
      <c r="BK30" t="n">
        <v>0.618009</v>
      </c>
      <c r="BL30" t="n">
        <v>0.6442059999999999</v>
      </c>
      <c r="BM30" t="n">
        <v>0.566699</v>
      </c>
      <c r="BN30" t="n">
        <v>0.641782</v>
      </c>
    </row>
    <row r="31" spans="1:66">
      <c r="A31" t="n">
        <v>23.026667</v>
      </c>
      <c r="B31" s="1" t="n">
        <v>0.9594444444444444</v>
      </c>
      <c r="C31" t="n">
        <v>0.6613</v>
      </c>
      <c r="D31" t="n">
        <v>0.707962</v>
      </c>
      <c r="E31" t="n">
        <v>0.684671</v>
      </c>
      <c r="F31" t="n">
        <v>0.703751</v>
      </c>
      <c r="G31" t="n">
        <v>0.697899</v>
      </c>
      <c r="H31" t="n">
        <v>0.7052349999999999</v>
      </c>
      <c r="I31" t="n">
        <v>0.680403</v>
      </c>
      <c r="J31" t="n">
        <v>0.779497</v>
      </c>
      <c r="K31" t="n">
        <v>0.668319</v>
      </c>
      <c r="L31" t="n">
        <v>0.665914</v>
      </c>
      <c r="M31" t="n">
        <v>0.675384</v>
      </c>
      <c r="N31" t="n">
        <v>0.678319</v>
      </c>
      <c r="O31" t="n">
        <v>0.64062</v>
      </c>
      <c r="P31" t="n">
        <v>0.735249</v>
      </c>
      <c r="Q31" t="n">
        <v>0.638886</v>
      </c>
      <c r="R31" t="n">
        <v>0.707407</v>
      </c>
      <c r="S31" t="n">
        <v>0.710645</v>
      </c>
      <c r="T31" t="n">
        <v>0.671311</v>
      </c>
      <c r="U31" t="n">
        <v>0.678117</v>
      </c>
      <c r="V31" t="n">
        <v>0.6260829999999999</v>
      </c>
      <c r="W31" t="n">
        <v>0.621483</v>
      </c>
      <c r="X31" t="n">
        <v>0.624268</v>
      </c>
      <c r="Y31" t="n">
        <v>0.636663</v>
      </c>
      <c r="Z31" t="n">
        <v>0.635136</v>
      </c>
      <c r="AA31" t="n">
        <v>0.693118</v>
      </c>
      <c r="AB31" t="n">
        <v>0.631673</v>
      </c>
      <c r="AC31" t="n">
        <v>0.668531</v>
      </c>
      <c r="AD31" t="n">
        <v>0.589969</v>
      </c>
      <c r="AE31" t="n">
        <v>0.592858</v>
      </c>
      <c r="AF31" t="n">
        <v>0.593591</v>
      </c>
      <c r="AG31" t="n">
        <v>0.617337</v>
      </c>
      <c r="AH31" t="n">
        <v>0.629949</v>
      </c>
      <c r="AI31" t="n">
        <v>0.685196</v>
      </c>
      <c r="AJ31" t="n">
        <v>0.683862</v>
      </c>
      <c r="AK31" t="n">
        <v>0.691404</v>
      </c>
      <c r="AL31" t="n">
        <v>0.651159</v>
      </c>
      <c r="AM31" t="n">
        <v>0.616237</v>
      </c>
      <c r="AN31" t="n">
        <v>0.628407</v>
      </c>
      <c r="AO31" t="n">
        <v>0.616805</v>
      </c>
      <c r="AP31" t="n">
        <v>0.625231</v>
      </c>
      <c r="AQ31" t="n">
        <v>0.69747</v>
      </c>
      <c r="AR31" t="n">
        <v>0.625839</v>
      </c>
      <c r="AS31" t="n">
        <v>0.613047</v>
      </c>
      <c r="AT31" t="n">
        <v>0.632899</v>
      </c>
      <c r="AU31" t="n">
        <v>0.580546</v>
      </c>
      <c r="AV31" t="n">
        <v>0.5222059999999999</v>
      </c>
      <c r="AW31" t="n">
        <v>0.603672</v>
      </c>
      <c r="AX31" t="n">
        <v>0.603216</v>
      </c>
      <c r="AY31" t="n">
        <v>0.64764</v>
      </c>
      <c r="AZ31" t="n">
        <v>0.647499</v>
      </c>
      <c r="BA31" t="n">
        <v>0.653424</v>
      </c>
      <c r="BB31" t="n">
        <v>0.68812</v>
      </c>
      <c r="BC31" t="n">
        <v>0.600627</v>
      </c>
      <c r="BD31" t="n">
        <v>0.6635259999999999</v>
      </c>
      <c r="BE31" t="n">
        <v>0.5737370000000001</v>
      </c>
      <c r="BF31" t="n">
        <v>0.663669</v>
      </c>
      <c r="BG31" t="n">
        <v>0.731665</v>
      </c>
      <c r="BH31" t="n">
        <v>0.659307</v>
      </c>
      <c r="BI31" t="n">
        <v>0.667537</v>
      </c>
      <c r="BJ31" t="n">
        <v>0.666938</v>
      </c>
      <c r="BK31" t="n">
        <v>0.663941</v>
      </c>
      <c r="BL31" t="n">
        <v>0.686682</v>
      </c>
      <c r="BM31" t="n">
        <v>0.607089</v>
      </c>
      <c r="BN31" t="n">
        <v>0.69046</v>
      </c>
    </row>
    <row r="32" spans="1:66">
      <c r="A32" t="n">
        <v>24.027222</v>
      </c>
      <c r="B32" s="2" t="n">
        <v>1.001134259259259</v>
      </c>
      <c r="C32" t="n">
        <v>0.70964</v>
      </c>
      <c r="D32" t="n">
        <v>0.752338</v>
      </c>
      <c r="E32" t="n">
        <v>0.730156</v>
      </c>
      <c r="F32" t="n">
        <v>0.745713</v>
      </c>
      <c r="G32" t="n">
        <v>0.742771</v>
      </c>
      <c r="H32" t="n">
        <v>0.7505500000000001</v>
      </c>
      <c r="I32" t="n">
        <v>0.719737</v>
      </c>
      <c r="J32" t="n">
        <v>0.824106</v>
      </c>
      <c r="K32" t="n">
        <v>0.718541</v>
      </c>
      <c r="L32" t="n">
        <v>0.710299</v>
      </c>
      <c r="M32" t="n">
        <v>0.723066</v>
      </c>
      <c r="N32" t="n">
        <v>0.720455</v>
      </c>
      <c r="O32" t="n">
        <v>0.683168</v>
      </c>
      <c r="P32" t="n">
        <v>0.782545</v>
      </c>
      <c r="Q32" t="n">
        <v>0.6745409999999999</v>
      </c>
      <c r="R32" t="n">
        <v>0.7519749999999999</v>
      </c>
      <c r="S32" t="n">
        <v>0.758567</v>
      </c>
      <c r="T32" t="n">
        <v>0.7174509999999999</v>
      </c>
      <c r="U32" t="n">
        <v>0.726795</v>
      </c>
      <c r="V32" t="n">
        <v>0.6674949999999999</v>
      </c>
      <c r="W32" t="n">
        <v>0.663722</v>
      </c>
      <c r="X32" t="n">
        <v>0.6663790000000001</v>
      </c>
      <c r="Y32" t="n">
        <v>0.683464</v>
      </c>
      <c r="Z32" t="n">
        <v>0.680625</v>
      </c>
      <c r="AA32" t="n">
        <v>0.731262</v>
      </c>
      <c r="AB32" t="n">
        <v>0.674109</v>
      </c>
      <c r="AC32" t="n">
        <v>0.716367</v>
      </c>
      <c r="AD32" t="n">
        <v>0.630167</v>
      </c>
      <c r="AE32" t="n">
        <v>0.634822</v>
      </c>
      <c r="AF32" t="n">
        <v>0.626462</v>
      </c>
      <c r="AG32" t="n">
        <v>0.658772</v>
      </c>
      <c r="AH32" t="n">
        <v>0.673498</v>
      </c>
      <c r="AI32" t="n">
        <v>0.725843</v>
      </c>
      <c r="AJ32" t="n">
        <v>0.730681</v>
      </c>
      <c r="AK32" t="n">
        <v>0.733861</v>
      </c>
      <c r="AL32" t="n">
        <v>0.697994</v>
      </c>
      <c r="AM32" t="n">
        <v>0.66123</v>
      </c>
      <c r="AN32" t="n">
        <v>0.674672</v>
      </c>
      <c r="AO32" t="n">
        <v>0.661824</v>
      </c>
      <c r="AP32" t="n">
        <v>0.670862</v>
      </c>
      <c r="AQ32" t="n">
        <v>0.7351839999999999</v>
      </c>
      <c r="AR32" t="n">
        <v>0.667876</v>
      </c>
      <c r="AS32" t="n">
        <v>0.652276</v>
      </c>
      <c r="AT32" t="n">
        <v>0.670493</v>
      </c>
      <c r="AU32" t="n">
        <v>0.6221410000000001</v>
      </c>
      <c r="AV32" t="n">
        <v>0.558745</v>
      </c>
      <c r="AW32" t="n">
        <v>0.65141</v>
      </c>
      <c r="AX32" t="n">
        <v>0.645969</v>
      </c>
      <c r="AY32" t="n">
        <v>0.68598</v>
      </c>
      <c r="AZ32" t="n">
        <v>0.690601</v>
      </c>
      <c r="BA32" t="n">
        <v>0.704264</v>
      </c>
      <c r="BB32" t="n">
        <v>0.7341760000000001</v>
      </c>
      <c r="BC32" t="n">
        <v>0.643007</v>
      </c>
      <c r="BD32" t="n">
        <v>0.706582</v>
      </c>
      <c r="BE32" t="n">
        <v>0.6159249999999999</v>
      </c>
      <c r="BF32" t="n">
        <v>0.710642</v>
      </c>
      <c r="BG32" t="n">
        <v>0.775969</v>
      </c>
      <c r="BH32" t="n">
        <v>0.70302</v>
      </c>
      <c r="BI32" t="n">
        <v>0.715557</v>
      </c>
      <c r="BJ32" t="n">
        <v>0.714022</v>
      </c>
      <c r="BK32" t="n">
        <v>0.704859</v>
      </c>
      <c r="BL32" t="n">
        <v>0.727144</v>
      </c>
      <c r="BM32" t="n">
        <v>0.653381</v>
      </c>
      <c r="BN32" t="n">
        <v>0.733158</v>
      </c>
    </row>
    <row r="33" spans="1:66">
      <c r="A33" t="n">
        <v>25.0275</v>
      </c>
      <c r="B33" s="2" t="n">
        <v>1.0428125</v>
      </c>
      <c r="C33" t="n">
        <v>0.760815</v>
      </c>
      <c r="D33" t="n">
        <v>0.799038</v>
      </c>
      <c r="E33" t="n">
        <v>0.772919</v>
      </c>
      <c r="F33" t="n">
        <v>0.783872</v>
      </c>
      <c r="G33" t="n">
        <v>0.785342</v>
      </c>
      <c r="H33" t="n">
        <v>0.797625</v>
      </c>
      <c r="I33" t="n">
        <v>0.7598819999999999</v>
      </c>
      <c r="J33" t="n">
        <v>0.865077</v>
      </c>
      <c r="K33" t="n">
        <v>0.762246</v>
      </c>
      <c r="L33" t="n">
        <v>0.756343</v>
      </c>
      <c r="M33" t="n">
        <v>0.767145</v>
      </c>
      <c r="N33" t="n">
        <v>0.76467</v>
      </c>
      <c r="O33" t="n">
        <v>0.727745</v>
      </c>
      <c r="P33" t="n">
        <v>0.834288</v>
      </c>
      <c r="Q33" t="n">
        <v>0.720558</v>
      </c>
      <c r="R33" t="n">
        <v>0.800939</v>
      </c>
      <c r="S33" t="n">
        <v>0.799196</v>
      </c>
      <c r="T33" t="n">
        <v>0.756671</v>
      </c>
      <c r="U33" t="n">
        <v>0.774581</v>
      </c>
      <c r="V33" t="n">
        <v>0.706148</v>
      </c>
      <c r="W33" t="n">
        <v>0.70892</v>
      </c>
      <c r="X33" t="n">
        <v>0.714025</v>
      </c>
      <c r="Y33" t="n">
        <v>0.729509</v>
      </c>
      <c r="Z33" t="n">
        <v>0.722444</v>
      </c>
      <c r="AA33" t="n">
        <v>0.77857</v>
      </c>
      <c r="AB33" t="n">
        <v>0.713741</v>
      </c>
      <c r="AC33" t="n">
        <v>0.7561909999999999</v>
      </c>
      <c r="AD33" t="n">
        <v>0.675767</v>
      </c>
      <c r="AE33" t="n">
        <v>0.681975</v>
      </c>
      <c r="AF33" t="n">
        <v>0.666434</v>
      </c>
      <c r="AG33" t="n">
        <v>0.706844</v>
      </c>
      <c r="AH33" t="n">
        <v>0.71977</v>
      </c>
      <c r="AI33" t="n">
        <v>0.766195</v>
      </c>
      <c r="AJ33" t="n">
        <v>0.773894</v>
      </c>
      <c r="AK33" t="n">
        <v>0.77794</v>
      </c>
      <c r="AL33" t="n">
        <v>0.738724</v>
      </c>
      <c r="AM33" t="n">
        <v>0.699281</v>
      </c>
      <c r="AN33" t="n">
        <v>0.7077059999999999</v>
      </c>
      <c r="AO33" t="n">
        <v>0.7074319999999999</v>
      </c>
      <c r="AP33" t="n">
        <v>0.719311</v>
      </c>
      <c r="AQ33" t="n">
        <v>0.7761169999999999</v>
      </c>
      <c r="AR33" t="n">
        <v>0.706474</v>
      </c>
      <c r="AS33" t="n">
        <v>0.699041</v>
      </c>
      <c r="AT33" t="n">
        <v>0.711958</v>
      </c>
      <c r="AU33" t="n">
        <v>0.664786</v>
      </c>
      <c r="AV33" t="n">
        <v>0.602095</v>
      </c>
      <c r="AW33" t="n">
        <v>0.693598</v>
      </c>
      <c r="AX33" t="n">
        <v>0.695792</v>
      </c>
      <c r="AY33" t="n">
        <v>0.719116</v>
      </c>
      <c r="AZ33" t="n">
        <v>0.727751</v>
      </c>
      <c r="BA33" t="n">
        <v>0.743374</v>
      </c>
      <c r="BB33" t="n">
        <v>0.7862710000000001</v>
      </c>
      <c r="BC33" t="n">
        <v>0.6872780000000001</v>
      </c>
      <c r="BD33" t="n">
        <v>0.754017</v>
      </c>
      <c r="BE33" t="n">
        <v>0.651487</v>
      </c>
      <c r="BF33" t="n">
        <v>0.757375</v>
      </c>
      <c r="BG33" t="n">
        <v>0.822364</v>
      </c>
      <c r="BH33" t="n">
        <v>0.742297</v>
      </c>
      <c r="BI33" t="n">
        <v>0.761526</v>
      </c>
      <c r="BJ33" t="n">
        <v>0.760999</v>
      </c>
      <c r="BK33" t="n">
        <v>0.752154</v>
      </c>
      <c r="BL33" t="n">
        <v>0.774556</v>
      </c>
      <c r="BM33" t="n">
        <v>0.695592</v>
      </c>
      <c r="BN33" t="n">
        <v>0.778139</v>
      </c>
    </row>
    <row r="34" spans="1:66">
      <c r="A34" t="n">
        <v>25.403333</v>
      </c>
      <c r="B34" s="2" t="n">
        <v>1.058472222222222</v>
      </c>
      <c r="C34" t="n">
        <v>0.781882</v>
      </c>
      <c r="D34" t="n">
        <v>0.815415</v>
      </c>
      <c r="E34" t="n">
        <v>0.7916</v>
      </c>
      <c r="F34" t="n">
        <v>0.803418</v>
      </c>
      <c r="G34" t="n">
        <v>0.802658</v>
      </c>
      <c r="H34" t="n">
        <v>0.814042</v>
      </c>
      <c r="I34" t="n">
        <v>0.773832</v>
      </c>
      <c r="J34" t="n">
        <v>0.879962</v>
      </c>
      <c r="K34" t="n">
        <v>0.780187</v>
      </c>
      <c r="L34" t="n">
        <v>0.7736769999999999</v>
      </c>
      <c r="M34" t="n">
        <v>0.786424</v>
      </c>
      <c r="N34" t="n">
        <v>0.781579</v>
      </c>
      <c r="O34" t="n">
        <v>0.744651</v>
      </c>
      <c r="P34" t="n">
        <v>0.851781</v>
      </c>
      <c r="Q34" t="n">
        <v>0.736142</v>
      </c>
      <c r="R34" t="n">
        <v>0.816336</v>
      </c>
      <c r="S34" t="n">
        <v>0.814208</v>
      </c>
      <c r="T34" t="n">
        <v>0.770879</v>
      </c>
      <c r="U34" t="n">
        <v>0.792762</v>
      </c>
      <c r="V34" t="n">
        <v>0.721761</v>
      </c>
      <c r="W34" t="n">
        <v>0.7233619999999999</v>
      </c>
      <c r="X34" t="n">
        <v>0.729901</v>
      </c>
      <c r="Y34" t="n">
        <v>0.745977</v>
      </c>
      <c r="Z34" t="n">
        <v>0.739967</v>
      </c>
      <c r="AA34" t="n">
        <v>0.797113</v>
      </c>
      <c r="AB34" t="n">
        <v>0.730455</v>
      </c>
      <c r="AC34" t="n">
        <v>0.773265</v>
      </c>
      <c r="AD34" t="n">
        <v>0.690836</v>
      </c>
      <c r="AE34" t="n">
        <v>0.692909</v>
      </c>
      <c r="AF34" t="n">
        <v>0.6818419999999999</v>
      </c>
      <c r="AG34" t="n">
        <v>0.722853</v>
      </c>
      <c r="AH34" t="n">
        <v>0.735503</v>
      </c>
      <c r="AI34" t="n">
        <v>0.78173</v>
      </c>
      <c r="AJ34" t="n">
        <v>0.788703</v>
      </c>
      <c r="AK34" t="n">
        <v>0.798527</v>
      </c>
      <c r="AL34" t="n">
        <v>0.7550210000000001</v>
      </c>
      <c r="AM34" t="n">
        <v>0.715881</v>
      </c>
      <c r="AN34" t="n">
        <v>0.727388</v>
      </c>
      <c r="AO34" t="n">
        <v>0.729625</v>
      </c>
      <c r="AP34" t="n">
        <v>0.73636</v>
      </c>
      <c r="AQ34" t="n">
        <v>0.791803</v>
      </c>
      <c r="AR34" t="n">
        <v>0.727027</v>
      </c>
      <c r="AS34" t="n">
        <v>0.718692</v>
      </c>
      <c r="AT34" t="n">
        <v>0.731707</v>
      </c>
      <c r="AU34" t="n">
        <v>0.679155</v>
      </c>
      <c r="AV34" t="n">
        <v>0.617437</v>
      </c>
      <c r="AW34" t="n">
        <v>0.711753</v>
      </c>
      <c r="AX34" t="n">
        <v>0.709389</v>
      </c>
      <c r="AY34" t="n">
        <v>0.734436</v>
      </c>
      <c r="AZ34" t="n">
        <v>0.74347</v>
      </c>
      <c r="BA34" t="n">
        <v>0.7561290000000001</v>
      </c>
      <c r="BB34" t="n">
        <v>0.79983</v>
      </c>
      <c r="BC34" t="n">
        <v>0.699505</v>
      </c>
      <c r="BD34" t="n">
        <v>0.772687</v>
      </c>
      <c r="BE34" t="n">
        <v>0.668483</v>
      </c>
      <c r="BF34" t="n">
        <v>0.772492</v>
      </c>
      <c r="BG34" t="n">
        <v>0.836686</v>
      </c>
      <c r="BH34" t="n">
        <v>0.75781</v>
      </c>
      <c r="BI34" t="n">
        <v>0.777741</v>
      </c>
      <c r="BJ34" t="n">
        <v>0.777057</v>
      </c>
      <c r="BK34" t="n">
        <v>0.766826</v>
      </c>
      <c r="BL34" t="n">
        <v>0.787899</v>
      </c>
      <c r="BM34" t="n">
        <v>0.709395</v>
      </c>
      <c r="BN34" t="n">
        <v>0.791358</v>
      </c>
    </row>
    <row r="35" spans="1:66">
      <c r="A35" t="n">
        <v>25.489722</v>
      </c>
      <c r="B35" s="2" t="n">
        <v>1.062071759259259</v>
      </c>
      <c r="C35" t="n">
        <v>0.76664</v>
      </c>
      <c r="D35" t="n">
        <v>0.798373</v>
      </c>
      <c r="E35" t="n">
        <v>0.788635</v>
      </c>
      <c r="F35" t="n">
        <v>0.797573</v>
      </c>
      <c r="G35" t="n">
        <v>0.793574</v>
      </c>
      <c r="H35" t="n">
        <v>0.809561</v>
      </c>
      <c r="I35" t="n">
        <v>0.770568</v>
      </c>
      <c r="J35" t="n">
        <v>0.878281</v>
      </c>
      <c r="K35" t="n">
        <v>0.772265</v>
      </c>
      <c r="L35" t="n">
        <v>0.764629</v>
      </c>
      <c r="M35" t="n">
        <v>0.771376</v>
      </c>
      <c r="N35" t="n">
        <v>0.765615</v>
      </c>
      <c r="O35" t="n">
        <v>0.805635</v>
      </c>
      <c r="P35" t="n">
        <v>0.917833</v>
      </c>
      <c r="Q35" t="n">
        <v>0.697777</v>
      </c>
      <c r="R35" t="n">
        <v>0.777307</v>
      </c>
      <c r="S35" t="n">
        <v>0.864999</v>
      </c>
      <c r="T35" t="n">
        <v>0.714525</v>
      </c>
      <c r="U35" t="n">
        <v>0.726494</v>
      </c>
      <c r="V35" t="n">
        <v>0.688681</v>
      </c>
      <c r="W35" t="n">
        <v>0.69859</v>
      </c>
      <c r="X35" t="n">
        <v>0.703803</v>
      </c>
      <c r="Y35" t="n">
        <v>0.723932</v>
      </c>
      <c r="Z35" t="n">
        <v>0.721719</v>
      </c>
      <c r="AA35" t="n">
        <v>0.825111</v>
      </c>
      <c r="AB35" t="n">
        <v>0.700944</v>
      </c>
      <c r="AC35" t="n">
        <v>0.711947</v>
      </c>
      <c r="AD35" t="n">
        <v>0.651245</v>
      </c>
      <c r="AE35" t="n">
        <v>0.663709</v>
      </c>
      <c r="AF35" t="n">
        <v>0.656322</v>
      </c>
      <c r="AG35" t="n">
        <v>0.686368</v>
      </c>
      <c r="AH35" t="n">
        <v>0.709682</v>
      </c>
      <c r="AI35" t="n">
        <v>0.723078</v>
      </c>
      <c r="AJ35" t="n">
        <v>0.642867</v>
      </c>
      <c r="AK35" t="n">
        <v>0.719595</v>
      </c>
      <c r="AL35" t="n">
        <v>0.713466</v>
      </c>
      <c r="AM35" t="n">
        <v>0.678221</v>
      </c>
      <c r="AN35" t="n">
        <v>0.695082</v>
      </c>
      <c r="AO35" t="n">
        <v>0.69446</v>
      </c>
      <c r="AP35" t="n">
        <v>0.703098</v>
      </c>
      <c r="AQ35" t="n">
        <v>0.868663</v>
      </c>
      <c r="AR35" t="n">
        <v>0.692372</v>
      </c>
      <c r="AS35" t="n">
        <v>0.650537</v>
      </c>
      <c r="AT35" t="n">
        <v>0.68666</v>
      </c>
      <c r="AU35" t="n">
        <v>0.641778</v>
      </c>
      <c r="AV35" t="n">
        <v>0.579068</v>
      </c>
      <c r="AW35" t="n">
        <v>0.669564</v>
      </c>
      <c r="AX35" t="n">
        <v>0.67702</v>
      </c>
      <c r="AY35" t="n">
        <v>0.786946</v>
      </c>
      <c r="AZ35" t="n">
        <v>0.774774</v>
      </c>
      <c r="BA35" t="n">
        <v>0.747302</v>
      </c>
      <c r="BB35" t="n">
        <v>0.772701</v>
      </c>
      <c r="BC35" t="n">
        <v>0.67569</v>
      </c>
      <c r="BD35" t="n">
        <v>0.736213</v>
      </c>
      <c r="BE35" t="n">
        <v>0.639981</v>
      </c>
      <c r="BF35" t="n">
        <v>0.749781</v>
      </c>
      <c r="BG35" t="n">
        <v>0.9063099999999999</v>
      </c>
      <c r="BH35" t="n">
        <v>0.71894</v>
      </c>
      <c r="BI35" t="n">
        <v>0.730344</v>
      </c>
      <c r="BJ35" t="n">
        <v>0.755032</v>
      </c>
      <c r="BK35" t="n">
        <v>0.747403</v>
      </c>
      <c r="BL35" t="n">
        <v>0.760549</v>
      </c>
      <c r="BM35" t="n">
        <v>0.688828</v>
      </c>
      <c r="BN35" t="n">
        <v>0.771763</v>
      </c>
    </row>
    <row r="36" spans="1:66">
      <c r="A36" t="n">
        <v>25.739722</v>
      </c>
      <c r="B36" s="2" t="n">
        <v>1.072488425925926</v>
      </c>
      <c r="C36" t="n">
        <v>0.8152239999999999</v>
      </c>
      <c r="D36" t="n">
        <v>0.835376</v>
      </c>
      <c r="E36" t="n">
        <v>0.831865</v>
      </c>
      <c r="F36" t="n">
        <v>0.839053</v>
      </c>
      <c r="G36" t="n">
        <v>0.807539</v>
      </c>
      <c r="H36" t="n">
        <v>0.817705</v>
      </c>
      <c r="I36" t="n">
        <v>0.780149</v>
      </c>
      <c r="J36" t="n">
        <v>0.889077</v>
      </c>
      <c r="K36" t="n">
        <v>0.820685</v>
      </c>
      <c r="L36" t="n">
        <v>0.803581</v>
      </c>
      <c r="M36" t="n">
        <v>0.829028</v>
      </c>
      <c r="N36" t="n">
        <v>0.810586</v>
      </c>
      <c r="O36" t="n">
        <v>0.676871</v>
      </c>
      <c r="P36" t="n">
        <v>0.778717</v>
      </c>
      <c r="Q36" t="n">
        <v>0.71429</v>
      </c>
      <c r="R36" t="n">
        <v>0.798849</v>
      </c>
      <c r="S36" t="n">
        <v>0.667234</v>
      </c>
      <c r="T36" t="n">
        <v>0.702376</v>
      </c>
      <c r="U36" t="n">
        <v>0.802999</v>
      </c>
      <c r="V36" t="n">
        <v>0.758875</v>
      </c>
      <c r="W36" t="n">
        <v>0.750745</v>
      </c>
      <c r="X36" t="n">
        <v>0.767779</v>
      </c>
      <c r="Y36" t="n">
        <v>0.782587</v>
      </c>
      <c r="Z36" t="n">
        <v>0.772653</v>
      </c>
      <c r="AA36" t="n">
        <v>0.717646</v>
      </c>
      <c r="AB36" t="n">
        <v>0.649936</v>
      </c>
      <c r="AC36" t="n">
        <v>0.781805</v>
      </c>
      <c r="AD36" t="n">
        <v>0.722679</v>
      </c>
      <c r="AE36" t="n">
        <v>0.727822</v>
      </c>
      <c r="AF36" t="n">
        <v>0.719248</v>
      </c>
      <c r="AG36" t="n">
        <v>0.752819</v>
      </c>
      <c r="AH36" t="n">
        <v>0.771268</v>
      </c>
      <c r="AI36" t="n">
        <v>0.40829</v>
      </c>
      <c r="AJ36" t="n">
        <v>0.57195</v>
      </c>
      <c r="AK36" t="n">
        <v>0.816582</v>
      </c>
      <c r="AL36" t="n">
        <v>0.905154</v>
      </c>
      <c r="AM36" t="n">
        <v>0.788981</v>
      </c>
      <c r="AN36" t="n">
        <v>0.772651</v>
      </c>
      <c r="AO36" t="n">
        <v>0.760484</v>
      </c>
      <c r="AP36" t="n">
        <v>0.765278</v>
      </c>
      <c r="AQ36" t="n">
        <v>0.771624</v>
      </c>
      <c r="AR36" t="n">
        <v>0.854113</v>
      </c>
      <c r="AS36" t="n">
        <v>0.796107</v>
      </c>
      <c r="AT36" t="n">
        <v>0.772155</v>
      </c>
      <c r="AU36" t="n">
        <v>0.711923</v>
      </c>
      <c r="AV36" t="n">
        <v>0.648136</v>
      </c>
      <c r="AW36" t="n">
        <v>0.738664</v>
      </c>
      <c r="AX36" t="n">
        <v>0.7392339999999999</v>
      </c>
      <c r="AY36" t="n">
        <v>0.308181</v>
      </c>
      <c r="AZ36" t="n">
        <v>0.6939149999999999</v>
      </c>
      <c r="BA36" t="n">
        <v>0.831967</v>
      </c>
      <c r="BB36" t="n">
        <v>0.830691</v>
      </c>
      <c r="BC36" t="n">
        <v>0.733704</v>
      </c>
      <c r="BD36" t="n">
        <v>0.800916</v>
      </c>
      <c r="BE36" t="n">
        <v>0.704153</v>
      </c>
      <c r="BF36" t="n">
        <v>0.812435</v>
      </c>
      <c r="BG36" t="n">
        <v>0.685396</v>
      </c>
      <c r="BH36" t="n">
        <v>0.589964</v>
      </c>
      <c r="BI36" t="n">
        <v>0.812679</v>
      </c>
      <c r="BJ36" t="n">
        <v>0.819533</v>
      </c>
      <c r="BK36" t="n">
        <v>0.8176</v>
      </c>
      <c r="BL36" t="n">
        <v>0.825862</v>
      </c>
      <c r="BM36" t="n">
        <v>0.75037</v>
      </c>
      <c r="BN36" t="n">
        <v>0.8255940000000001</v>
      </c>
    </row>
    <row r="37" spans="1:66">
      <c r="A37" t="n">
        <v>25.990278</v>
      </c>
      <c r="B37" s="2" t="n">
        <v>1.082928240740741</v>
      </c>
      <c r="C37" t="n">
        <v>0.791197</v>
      </c>
      <c r="D37" t="n">
        <v>0.816841</v>
      </c>
      <c r="E37" t="n">
        <v>0.8053900000000001</v>
      </c>
      <c r="F37" t="n">
        <v>0.817534</v>
      </c>
      <c r="G37" t="n">
        <v>0.817679</v>
      </c>
      <c r="H37" t="n">
        <v>0.820464</v>
      </c>
      <c r="I37" t="n">
        <v>0.791466</v>
      </c>
      <c r="J37" t="n">
        <v>0.904224</v>
      </c>
      <c r="K37" t="n">
        <v>0.792147</v>
      </c>
      <c r="L37" t="n">
        <v>0.7809199999999999</v>
      </c>
      <c r="M37" t="n">
        <v>0.795148</v>
      </c>
      <c r="N37" t="n">
        <v>0.787457</v>
      </c>
      <c r="O37" t="n">
        <v>0.639722</v>
      </c>
      <c r="P37" t="n">
        <v>0.737646</v>
      </c>
      <c r="Q37" t="n">
        <v>0.698085</v>
      </c>
      <c r="R37" t="n">
        <v>0.7732290000000001</v>
      </c>
      <c r="S37" t="n">
        <v>0.644913</v>
      </c>
      <c r="T37" t="n">
        <v>0.690504</v>
      </c>
      <c r="U37" t="n">
        <v>0.777455</v>
      </c>
      <c r="V37" t="n">
        <v>0.732761</v>
      </c>
      <c r="W37" t="n">
        <v>0.727979</v>
      </c>
      <c r="X37" t="n">
        <v>0.754428</v>
      </c>
      <c r="Y37" t="n">
        <v>0.7635420000000001</v>
      </c>
      <c r="Z37" t="n">
        <v>0.751707</v>
      </c>
      <c r="AA37" t="n">
        <v>0.719759</v>
      </c>
      <c r="AB37" t="n">
        <v>0.667064</v>
      </c>
      <c r="AC37" t="n">
        <v>0.772116</v>
      </c>
      <c r="AD37" t="n">
        <v>0.694265</v>
      </c>
      <c r="AE37" t="n">
        <v>0.695708</v>
      </c>
      <c r="AF37" t="n">
        <v>0.689295</v>
      </c>
      <c r="AG37" t="n">
        <v>0.722743</v>
      </c>
      <c r="AH37" t="n">
        <v>0.743852</v>
      </c>
      <c r="AI37" t="n">
        <v>0.160673</v>
      </c>
      <c r="AJ37" t="n">
        <v>0.249347</v>
      </c>
      <c r="AK37" t="n">
        <v>0.732803</v>
      </c>
      <c r="AL37" t="n">
        <v>0.924894</v>
      </c>
      <c r="AM37" t="n">
        <v>0.782118</v>
      </c>
      <c r="AN37" t="n">
        <v>0.743478</v>
      </c>
      <c r="AO37" t="n">
        <v>0.734021</v>
      </c>
      <c r="AP37" t="n">
        <v>0.729725</v>
      </c>
      <c r="AQ37" t="n">
        <v>0.8185480000000001</v>
      </c>
      <c r="AR37" t="n">
        <v>0.8769670000000001</v>
      </c>
      <c r="AS37" t="n">
        <v>0.792331</v>
      </c>
      <c r="AT37" t="n">
        <v>0.7437780000000001</v>
      </c>
      <c r="AU37" t="n">
        <v>0.683823</v>
      </c>
      <c r="AV37" t="n">
        <v>0.616753</v>
      </c>
      <c r="AW37" t="n">
        <v>0.701809</v>
      </c>
      <c r="AX37" t="n">
        <v>0.705267</v>
      </c>
      <c r="AY37" t="n">
        <v>0.250537</v>
      </c>
      <c r="AZ37" t="n">
        <v>0.737502</v>
      </c>
      <c r="BA37" t="n">
        <v>0.739034</v>
      </c>
      <c r="BB37" t="n">
        <v>0.790815</v>
      </c>
      <c r="BC37" t="n">
        <v>0.701039</v>
      </c>
      <c r="BD37" t="n">
        <v>0.772124</v>
      </c>
      <c r="BE37" t="n">
        <v>0.677158</v>
      </c>
      <c r="BF37" t="n">
        <v>0.787005</v>
      </c>
      <c r="BG37" t="n">
        <v>0.645996</v>
      </c>
      <c r="BH37" t="n">
        <v>0.640258</v>
      </c>
      <c r="BI37" t="n">
        <v>0.784081</v>
      </c>
      <c r="BJ37" t="n">
        <v>0.804666</v>
      </c>
      <c r="BK37" t="n">
        <v>0.787991</v>
      </c>
      <c r="BL37" t="n">
        <v>0.803079</v>
      </c>
      <c r="BM37" t="n">
        <v>0.730589</v>
      </c>
      <c r="BN37" t="n">
        <v>0.808589</v>
      </c>
    </row>
    <row r="38" spans="1:66">
      <c r="A38" t="n">
        <v>26.240556</v>
      </c>
      <c r="B38" s="2" t="n">
        <v>1.093356481481482</v>
      </c>
      <c r="C38" t="n">
        <v>0.778203</v>
      </c>
      <c r="D38" t="n">
        <v>0.804165</v>
      </c>
      <c r="E38" t="n">
        <v>0.783155</v>
      </c>
      <c r="F38" t="n">
        <v>0.8018380000000001</v>
      </c>
      <c r="G38" t="n">
        <v>0.843093</v>
      </c>
      <c r="H38" t="n">
        <v>0.853957</v>
      </c>
      <c r="I38" t="n">
        <v>0.820187</v>
      </c>
      <c r="J38" t="n">
        <v>0.9254250000000001</v>
      </c>
      <c r="K38" t="n">
        <v>0.775777</v>
      </c>
      <c r="L38" t="n">
        <v>0.767072</v>
      </c>
      <c r="M38" t="n">
        <v>0.779776</v>
      </c>
      <c r="N38" t="n">
        <v>0.7719279999999999</v>
      </c>
      <c r="O38" t="n">
        <v>0.612748</v>
      </c>
      <c r="P38" t="n">
        <v>0.707954</v>
      </c>
      <c r="Q38" t="n">
        <v>0.689213</v>
      </c>
      <c r="R38" t="n">
        <v>0.761003</v>
      </c>
      <c r="S38" t="n">
        <v>0.639523</v>
      </c>
      <c r="T38" t="n">
        <v>0.684175</v>
      </c>
      <c r="U38" t="n">
        <v>0.767683</v>
      </c>
      <c r="V38" t="n">
        <v>0.709124</v>
      </c>
      <c r="W38" t="n">
        <v>0.711193</v>
      </c>
      <c r="X38" t="n">
        <v>0.73443</v>
      </c>
      <c r="Y38" t="n">
        <v>0.7438</v>
      </c>
      <c r="Z38" t="n">
        <v>0.73449</v>
      </c>
      <c r="AA38" t="n">
        <v>0.726548</v>
      </c>
      <c r="AB38" t="n">
        <v>0.688358</v>
      </c>
      <c r="AC38" t="n">
        <v>0.76098</v>
      </c>
      <c r="AD38" t="n">
        <v>0.674936</v>
      </c>
      <c r="AE38" t="n">
        <v>0.677521</v>
      </c>
      <c r="AF38" t="n">
        <v>0.6677729999999999</v>
      </c>
      <c r="AG38" t="n">
        <v>0.703731</v>
      </c>
      <c r="AH38" t="n">
        <v>0.723338</v>
      </c>
      <c r="AI38" t="n">
        <v>0.086713</v>
      </c>
      <c r="AJ38" t="n">
        <v>0.13508</v>
      </c>
      <c r="AK38" t="n">
        <v>0.677936</v>
      </c>
      <c r="AL38" t="n">
        <v>0.942383</v>
      </c>
      <c r="AM38" t="n">
        <v>0.765868</v>
      </c>
      <c r="AN38" t="n">
        <v>0.721001</v>
      </c>
      <c r="AO38" t="n">
        <v>0.711691</v>
      </c>
      <c r="AP38" t="n">
        <v>0.711274</v>
      </c>
      <c r="AQ38" t="n">
        <v>0.848646</v>
      </c>
      <c r="AR38" t="n">
        <v>0.884644</v>
      </c>
      <c r="AS38" t="n">
        <v>0.772792</v>
      </c>
      <c r="AT38" t="n">
        <v>0.722253</v>
      </c>
      <c r="AU38" t="n">
        <v>0.661729</v>
      </c>
      <c r="AV38" t="n">
        <v>0.597374</v>
      </c>
      <c r="AW38" t="n">
        <v>0.683273</v>
      </c>
      <c r="AX38" t="n">
        <v>0.685025</v>
      </c>
      <c r="AY38" t="n">
        <v>0.233274</v>
      </c>
      <c r="AZ38" t="n">
        <v>0.764347</v>
      </c>
      <c r="BA38" t="n">
        <v>0.689514</v>
      </c>
      <c r="BB38" t="n">
        <v>0.768797</v>
      </c>
      <c r="BC38" t="n">
        <v>0.682992</v>
      </c>
      <c r="BD38" t="n">
        <v>0.759018</v>
      </c>
      <c r="BE38" t="n">
        <v>0.667643</v>
      </c>
      <c r="BF38" t="n">
        <v>0.769499</v>
      </c>
      <c r="BG38" t="n">
        <v>0.654725</v>
      </c>
      <c r="BH38" t="n">
        <v>0.701829</v>
      </c>
      <c r="BI38" t="n">
        <v>0.760068</v>
      </c>
      <c r="BJ38" t="n">
        <v>0.783768</v>
      </c>
      <c r="BK38" t="n">
        <v>0.772761</v>
      </c>
      <c r="BL38" t="n">
        <v>0.787876</v>
      </c>
      <c r="BM38" t="n">
        <v>0.714942</v>
      </c>
      <c r="BN38" t="n">
        <v>0.796938</v>
      </c>
    </row>
    <row r="39" spans="1:66">
      <c r="A39" t="n">
        <v>26.491111</v>
      </c>
      <c r="B39" s="2" t="n">
        <v>1.103796296296296</v>
      </c>
      <c r="C39" t="n">
        <v>0.780268</v>
      </c>
      <c r="D39" t="n">
        <v>0.803554</v>
      </c>
      <c r="E39" t="n">
        <v>0.777115</v>
      </c>
      <c r="F39" t="n">
        <v>0.794152</v>
      </c>
      <c r="G39" t="n">
        <v>0.877202</v>
      </c>
      <c r="H39" t="n">
        <v>0.8845460000000001</v>
      </c>
      <c r="I39" t="n">
        <v>0.842625</v>
      </c>
      <c r="J39" t="n">
        <v>0.947007</v>
      </c>
      <c r="K39" t="n">
        <v>0.773845</v>
      </c>
      <c r="L39" t="n">
        <v>0.763068</v>
      </c>
      <c r="M39" t="n">
        <v>0.768326</v>
      </c>
      <c r="N39" t="n">
        <v>0.764634</v>
      </c>
      <c r="O39" t="n">
        <v>0.6050489999999999</v>
      </c>
      <c r="P39" t="n">
        <v>0.704328</v>
      </c>
      <c r="Q39" t="n">
        <v>0.691168</v>
      </c>
      <c r="R39" t="n">
        <v>0.769509</v>
      </c>
      <c r="S39" t="n">
        <v>0.644465</v>
      </c>
      <c r="T39" t="n">
        <v>0.687088</v>
      </c>
      <c r="U39" t="n">
        <v>0.766944</v>
      </c>
      <c r="V39" t="n">
        <v>0.700007</v>
      </c>
      <c r="W39" t="n">
        <v>0.701298</v>
      </c>
      <c r="X39" t="n">
        <v>0.721874</v>
      </c>
      <c r="Y39" t="n">
        <v>0.73837</v>
      </c>
      <c r="Z39" t="n">
        <v>0.7208290000000001</v>
      </c>
      <c r="AA39" t="n">
        <v>0.725342</v>
      </c>
      <c r="AB39" t="n">
        <v>0.714112</v>
      </c>
      <c r="AC39" t="n">
        <v>0.771961</v>
      </c>
      <c r="AD39" t="n">
        <v>0.665976</v>
      </c>
      <c r="AE39" t="n">
        <v>0.672342</v>
      </c>
      <c r="AF39" t="n">
        <v>0.65677</v>
      </c>
      <c r="AG39" t="n">
        <v>0.698506</v>
      </c>
      <c r="AH39" t="n">
        <v>0.712349</v>
      </c>
      <c r="AI39" t="n">
        <v>0.065497</v>
      </c>
      <c r="AJ39" t="n">
        <v>0.100433</v>
      </c>
      <c r="AK39" t="n">
        <v>0.64671</v>
      </c>
      <c r="AL39" t="n">
        <v>0.963011</v>
      </c>
      <c r="AM39" t="n">
        <v>0.758518</v>
      </c>
      <c r="AN39" t="n">
        <v>0.7135629999999999</v>
      </c>
      <c r="AO39" t="n">
        <v>0.7039879999999999</v>
      </c>
      <c r="AP39" t="n">
        <v>0.704186</v>
      </c>
      <c r="AQ39" t="n">
        <v>0.884421</v>
      </c>
      <c r="AR39" t="n">
        <v>0.892351</v>
      </c>
      <c r="AS39" t="n">
        <v>0.764177</v>
      </c>
      <c r="AT39" t="n">
        <v>0.712329</v>
      </c>
      <c r="AU39" t="n">
        <v>0.655105</v>
      </c>
      <c r="AV39" t="n">
        <v>0.588874</v>
      </c>
      <c r="AW39" t="n">
        <v>0.67478</v>
      </c>
      <c r="AX39" t="n">
        <v>0.679862</v>
      </c>
      <c r="AY39" t="n">
        <v>0.218445</v>
      </c>
      <c r="AZ39" t="n">
        <v>0.708462</v>
      </c>
      <c r="BA39" t="n">
        <v>0.6690390000000001</v>
      </c>
      <c r="BB39" t="n">
        <v>0.759848</v>
      </c>
      <c r="BC39" t="n">
        <v>0.669117</v>
      </c>
      <c r="BD39" t="n">
        <v>0.7527160000000001</v>
      </c>
      <c r="BE39" t="n">
        <v>0.6606</v>
      </c>
      <c r="BF39" t="n">
        <v>0.764104</v>
      </c>
      <c r="BG39" t="n">
        <v>0.689564</v>
      </c>
      <c r="BH39" t="n">
        <v>0.7411759999999999</v>
      </c>
      <c r="BI39" t="n">
        <v>0.755793</v>
      </c>
      <c r="BJ39" t="n">
        <v>0.771471</v>
      </c>
      <c r="BK39" t="n">
        <v>0.766046</v>
      </c>
      <c r="BL39" t="n">
        <v>0.783392</v>
      </c>
      <c r="BM39" t="n">
        <v>0.705751</v>
      </c>
      <c r="BN39" t="n">
        <v>0.794053</v>
      </c>
    </row>
    <row r="40" spans="1:66">
      <c r="A40" t="n">
        <v>26.741389</v>
      </c>
      <c r="B40" t="n">
        <v>1.114224537037037</v>
      </c>
      <c r="C40" t="n">
        <v>0.7868309999999999</v>
      </c>
      <c r="D40" t="n">
        <v>0.802065</v>
      </c>
      <c r="E40" t="n">
        <v>0.781911</v>
      </c>
      <c r="F40" t="n">
        <v>0.795306</v>
      </c>
      <c r="G40" t="n">
        <v>0.896454</v>
      </c>
      <c r="H40" t="n">
        <v>0.909085</v>
      </c>
      <c r="I40" t="n">
        <v>0.864482</v>
      </c>
      <c r="J40" t="n">
        <v>0.976231</v>
      </c>
      <c r="K40" t="n">
        <v>0.770807</v>
      </c>
      <c r="L40" t="n">
        <v>0.758352</v>
      </c>
      <c r="M40" t="n">
        <v>0.763364</v>
      </c>
      <c r="N40" t="n">
        <v>0.764649</v>
      </c>
      <c r="O40" t="n">
        <v>0.6133999999999999</v>
      </c>
      <c r="P40" t="n">
        <v>0.7138139999999999</v>
      </c>
      <c r="Q40" t="n">
        <v>0.695079</v>
      </c>
      <c r="R40" t="n">
        <v>0.7697270000000001</v>
      </c>
      <c r="S40" t="n">
        <v>0.657089</v>
      </c>
      <c r="T40" t="n">
        <v>0.700323</v>
      </c>
      <c r="U40" t="n">
        <v>0.772961</v>
      </c>
      <c r="V40" t="n">
        <v>0.698394</v>
      </c>
      <c r="W40" t="n">
        <v>0.6987</v>
      </c>
      <c r="X40" t="n">
        <v>0.71522</v>
      </c>
      <c r="Y40" t="n">
        <v>0.735638</v>
      </c>
      <c r="Z40" t="n">
        <v>0.716208</v>
      </c>
      <c r="AA40" t="n">
        <v>0.733335</v>
      </c>
      <c r="AB40" t="n">
        <v>0.73603</v>
      </c>
      <c r="AC40" t="n">
        <v>0.7751749999999999</v>
      </c>
      <c r="AD40" t="n">
        <v>0.660758</v>
      </c>
      <c r="AE40" t="n">
        <v>0.673696</v>
      </c>
      <c r="AF40" t="n">
        <v>0.653975</v>
      </c>
      <c r="AG40" t="n">
        <v>0.696908</v>
      </c>
      <c r="AH40" t="n">
        <v>0.709168</v>
      </c>
      <c r="AI40" t="n">
        <v>0.060066</v>
      </c>
      <c r="AJ40" t="n">
        <v>0.09073299999999999</v>
      </c>
      <c r="AK40" t="n">
        <v>0.637545</v>
      </c>
      <c r="AL40" t="n">
        <v>0.994588</v>
      </c>
      <c r="AM40" t="n">
        <v>0.7624649999999999</v>
      </c>
      <c r="AN40" t="n">
        <v>0.70984</v>
      </c>
      <c r="AO40" t="n">
        <v>0.700723</v>
      </c>
      <c r="AP40" t="n">
        <v>0.707935</v>
      </c>
      <c r="AQ40" t="n">
        <v>0.927324</v>
      </c>
      <c r="AR40" t="n">
        <v>0.908243</v>
      </c>
      <c r="AS40" t="n">
        <v>0.764409</v>
      </c>
      <c r="AT40" t="n">
        <v>0.709889</v>
      </c>
      <c r="AU40" t="n">
        <v>0.651867</v>
      </c>
      <c r="AV40" t="n">
        <v>0.590878</v>
      </c>
      <c r="AW40" t="n">
        <v>0.676222</v>
      </c>
      <c r="AX40" t="n">
        <v>0.684022</v>
      </c>
      <c r="AY40" t="n">
        <v>0.212691</v>
      </c>
      <c r="AZ40" t="n">
        <v>0.637409</v>
      </c>
      <c r="BA40" t="n">
        <v>0.666965</v>
      </c>
      <c r="BB40" t="n">
        <v>0.756809</v>
      </c>
      <c r="BC40" t="n">
        <v>0.66572</v>
      </c>
      <c r="BD40" t="n">
        <v>0.75199</v>
      </c>
      <c r="BE40" t="n">
        <v>0.660532</v>
      </c>
      <c r="BF40" t="n">
        <v>0.763437</v>
      </c>
      <c r="BG40" t="n">
        <v>0.73124</v>
      </c>
      <c r="BH40" t="n">
        <v>0.754878</v>
      </c>
      <c r="BI40" t="n">
        <v>0.754539</v>
      </c>
      <c r="BJ40" t="n">
        <v>0.767167</v>
      </c>
      <c r="BK40" t="n">
        <v>0.763821</v>
      </c>
      <c r="BL40" t="n">
        <v>0.785014</v>
      </c>
      <c r="BM40" t="n">
        <v>0.706409</v>
      </c>
      <c r="BN40" t="n">
        <v>0.79482</v>
      </c>
    </row>
    <row r="41" spans="1:66">
      <c r="A41" t="n">
        <v>26.991667</v>
      </c>
      <c r="B41" t="n">
        <v>1.124652777777778</v>
      </c>
      <c r="C41" t="n">
        <v>0.787828</v>
      </c>
      <c r="D41" t="n">
        <v>0.811235</v>
      </c>
      <c r="E41" t="n">
        <v>0.787272</v>
      </c>
      <c r="F41" t="n">
        <v>0.80315</v>
      </c>
      <c r="G41" t="n">
        <v>0.925403</v>
      </c>
      <c r="H41" t="n">
        <v>0.933576</v>
      </c>
      <c r="I41" t="n">
        <v>0.888436</v>
      </c>
      <c r="J41" t="n">
        <v>1.003569</v>
      </c>
      <c r="K41" t="n">
        <v>0.764755</v>
      </c>
      <c r="L41" t="n">
        <v>0.751632</v>
      </c>
      <c r="M41" t="n">
        <v>0.761471</v>
      </c>
      <c r="N41" t="n">
        <v>0.770795</v>
      </c>
      <c r="O41" t="n">
        <v>0.623785</v>
      </c>
      <c r="P41" t="n">
        <v>0.726779</v>
      </c>
      <c r="Q41" t="n">
        <v>0.694945</v>
      </c>
      <c r="R41" t="n">
        <v>0.771244</v>
      </c>
      <c r="S41" t="n">
        <v>0.671361</v>
      </c>
      <c r="T41" t="n">
        <v>0.714741</v>
      </c>
      <c r="U41" t="n">
        <v>0.772889</v>
      </c>
      <c r="V41" t="n">
        <v>0.701014</v>
      </c>
      <c r="W41" t="n">
        <v>0.700282</v>
      </c>
      <c r="X41" t="n">
        <v>0.712071</v>
      </c>
      <c r="Y41" t="n">
        <v>0.735004</v>
      </c>
      <c r="Z41" t="n">
        <v>0.716373</v>
      </c>
      <c r="AA41" t="n">
        <v>0.742929</v>
      </c>
      <c r="AB41" t="n">
        <v>0.751875</v>
      </c>
      <c r="AC41" t="n">
        <v>0.772218</v>
      </c>
      <c r="AD41" t="n">
        <v>0.661511</v>
      </c>
      <c r="AE41" t="n">
        <v>0.676238</v>
      </c>
      <c r="AF41" t="n">
        <v>0.654253</v>
      </c>
      <c r="AG41" t="n">
        <v>0.6980769999999999</v>
      </c>
      <c r="AH41" t="n">
        <v>0.709794</v>
      </c>
      <c r="AI41" t="n">
        <v>0.060292</v>
      </c>
      <c r="AJ41" t="n">
        <v>0.083826</v>
      </c>
      <c r="AK41" t="n">
        <v>0.645917</v>
      </c>
      <c r="AL41" t="n">
        <v>1.031179</v>
      </c>
      <c r="AM41" t="n">
        <v>0.767028</v>
      </c>
      <c r="AN41" t="n">
        <v>0.714188</v>
      </c>
      <c r="AO41" t="n">
        <v>0.702116</v>
      </c>
      <c r="AP41" t="n">
        <v>0.712893</v>
      </c>
      <c r="AQ41" t="n">
        <v>0.974067</v>
      </c>
      <c r="AR41" t="n">
        <v>0.9227959999999999</v>
      </c>
      <c r="AS41" t="n">
        <v>0.762748</v>
      </c>
      <c r="AT41" t="n">
        <v>0.711222</v>
      </c>
      <c r="AU41" t="n">
        <v>0.656308</v>
      </c>
      <c r="AV41" t="n">
        <v>0.59106</v>
      </c>
      <c r="AW41" t="n">
        <v>0.677695</v>
      </c>
      <c r="AX41" t="n">
        <v>0.690681</v>
      </c>
      <c r="AY41" t="n">
        <v>0.20495</v>
      </c>
      <c r="AZ41" t="n">
        <v>0.600275</v>
      </c>
      <c r="BA41" t="n">
        <v>0.672558</v>
      </c>
      <c r="BB41" t="n">
        <v>0.759929</v>
      </c>
      <c r="BC41" t="n">
        <v>0.66296</v>
      </c>
      <c r="BD41" t="n">
        <v>0.7503919999999999</v>
      </c>
      <c r="BE41" t="n">
        <v>0.6631089999999999</v>
      </c>
      <c r="BF41" t="n">
        <v>0.768474</v>
      </c>
      <c r="BG41" t="n">
        <v>0.76717</v>
      </c>
      <c r="BH41" t="n">
        <v>0.754766</v>
      </c>
      <c r="BI41" t="n">
        <v>0.752812</v>
      </c>
      <c r="BJ41" t="n">
        <v>0.765309</v>
      </c>
      <c r="BK41" t="n">
        <v>0.763702</v>
      </c>
      <c r="BL41" t="n">
        <v>0.787992</v>
      </c>
      <c r="BM41" t="n">
        <v>0.713248</v>
      </c>
      <c r="BN41" t="n">
        <v>0.795597</v>
      </c>
    </row>
    <row r="42" spans="1:66">
      <c r="A42" t="n">
        <v>27.241667</v>
      </c>
      <c r="B42" t="n">
        <v>1.135069444444444</v>
      </c>
      <c r="C42" t="n">
        <v>0.7881629999999999</v>
      </c>
      <c r="D42" t="n">
        <v>0.819116</v>
      </c>
      <c r="E42" t="n">
        <v>0.789844</v>
      </c>
      <c r="F42" t="n">
        <v>0.818237</v>
      </c>
      <c r="G42" t="n">
        <v>0.956878</v>
      </c>
      <c r="H42" t="n">
        <v>0.959615</v>
      </c>
      <c r="I42" t="n">
        <v>0.9209270000000001</v>
      </c>
      <c r="J42" t="n">
        <v>1.025262</v>
      </c>
      <c r="K42" t="n">
        <v>0.763487</v>
      </c>
      <c r="L42" t="n">
        <v>0.747844</v>
      </c>
      <c r="M42" t="n">
        <v>0.761622</v>
      </c>
      <c r="N42" t="n">
        <v>0.773716</v>
      </c>
      <c r="O42" t="n">
        <v>0.638588</v>
      </c>
      <c r="P42" t="n">
        <v>0.746295</v>
      </c>
      <c r="Q42" t="n">
        <v>0.70874</v>
      </c>
      <c r="R42" t="n">
        <v>0.778452</v>
      </c>
      <c r="S42" t="n">
        <v>0.685938</v>
      </c>
      <c r="T42" t="n">
        <v>0.7236939999999999</v>
      </c>
      <c r="U42" t="n">
        <v>0.776759</v>
      </c>
      <c r="V42" t="n">
        <v>0.705335</v>
      </c>
      <c r="W42" t="n">
        <v>0.705317</v>
      </c>
      <c r="X42" t="n">
        <v>0.713156</v>
      </c>
      <c r="Y42" t="n">
        <v>0.737483</v>
      </c>
      <c r="Z42" t="n">
        <v>0.71967</v>
      </c>
      <c r="AA42" t="n">
        <v>0.753659</v>
      </c>
      <c r="AB42" t="n">
        <v>0.75358</v>
      </c>
      <c r="AC42" t="n">
        <v>0.769099</v>
      </c>
      <c r="AD42" t="n">
        <v>0.662008</v>
      </c>
      <c r="AE42" t="n">
        <v>0.677388</v>
      </c>
      <c r="AF42" t="n">
        <v>0.656427</v>
      </c>
      <c r="AG42" t="n">
        <v>0.701865</v>
      </c>
      <c r="AH42" t="n">
        <v>0.712626</v>
      </c>
      <c r="AI42" t="n">
        <v>0.060946</v>
      </c>
      <c r="AJ42" t="n">
        <v>0.080984</v>
      </c>
      <c r="AK42" t="n">
        <v>0.6592750000000001</v>
      </c>
      <c r="AL42" t="n">
        <v>1.067429</v>
      </c>
      <c r="AM42" t="n">
        <v>0.776245</v>
      </c>
      <c r="AN42" t="n">
        <v>0.709225</v>
      </c>
      <c r="AO42" t="n">
        <v>0.705085</v>
      </c>
      <c r="AP42" t="n">
        <v>0.715107</v>
      </c>
      <c r="AQ42" t="n">
        <v>1.023499</v>
      </c>
      <c r="AR42" t="n">
        <v>0.927075</v>
      </c>
      <c r="AS42" t="n">
        <v>0.759261</v>
      </c>
      <c r="AT42" t="n">
        <v>0.713879</v>
      </c>
      <c r="AU42" t="n">
        <v>0.657788</v>
      </c>
      <c r="AV42" t="n">
        <v>0.596804</v>
      </c>
      <c r="AW42" t="n">
        <v>0.68115</v>
      </c>
      <c r="AX42" t="n">
        <v>0.694146</v>
      </c>
      <c r="AY42" t="n">
        <v>0.198906</v>
      </c>
      <c r="AZ42" t="n">
        <v>0.581649</v>
      </c>
      <c r="BA42" t="n">
        <v>0.677571</v>
      </c>
      <c r="BB42" t="n">
        <v>0.766014</v>
      </c>
      <c r="BC42" t="n">
        <v>0.66436</v>
      </c>
      <c r="BD42" t="n">
        <v>0.754873</v>
      </c>
      <c r="BE42" t="n">
        <v>0.663323</v>
      </c>
      <c r="BF42" t="n">
        <v>0.770815</v>
      </c>
      <c r="BG42" t="n">
        <v>0.796731</v>
      </c>
      <c r="BH42" t="n">
        <v>0.756564</v>
      </c>
      <c r="BI42" t="n">
        <v>0.754733</v>
      </c>
      <c r="BJ42" t="n">
        <v>0.767972</v>
      </c>
      <c r="BK42" t="n">
        <v>0.767126</v>
      </c>
      <c r="BL42" t="n">
        <v>0.789185</v>
      </c>
      <c r="BM42" t="n">
        <v>0.71811</v>
      </c>
      <c r="BN42" t="n">
        <v>0.792979</v>
      </c>
    </row>
    <row r="43" spans="1:66">
      <c r="A43" t="n">
        <v>27.491389</v>
      </c>
      <c r="B43" t="n">
        <v>1.145474537037037</v>
      </c>
      <c r="C43" t="n">
        <v>0.792501</v>
      </c>
      <c r="D43" t="n">
        <v>0.83014</v>
      </c>
      <c r="E43" t="n">
        <v>0.7916</v>
      </c>
      <c r="F43" t="n">
        <v>0.833963</v>
      </c>
      <c r="G43" t="n">
        <v>1.012586</v>
      </c>
      <c r="H43" t="n">
        <v>0.9909790000000001</v>
      </c>
      <c r="I43" t="n">
        <v>0.960492</v>
      </c>
      <c r="J43" t="n">
        <v>1.051801</v>
      </c>
      <c r="K43" t="n">
        <v>0.7596889999999999</v>
      </c>
      <c r="L43" t="n">
        <v>0.746512</v>
      </c>
      <c r="M43" t="n">
        <v>0.763888</v>
      </c>
      <c r="N43" t="n">
        <v>0.774008</v>
      </c>
      <c r="O43" t="n">
        <v>0.659012</v>
      </c>
      <c r="P43" t="n">
        <v>0.768597</v>
      </c>
      <c r="Q43" t="n">
        <v>0.719449</v>
      </c>
      <c r="R43" t="n">
        <v>0.787155</v>
      </c>
      <c r="S43" t="n">
        <v>0.699326</v>
      </c>
      <c r="T43" t="n">
        <v>0.735634</v>
      </c>
      <c r="U43" t="n">
        <v>0.780261</v>
      </c>
      <c r="V43" t="n">
        <v>0.70908</v>
      </c>
      <c r="W43" t="n">
        <v>0.708722</v>
      </c>
      <c r="X43" t="n">
        <v>0.713991</v>
      </c>
      <c r="Y43" t="n">
        <v>0.7379019999999999</v>
      </c>
      <c r="Z43" t="n">
        <v>0.725198</v>
      </c>
      <c r="AA43" t="n">
        <v>0.7602370000000001</v>
      </c>
      <c r="AB43" t="n">
        <v>0.7498320000000001</v>
      </c>
      <c r="AC43" t="n">
        <v>0.767544</v>
      </c>
      <c r="AD43" t="n">
        <v>0.663904</v>
      </c>
      <c r="AE43" t="n">
        <v>0.680549</v>
      </c>
      <c r="AF43" t="n">
        <v>0.662458</v>
      </c>
      <c r="AG43" t="n">
        <v>0.705078</v>
      </c>
      <c r="AH43" t="n">
        <v>0.717188</v>
      </c>
      <c r="AI43" t="n">
        <v>0.058927</v>
      </c>
      <c r="AJ43" t="n">
        <v>0.083383</v>
      </c>
      <c r="AK43" t="n">
        <v>0.680567</v>
      </c>
      <c r="AL43" t="n">
        <v>1.103978</v>
      </c>
      <c r="AM43" t="n">
        <v>0.783718</v>
      </c>
      <c r="AN43" t="n">
        <v>0.714013</v>
      </c>
      <c r="AO43" t="n">
        <v>0.709391</v>
      </c>
      <c r="AP43" t="n">
        <v>0.720464</v>
      </c>
      <c r="AQ43" t="n">
        <v>1.070814</v>
      </c>
      <c r="AR43" t="n">
        <v>0.929442</v>
      </c>
      <c r="AS43" t="n">
        <v>0.754884</v>
      </c>
      <c r="AT43" t="n">
        <v>0.714622</v>
      </c>
      <c r="AU43" t="n">
        <v>0.661122</v>
      </c>
      <c r="AV43" t="n">
        <v>0.600702</v>
      </c>
      <c r="AW43" t="n">
        <v>0.684427</v>
      </c>
      <c r="AX43" t="n">
        <v>0.699304</v>
      </c>
      <c r="AY43" t="n">
        <v>0.191718</v>
      </c>
      <c r="AZ43" t="n">
        <v>0.569294</v>
      </c>
      <c r="BA43" t="n">
        <v>0.684619</v>
      </c>
      <c r="BB43" t="n">
        <v>0.77211</v>
      </c>
      <c r="BC43" t="n">
        <v>0.66864</v>
      </c>
      <c r="BD43" t="n">
        <v>0.759704</v>
      </c>
      <c r="BE43" t="n">
        <v>0.666597</v>
      </c>
      <c r="BF43" t="n">
        <v>0.768239</v>
      </c>
      <c r="BG43" t="n">
        <v>0.820336</v>
      </c>
      <c r="BH43" t="n">
        <v>0.754337</v>
      </c>
      <c r="BI43" t="n">
        <v>0.755193</v>
      </c>
      <c r="BJ43" t="n">
        <v>0.767788</v>
      </c>
      <c r="BK43" t="n">
        <v>0.776575</v>
      </c>
      <c r="BL43" t="n">
        <v>0.7872400000000001</v>
      </c>
      <c r="BM43" t="n">
        <v>0.728901</v>
      </c>
      <c r="BN43" t="n">
        <v>0.8027840000000001</v>
      </c>
    </row>
    <row r="44" spans="1:66">
      <c r="A44" t="n">
        <v>27.741389</v>
      </c>
      <c r="B44" t="n">
        <v>1.155891203703704</v>
      </c>
      <c r="C44" t="n">
        <v>0.801573</v>
      </c>
      <c r="D44" t="n">
        <v>0.841966</v>
      </c>
      <c r="E44" t="n">
        <v>0.8017339999999999</v>
      </c>
      <c r="F44" t="n">
        <v>0.845471</v>
      </c>
      <c r="G44" t="n">
        <v>1.060658</v>
      </c>
      <c r="H44" t="n">
        <v>1.026122</v>
      </c>
      <c r="I44" t="n">
        <v>0.996768</v>
      </c>
      <c r="J44" t="n">
        <v>1.082675</v>
      </c>
      <c r="K44" t="n">
        <v>0.7665689999999999</v>
      </c>
      <c r="L44" t="n">
        <v>0.763437</v>
      </c>
      <c r="M44" t="n">
        <v>0.764979</v>
      </c>
      <c r="N44" t="n">
        <v>0.779218</v>
      </c>
      <c r="O44" t="n">
        <v>0.686414</v>
      </c>
      <c r="P44" t="n">
        <v>0.792034</v>
      </c>
      <c r="Q44" t="n">
        <v>0.732532</v>
      </c>
      <c r="R44" t="n">
        <v>0.796327</v>
      </c>
      <c r="S44" t="n">
        <v>0.712019</v>
      </c>
      <c r="T44" t="n">
        <v>0.748048</v>
      </c>
      <c r="U44" t="n">
        <v>0.783022</v>
      </c>
      <c r="V44" t="n">
        <v>0.715814</v>
      </c>
      <c r="W44" t="n">
        <v>0.710279</v>
      </c>
      <c r="X44" t="n">
        <v>0.719237</v>
      </c>
      <c r="Y44" t="n">
        <v>0.7390409999999999</v>
      </c>
      <c r="Z44" t="n">
        <v>0.729956</v>
      </c>
      <c r="AA44" t="n">
        <v>0.766193</v>
      </c>
      <c r="AB44" t="n">
        <v>0.749626</v>
      </c>
      <c r="AC44" t="n">
        <v>0.771923</v>
      </c>
      <c r="AD44" t="n">
        <v>0.666678</v>
      </c>
      <c r="AE44" t="n">
        <v>0.686387</v>
      </c>
      <c r="AF44" t="n">
        <v>0.665162</v>
      </c>
      <c r="AG44" t="n">
        <v>0.70866</v>
      </c>
      <c r="AH44" t="n">
        <v>0.723593</v>
      </c>
      <c r="AI44" t="n">
        <v>0.059038</v>
      </c>
      <c r="AJ44" t="n">
        <v>0.078903</v>
      </c>
      <c r="AK44" t="n">
        <v>0.700635</v>
      </c>
      <c r="AL44" t="n">
        <v>1.140729</v>
      </c>
      <c r="AM44" t="n">
        <v>0.792122</v>
      </c>
      <c r="AN44" t="n">
        <v>0.716915</v>
      </c>
      <c r="AO44" t="n">
        <v>0.713422</v>
      </c>
      <c r="AP44" t="n">
        <v>0.726111</v>
      </c>
      <c r="AQ44" t="n">
        <v>1.111547</v>
      </c>
      <c r="AR44" t="n">
        <v>0.929677</v>
      </c>
      <c r="AS44" t="n">
        <v>0.755345</v>
      </c>
      <c r="AT44" t="n">
        <v>0.720041</v>
      </c>
      <c r="AU44" t="n">
        <v>0.668497</v>
      </c>
      <c r="AV44" t="n">
        <v>0.60528</v>
      </c>
      <c r="AW44" t="n">
        <v>0.685324</v>
      </c>
      <c r="AX44" t="n">
        <v>0.703969</v>
      </c>
      <c r="AY44" t="n">
        <v>0.187003</v>
      </c>
      <c r="AZ44" t="n">
        <v>0.559118</v>
      </c>
      <c r="BA44" t="n">
        <v>0.695187</v>
      </c>
      <c r="BB44" t="n">
        <v>0.775071</v>
      </c>
      <c r="BC44" t="n">
        <v>0.672</v>
      </c>
      <c r="BD44" t="n">
        <v>0.763618</v>
      </c>
      <c r="BE44" t="n">
        <v>0.670613</v>
      </c>
      <c r="BF44" t="n">
        <v>0.768772</v>
      </c>
      <c r="BG44" t="n">
        <v>0.843005</v>
      </c>
      <c r="BH44" t="n">
        <v>0.747584</v>
      </c>
      <c r="BI44" t="n">
        <v>0.7577120000000001</v>
      </c>
      <c r="BJ44" t="n">
        <v>0.774972</v>
      </c>
      <c r="BK44" t="n">
        <v>0.787174</v>
      </c>
      <c r="BL44" t="n">
        <v>0.7936879999999999</v>
      </c>
      <c r="BM44" t="n">
        <v>0.736011</v>
      </c>
      <c r="BN44" t="n">
        <v>0.819051</v>
      </c>
    </row>
    <row r="45" spans="1:66">
      <c r="A45" t="n">
        <v>27.991389</v>
      </c>
      <c r="B45" t="n">
        <v>1.16630787037037</v>
      </c>
      <c r="C45" t="n">
        <v>0.813181</v>
      </c>
      <c r="D45" t="n">
        <v>0.854885</v>
      </c>
      <c r="E45" t="n">
        <v>0.817365</v>
      </c>
      <c r="F45" t="n">
        <v>0.853038</v>
      </c>
      <c r="G45" t="n">
        <v>1.096657</v>
      </c>
      <c r="H45" t="n">
        <v>1.072081</v>
      </c>
      <c r="I45" t="n">
        <v>1.037954</v>
      </c>
      <c r="J45" t="n">
        <v>1.12419</v>
      </c>
      <c r="K45" t="n">
        <v>0.770428</v>
      </c>
      <c r="L45" t="n">
        <v>0.786779</v>
      </c>
      <c r="M45" t="n">
        <v>0.772881</v>
      </c>
      <c r="N45" t="n">
        <v>0.794529</v>
      </c>
      <c r="O45" t="n">
        <v>0.71478</v>
      </c>
      <c r="P45" t="n">
        <v>0.82086</v>
      </c>
      <c r="Q45" t="n">
        <v>0.742969</v>
      </c>
      <c r="R45" t="n">
        <v>0.813926</v>
      </c>
      <c r="S45" t="n">
        <v>0.728345</v>
      </c>
      <c r="T45" t="n">
        <v>0.757997</v>
      </c>
      <c r="U45" t="n">
        <v>0.791369</v>
      </c>
      <c r="V45" t="n">
        <v>0.71992</v>
      </c>
      <c r="W45" t="n">
        <v>0.715726</v>
      </c>
      <c r="X45" t="n">
        <v>0.725594</v>
      </c>
      <c r="Y45" t="n">
        <v>0.7444229999999999</v>
      </c>
      <c r="Z45" t="n">
        <v>0.734753</v>
      </c>
      <c r="AA45" t="n">
        <v>0.773647</v>
      </c>
      <c r="AB45" t="n">
        <v>0.7521870000000001</v>
      </c>
      <c r="AC45" t="n">
        <v>0.779216</v>
      </c>
      <c r="AD45" t="n">
        <v>0.669452</v>
      </c>
      <c r="AE45" t="n">
        <v>0.692789</v>
      </c>
      <c r="AF45" t="n">
        <v>0.670845</v>
      </c>
      <c r="AG45" t="n">
        <v>0.716955</v>
      </c>
      <c r="AH45" t="n">
        <v>0.731604</v>
      </c>
      <c r="AI45" t="n">
        <v>0.059979</v>
      </c>
      <c r="AJ45" t="n">
        <v>0.07925500000000001</v>
      </c>
      <c r="AK45" t="n">
        <v>0.725455</v>
      </c>
      <c r="AL45" t="n">
        <v>1.170023</v>
      </c>
      <c r="AM45" t="n">
        <v>0.80237</v>
      </c>
      <c r="AN45" t="n">
        <v>0.7244080000000001</v>
      </c>
      <c r="AO45" t="n">
        <v>0.721177</v>
      </c>
      <c r="AP45" t="n">
        <v>0.7360370000000001</v>
      </c>
      <c r="AQ45" t="n">
        <v>1.150089</v>
      </c>
      <c r="AR45" t="n">
        <v>0.9344440000000001</v>
      </c>
      <c r="AS45" t="n">
        <v>0.757444</v>
      </c>
      <c r="AT45" t="n">
        <v>0.729533</v>
      </c>
      <c r="AU45" t="n">
        <v>0.676518</v>
      </c>
      <c r="AV45" t="n">
        <v>0.6136819999999999</v>
      </c>
      <c r="AW45" t="n">
        <v>0.692944</v>
      </c>
      <c r="AX45" t="n">
        <v>0.7137559999999999</v>
      </c>
      <c r="AY45" t="n">
        <v>0.182172</v>
      </c>
      <c r="AZ45" t="n">
        <v>0.549396</v>
      </c>
      <c r="BA45" t="n">
        <v>0.705135</v>
      </c>
      <c r="BB45" t="n">
        <v>0.785559</v>
      </c>
      <c r="BC45" t="n">
        <v>0.6797029999999999</v>
      </c>
      <c r="BD45" t="n">
        <v>0.769424</v>
      </c>
      <c r="BE45" t="n">
        <v>0.676614</v>
      </c>
      <c r="BF45" t="n">
        <v>0.778958</v>
      </c>
      <c r="BG45" t="n">
        <v>0.86224</v>
      </c>
      <c r="BH45" t="n">
        <v>0.746359</v>
      </c>
      <c r="BI45" t="n">
        <v>0.7627930000000001</v>
      </c>
      <c r="BJ45" t="n">
        <v>0.782648</v>
      </c>
      <c r="BK45" t="n">
        <v>0.795732</v>
      </c>
      <c r="BL45" t="n">
        <v>0.818854</v>
      </c>
      <c r="BM45" t="n">
        <v>0.745104</v>
      </c>
      <c r="BN45" t="n">
        <v>0.82658</v>
      </c>
    </row>
    <row r="46" spans="1:66">
      <c r="A46" t="n">
        <v>28.241944</v>
      </c>
      <c r="B46" t="n">
        <v>1.176747685185185</v>
      </c>
      <c r="C46" t="n">
        <v>0.828054</v>
      </c>
      <c r="D46" t="n">
        <v>0.8659249999999999</v>
      </c>
      <c r="E46" t="n">
        <v>0.831327</v>
      </c>
      <c r="F46" t="n">
        <v>0.863377</v>
      </c>
      <c r="G46" t="n">
        <v>1.143437</v>
      </c>
      <c r="H46" t="n">
        <v>1.125151</v>
      </c>
      <c r="I46" t="n">
        <v>1.084274</v>
      </c>
      <c r="J46" t="n">
        <v>1.159207</v>
      </c>
      <c r="K46" t="n">
        <v>0.783416</v>
      </c>
      <c r="L46" t="n">
        <v>0.792031</v>
      </c>
      <c r="M46" t="n">
        <v>0.781437</v>
      </c>
      <c r="N46" t="n">
        <v>0.815769</v>
      </c>
      <c r="O46" t="n">
        <v>0.736533</v>
      </c>
      <c r="P46" t="n">
        <v>0.842966</v>
      </c>
      <c r="Q46" t="n">
        <v>0.761702</v>
      </c>
      <c r="R46" t="n">
        <v>0.83747</v>
      </c>
      <c r="S46" t="n">
        <v>0.7442800000000001</v>
      </c>
      <c r="T46" t="n">
        <v>0.769519</v>
      </c>
      <c r="U46" t="n">
        <v>0.808335</v>
      </c>
      <c r="V46" t="n">
        <v>0.730011</v>
      </c>
      <c r="W46" t="n">
        <v>0.722867</v>
      </c>
      <c r="X46" t="n">
        <v>0.73616</v>
      </c>
      <c r="Y46" t="n">
        <v>0.754041</v>
      </c>
      <c r="Z46" t="n">
        <v>0.745699</v>
      </c>
      <c r="AA46" t="n">
        <v>0.776571</v>
      </c>
      <c r="AB46" t="n">
        <v>0.758352</v>
      </c>
      <c r="AC46" t="n">
        <v>0.7888849999999999</v>
      </c>
      <c r="AD46" t="n">
        <v>0.678199</v>
      </c>
      <c r="AE46" t="n">
        <v>0.700801</v>
      </c>
      <c r="AF46" t="n">
        <v>0.678943</v>
      </c>
      <c r="AG46" t="n">
        <v>0.72819</v>
      </c>
      <c r="AH46" t="n">
        <v>0.738494</v>
      </c>
      <c r="AI46" t="n">
        <v>0.061291</v>
      </c>
      <c r="AJ46" t="n">
        <v>0.077762</v>
      </c>
      <c r="AK46" t="n">
        <v>0.753043</v>
      </c>
      <c r="AL46" t="n">
        <v>1.203209</v>
      </c>
      <c r="AM46" t="n">
        <v>0.814069</v>
      </c>
      <c r="AN46" t="n">
        <v>0.73223</v>
      </c>
      <c r="AO46" t="n">
        <v>0.729999</v>
      </c>
      <c r="AP46" t="n">
        <v>0.745289</v>
      </c>
      <c r="AQ46" t="n">
        <v>1.180042</v>
      </c>
      <c r="AR46" t="n">
        <v>0.93733</v>
      </c>
      <c r="AS46" t="n">
        <v>0.761544</v>
      </c>
      <c r="AT46" t="n">
        <v>0.73454</v>
      </c>
      <c r="AU46" t="n">
        <v>0.6887450000000001</v>
      </c>
      <c r="AV46" t="n">
        <v>0.622994</v>
      </c>
      <c r="AW46" t="n">
        <v>0.699585</v>
      </c>
      <c r="AX46" t="n">
        <v>0.725755</v>
      </c>
      <c r="AY46" t="n">
        <v>0.178021</v>
      </c>
      <c r="AZ46" t="n">
        <v>0.551544</v>
      </c>
      <c r="BA46" t="n">
        <v>0.717354</v>
      </c>
      <c r="BB46" t="n">
        <v>0.7946530000000001</v>
      </c>
      <c r="BC46" t="n">
        <v>0.686549</v>
      </c>
      <c r="BD46" t="n">
        <v>0.781513</v>
      </c>
      <c r="BE46" t="n">
        <v>0.689643</v>
      </c>
      <c r="BF46" t="n">
        <v>0.801171</v>
      </c>
      <c r="BG46" t="n">
        <v>0.87665</v>
      </c>
      <c r="BH46" t="n">
        <v>0.75213</v>
      </c>
      <c r="BI46" t="n">
        <v>0.770037</v>
      </c>
      <c r="BJ46" t="n">
        <v>0.795302</v>
      </c>
      <c r="BK46" t="n">
        <v>0.810091</v>
      </c>
      <c r="BL46" t="n">
        <v>0.833273</v>
      </c>
      <c r="BM46" t="n">
        <v>0.761327</v>
      </c>
      <c r="BN46" t="n">
        <v>0.841786</v>
      </c>
    </row>
    <row r="47" spans="1:66">
      <c r="A47" t="n">
        <v>28.492222</v>
      </c>
      <c r="B47" t="n">
        <v>1.187175925925926</v>
      </c>
      <c r="C47" t="n">
        <v>0.847072</v>
      </c>
      <c r="D47" t="n">
        <v>0.8844109999999999</v>
      </c>
      <c r="E47" t="n">
        <v>0.848236</v>
      </c>
      <c r="F47" t="n">
        <v>0.876075</v>
      </c>
      <c r="G47" t="n">
        <v>1.184689</v>
      </c>
      <c r="H47" t="n">
        <v>1.179725</v>
      </c>
      <c r="I47" t="n">
        <v>1.129402</v>
      </c>
      <c r="J47" t="n">
        <v>1.197175</v>
      </c>
      <c r="K47" t="n">
        <v>0.801365</v>
      </c>
      <c r="L47" t="n">
        <v>0.80344</v>
      </c>
      <c r="M47" t="n">
        <v>0.794515</v>
      </c>
      <c r="N47" t="n">
        <v>0.8288450000000001</v>
      </c>
      <c r="O47" t="n">
        <v>0.759563</v>
      </c>
      <c r="P47" t="n">
        <v>0.871955</v>
      </c>
      <c r="Q47" t="n">
        <v>0.7751670000000001</v>
      </c>
      <c r="R47" t="n">
        <v>0.860784</v>
      </c>
      <c r="S47" t="n">
        <v>0.76979</v>
      </c>
      <c r="T47" t="n">
        <v>0.781489</v>
      </c>
      <c r="U47" t="n">
        <v>0.831693</v>
      </c>
      <c r="V47" t="n">
        <v>0.736172</v>
      </c>
      <c r="W47" t="n">
        <v>0.732885</v>
      </c>
      <c r="X47" t="n">
        <v>0.748777</v>
      </c>
      <c r="Y47" t="n">
        <v>0.770429</v>
      </c>
      <c r="Z47" t="n">
        <v>0.753414</v>
      </c>
      <c r="AA47" t="n">
        <v>0.7840009999999999</v>
      </c>
      <c r="AB47" t="n">
        <v>0.7648740000000001</v>
      </c>
      <c r="AC47" t="n">
        <v>0.795865</v>
      </c>
      <c r="AD47" t="n">
        <v>0.685428</v>
      </c>
      <c r="AE47" t="n">
        <v>0.709256</v>
      </c>
      <c r="AF47" t="n">
        <v>0.685661</v>
      </c>
      <c r="AG47" t="n">
        <v>0.737694</v>
      </c>
      <c r="AH47" t="n">
        <v>0.749974</v>
      </c>
      <c r="AI47" t="n">
        <v>0.059253</v>
      </c>
      <c r="AJ47" t="n">
        <v>0.08035299999999999</v>
      </c>
      <c r="AK47" t="n">
        <v>0.7775</v>
      </c>
      <c r="AL47" t="n">
        <v>1.229962</v>
      </c>
      <c r="AM47" t="n">
        <v>0.826614</v>
      </c>
      <c r="AN47" t="n">
        <v>0.7428940000000001</v>
      </c>
      <c r="AO47" t="n">
        <v>0.74022</v>
      </c>
      <c r="AP47" t="n">
        <v>0.754652</v>
      </c>
      <c r="AQ47" t="n">
        <v>1.199338</v>
      </c>
      <c r="AR47" t="n">
        <v>0.938926</v>
      </c>
      <c r="AS47" t="n">
        <v>0.766885</v>
      </c>
      <c r="AT47" t="n">
        <v>0.746259</v>
      </c>
      <c r="AU47" t="n">
        <v>0.697615</v>
      </c>
      <c r="AV47" t="n">
        <v>0.629306</v>
      </c>
      <c r="AW47" t="n">
        <v>0.7100880000000001</v>
      </c>
      <c r="AX47" t="n">
        <v>0.739331</v>
      </c>
      <c r="AY47" t="n">
        <v>0.175036</v>
      </c>
      <c r="AZ47" t="n">
        <v>0.552156</v>
      </c>
      <c r="BA47" t="n">
        <v>0.728249</v>
      </c>
      <c r="BB47" t="n">
        <v>0.807717</v>
      </c>
      <c r="BC47" t="n">
        <v>0.695245</v>
      </c>
      <c r="BD47" t="n">
        <v>0.793067</v>
      </c>
      <c r="BE47" t="n">
        <v>0.710481</v>
      </c>
      <c r="BF47" t="n">
        <v>0.81796</v>
      </c>
      <c r="BG47" t="n">
        <v>0.884799</v>
      </c>
      <c r="BH47" t="n">
        <v>0.754418</v>
      </c>
      <c r="BI47" t="n">
        <v>0.7774180000000001</v>
      </c>
      <c r="BJ47" t="n">
        <v>0.809894</v>
      </c>
      <c r="BK47" t="n">
        <v>0.82864</v>
      </c>
      <c r="BL47" t="n">
        <v>0.841365</v>
      </c>
      <c r="BM47" t="n">
        <v>0.778956</v>
      </c>
      <c r="BN47" t="n">
        <v>0.858221</v>
      </c>
    </row>
    <row r="48" spans="1:66">
      <c r="A48" t="n">
        <v>28.742778</v>
      </c>
      <c r="B48" t="n">
        <v>1.197615740740741</v>
      </c>
      <c r="C48" t="n">
        <v>0.8671410000000001</v>
      </c>
      <c r="D48" t="n">
        <v>0.896697</v>
      </c>
      <c r="E48" t="n">
        <v>0.8635969999999999</v>
      </c>
      <c r="F48" t="n">
        <v>0.8916809999999999</v>
      </c>
      <c r="G48" t="n">
        <v>1.23176</v>
      </c>
      <c r="H48" t="n">
        <v>1.232545</v>
      </c>
      <c r="I48" t="n">
        <v>1.176527</v>
      </c>
      <c r="J48" t="n">
        <v>1.24394</v>
      </c>
      <c r="K48" t="n">
        <v>0.822516</v>
      </c>
      <c r="L48" t="n">
        <v>0.827576</v>
      </c>
      <c r="M48" t="n">
        <v>0.807593</v>
      </c>
      <c r="N48" t="n">
        <v>0.844596</v>
      </c>
      <c r="O48" t="n">
        <v>0.782747</v>
      </c>
      <c r="P48" t="n">
        <v>0.896105</v>
      </c>
      <c r="Q48" t="n">
        <v>0.790587</v>
      </c>
      <c r="R48" t="n">
        <v>0.8778860000000001</v>
      </c>
      <c r="S48" t="n">
        <v>0.791333</v>
      </c>
      <c r="T48" t="n">
        <v>0.797179</v>
      </c>
      <c r="U48" t="n">
        <v>0.860656</v>
      </c>
      <c r="V48" t="n">
        <v>0.745449</v>
      </c>
      <c r="W48" t="n">
        <v>0.741706</v>
      </c>
      <c r="X48" t="n">
        <v>0.762012</v>
      </c>
      <c r="Y48" t="n">
        <v>0.7924600000000001</v>
      </c>
      <c r="Z48" t="n">
        <v>0.765091</v>
      </c>
      <c r="AA48" t="n">
        <v>0.799134</v>
      </c>
      <c r="AB48" t="n">
        <v>0.770644</v>
      </c>
      <c r="AC48" t="n">
        <v>0.808528</v>
      </c>
      <c r="AD48" t="n">
        <v>0.692794</v>
      </c>
      <c r="AE48" t="n">
        <v>0.717456</v>
      </c>
      <c r="AF48" t="n">
        <v>0.6934979999999999</v>
      </c>
      <c r="AG48" t="n">
        <v>0.7512529999999999</v>
      </c>
      <c r="AH48" t="n">
        <v>0.763842</v>
      </c>
      <c r="AI48" t="n">
        <v>0.059085</v>
      </c>
      <c r="AJ48" t="n">
        <v>0.077166</v>
      </c>
      <c r="AK48" t="n">
        <v>0.802441</v>
      </c>
      <c r="AL48" t="n">
        <v>1.259888</v>
      </c>
      <c r="AM48" t="n">
        <v>0.8387</v>
      </c>
      <c r="AN48" t="n">
        <v>0.755053</v>
      </c>
      <c r="AO48" t="n">
        <v>0.7514729999999999</v>
      </c>
      <c r="AP48" t="n">
        <v>0.761373</v>
      </c>
      <c r="AQ48" t="n">
        <v>1.215995</v>
      </c>
      <c r="AR48" t="n">
        <v>0.94054</v>
      </c>
      <c r="AS48" t="n">
        <v>0.790651</v>
      </c>
      <c r="AT48" t="n">
        <v>0.756701</v>
      </c>
      <c r="AU48" t="n">
        <v>0.708101</v>
      </c>
      <c r="AV48" t="n">
        <v>0.638294</v>
      </c>
      <c r="AW48" t="n">
        <v>0.72107</v>
      </c>
      <c r="AX48" t="n">
        <v>0.757854</v>
      </c>
      <c r="AY48" t="n">
        <v>0.170933</v>
      </c>
      <c r="AZ48" t="n">
        <v>0.557114</v>
      </c>
      <c r="BA48" t="n">
        <v>0.741359</v>
      </c>
      <c r="BB48" t="n">
        <v>0.81925</v>
      </c>
      <c r="BC48" t="n">
        <v>0.703962</v>
      </c>
      <c r="BD48" t="n">
        <v>0.802585</v>
      </c>
      <c r="BE48" t="n">
        <v>0.732723</v>
      </c>
      <c r="BF48" t="n">
        <v>0.834185</v>
      </c>
      <c r="BG48" t="n">
        <v>0.89095</v>
      </c>
      <c r="BH48" t="n">
        <v>0.755224</v>
      </c>
      <c r="BI48" t="n">
        <v>0.79138</v>
      </c>
      <c r="BJ48" t="n">
        <v>0.823599</v>
      </c>
      <c r="BK48" t="n">
        <v>0.844235</v>
      </c>
      <c r="BL48" t="n">
        <v>0.857025</v>
      </c>
      <c r="BM48" t="n">
        <v>0.792805</v>
      </c>
      <c r="BN48" t="n">
        <v>0.869155</v>
      </c>
    </row>
    <row r="49" spans="1:66">
      <c r="A49" t="n">
        <v>28.993611</v>
      </c>
      <c r="B49" t="n">
        <v>1.20806712962963</v>
      </c>
      <c r="C49" t="n">
        <v>0.886557</v>
      </c>
      <c r="D49" t="n">
        <v>0.909497</v>
      </c>
      <c r="E49" t="n">
        <v>0.877528</v>
      </c>
      <c r="F49" t="n">
        <v>0.9035609999999999</v>
      </c>
      <c r="G49" t="n">
        <v>1.273969</v>
      </c>
      <c r="H49" t="n">
        <v>1.277163</v>
      </c>
      <c r="I49" t="n">
        <v>1.215438</v>
      </c>
      <c r="J49" t="n">
        <v>1.289815</v>
      </c>
      <c r="K49" t="n">
        <v>0.83531</v>
      </c>
      <c r="L49" t="n">
        <v>0.835857</v>
      </c>
      <c r="M49" t="n">
        <v>0.822156</v>
      </c>
      <c r="N49" t="n">
        <v>0.8590410000000001</v>
      </c>
      <c r="O49" t="n">
        <v>0.795797</v>
      </c>
      <c r="P49" t="n">
        <v>0.9212320000000001</v>
      </c>
      <c r="Q49" t="n">
        <v>0.808601</v>
      </c>
      <c r="R49" t="n">
        <v>0.899515</v>
      </c>
      <c r="S49" t="n">
        <v>0.805924</v>
      </c>
      <c r="T49" t="n">
        <v>0.823522</v>
      </c>
      <c r="U49" t="n">
        <v>0.876696</v>
      </c>
      <c r="V49" t="n">
        <v>0.754557</v>
      </c>
      <c r="W49" t="n">
        <v>0.752373</v>
      </c>
      <c r="X49" t="n">
        <v>0.7800049999999999</v>
      </c>
      <c r="Y49" t="n">
        <v>0.816094</v>
      </c>
      <c r="Z49" t="n">
        <v>0.779047</v>
      </c>
      <c r="AA49" t="n">
        <v>0.814079</v>
      </c>
      <c r="AB49" t="n">
        <v>0.780508</v>
      </c>
      <c r="AC49" t="n">
        <v>0.8219070000000001</v>
      </c>
      <c r="AD49" t="n">
        <v>0.70414</v>
      </c>
      <c r="AE49" t="n">
        <v>0.727106</v>
      </c>
      <c r="AF49" t="n">
        <v>0.705158</v>
      </c>
      <c r="AG49" t="n">
        <v>0.764646</v>
      </c>
      <c r="AH49" t="n">
        <v>0.7738429999999999</v>
      </c>
      <c r="AI49" t="n">
        <v>0.059124</v>
      </c>
      <c r="AJ49" t="n">
        <v>0.07813000000000001</v>
      </c>
      <c r="AK49" t="n">
        <v>0.827105</v>
      </c>
      <c r="AL49" t="n">
        <v>1.28754</v>
      </c>
      <c r="AM49" t="n">
        <v>0.852703</v>
      </c>
      <c r="AN49" t="n">
        <v>0.765622</v>
      </c>
      <c r="AO49" t="n">
        <v>0.763006</v>
      </c>
      <c r="AP49" t="n">
        <v>0.775667</v>
      </c>
      <c r="AQ49" t="n">
        <v>1.216714</v>
      </c>
      <c r="AR49" t="n">
        <v>0.944694</v>
      </c>
      <c r="AS49" t="n">
        <v>0.8141080000000001</v>
      </c>
      <c r="AT49" t="n">
        <v>0.767933</v>
      </c>
      <c r="AU49" t="n">
        <v>0.716459</v>
      </c>
      <c r="AV49" t="n">
        <v>0.651937</v>
      </c>
      <c r="AW49" t="n">
        <v>0.734511</v>
      </c>
      <c r="AX49" t="n">
        <v>0.774659</v>
      </c>
      <c r="AY49" t="n">
        <v>0.169793</v>
      </c>
      <c r="AZ49" t="n">
        <v>0.5600270000000001</v>
      </c>
      <c r="BA49" t="n">
        <v>0.756711</v>
      </c>
      <c r="BB49" t="n">
        <v>0.830741</v>
      </c>
      <c r="BC49" t="n">
        <v>0.712357</v>
      </c>
      <c r="BD49" t="n">
        <v>0.815284</v>
      </c>
      <c r="BE49" t="n">
        <v>0.750915</v>
      </c>
      <c r="BF49" t="n">
        <v>0.8485549999999999</v>
      </c>
      <c r="BG49" t="n">
        <v>0.891576</v>
      </c>
      <c r="BH49" t="n">
        <v>0.760417</v>
      </c>
      <c r="BI49" t="n">
        <v>0.8062</v>
      </c>
      <c r="BJ49" t="n">
        <v>0.836947</v>
      </c>
      <c r="BK49" t="n">
        <v>0.855048</v>
      </c>
      <c r="BL49" t="n">
        <v>0.875764</v>
      </c>
      <c r="BM49" t="n">
        <v>0.807151</v>
      </c>
      <c r="BN49" t="n">
        <v>0.885838</v>
      </c>
    </row>
    <row r="50" spans="1:66">
      <c r="A50" t="n">
        <v>29.243611</v>
      </c>
      <c r="B50" t="n">
        <v>1.218483796296296</v>
      </c>
      <c r="C50" t="n">
        <v>0.902543</v>
      </c>
      <c r="D50" t="n">
        <v>0.926172</v>
      </c>
      <c r="E50" t="n">
        <v>0.891299</v>
      </c>
      <c r="F50" t="n">
        <v>0.915395</v>
      </c>
      <c r="G50" t="n">
        <v>1.319054</v>
      </c>
      <c r="H50" t="n">
        <v>1.329932</v>
      </c>
      <c r="I50" t="n">
        <v>1.254781</v>
      </c>
      <c r="J50" t="n">
        <v>1.327511</v>
      </c>
      <c r="K50" t="n">
        <v>0.851063</v>
      </c>
      <c r="L50" t="n">
        <v>0.845117</v>
      </c>
      <c r="M50" t="n">
        <v>0.838269</v>
      </c>
      <c r="N50" t="n">
        <v>0.867583</v>
      </c>
      <c r="O50" t="n">
        <v>0.807639</v>
      </c>
      <c r="P50" t="n">
        <v>0.941095</v>
      </c>
      <c r="Q50" t="n">
        <v>0.830291</v>
      </c>
      <c r="R50" t="n">
        <v>0.917911</v>
      </c>
      <c r="S50" t="n">
        <v>0.82159</v>
      </c>
      <c r="T50" t="n">
        <v>0.848262</v>
      </c>
      <c r="U50" t="n">
        <v>0.879725</v>
      </c>
      <c r="V50" t="n">
        <v>0.765641</v>
      </c>
      <c r="W50" t="n">
        <v>0.7634339999999999</v>
      </c>
      <c r="X50" t="n">
        <v>0.799271</v>
      </c>
      <c r="Y50" t="n">
        <v>0.831466</v>
      </c>
      <c r="Z50" t="n">
        <v>0.791426</v>
      </c>
      <c r="AA50" t="n">
        <v>0.824762</v>
      </c>
      <c r="AB50" t="n">
        <v>0.789117</v>
      </c>
      <c r="AC50" t="n">
        <v>0.843328</v>
      </c>
      <c r="AD50" t="n">
        <v>0.713893</v>
      </c>
      <c r="AE50" t="n">
        <v>0.73782</v>
      </c>
      <c r="AF50" t="n">
        <v>0.7148</v>
      </c>
      <c r="AG50" t="n">
        <v>0.777498</v>
      </c>
      <c r="AH50" t="n">
        <v>0.785669</v>
      </c>
      <c r="AI50" t="n">
        <v>0.058522</v>
      </c>
      <c r="AJ50" t="n">
        <v>0.07463500000000001</v>
      </c>
      <c r="AK50" t="n">
        <v>0.847701</v>
      </c>
      <c r="AL50" t="n">
        <v>1.313034</v>
      </c>
      <c r="AM50" t="n">
        <v>0.864545</v>
      </c>
      <c r="AN50" t="n">
        <v>0.776748</v>
      </c>
      <c r="AO50" t="n">
        <v>0.77555</v>
      </c>
      <c r="AP50" t="n">
        <v>0.788401</v>
      </c>
      <c r="AQ50" t="n">
        <v>1.211611</v>
      </c>
      <c r="AR50" t="n">
        <v>0.947331</v>
      </c>
      <c r="AS50" t="n">
        <v>0.8347869999999999</v>
      </c>
      <c r="AT50" t="n">
        <v>0.778385</v>
      </c>
      <c r="AU50" t="n">
        <v>0.728668</v>
      </c>
      <c r="AV50" t="n">
        <v>0.66083</v>
      </c>
      <c r="AW50" t="n">
        <v>0.742263</v>
      </c>
      <c r="AX50" t="n">
        <v>0.800922</v>
      </c>
      <c r="AY50" t="n">
        <v>0.165514</v>
      </c>
      <c r="AZ50" t="n">
        <v>0.569842</v>
      </c>
      <c r="BA50" t="n">
        <v>0.768606</v>
      </c>
      <c r="BB50" t="n">
        <v>0.840943</v>
      </c>
      <c r="BC50" t="n">
        <v>0.721237</v>
      </c>
      <c r="BD50" t="n">
        <v>0.827326</v>
      </c>
      <c r="BE50" t="n">
        <v>0.761404</v>
      </c>
      <c r="BF50" t="n">
        <v>0.864204</v>
      </c>
      <c r="BG50" t="n">
        <v>0.885118</v>
      </c>
      <c r="BH50" t="n">
        <v>0.769216</v>
      </c>
      <c r="BI50" t="n">
        <v>0.823794</v>
      </c>
      <c r="BJ50" t="n">
        <v>0.85092</v>
      </c>
      <c r="BK50" t="n">
        <v>0.865055</v>
      </c>
      <c r="BL50" t="n">
        <v>0.8862</v>
      </c>
      <c r="BM50" t="n">
        <v>0.818928</v>
      </c>
      <c r="BN50" t="n">
        <v>0.899216</v>
      </c>
    </row>
    <row r="51" spans="1:66">
      <c r="A51" t="n">
        <v>29.494167</v>
      </c>
      <c r="B51" t="n">
        <v>1.228923611111111</v>
      </c>
      <c r="C51" t="n">
        <v>0.915891</v>
      </c>
      <c r="D51" t="n">
        <v>0.942102</v>
      </c>
      <c r="E51" t="n">
        <v>0.90486</v>
      </c>
      <c r="F51" t="n">
        <v>0.925374</v>
      </c>
      <c r="G51" t="n">
        <v>1.365184</v>
      </c>
      <c r="H51" t="n">
        <v>1.37282</v>
      </c>
      <c r="I51" t="n">
        <v>1.294624</v>
      </c>
      <c r="J51" t="n">
        <v>1.364819</v>
      </c>
      <c r="K51" t="n">
        <v>0.867154</v>
      </c>
      <c r="L51" t="n">
        <v>0.854615</v>
      </c>
      <c r="M51" t="n">
        <v>0.857287</v>
      </c>
      <c r="N51" t="n">
        <v>0.879227</v>
      </c>
      <c r="O51" t="n">
        <v>0.815932</v>
      </c>
      <c r="P51" t="n">
        <v>0.9585900000000001</v>
      </c>
      <c r="Q51" t="n">
        <v>0.847154</v>
      </c>
      <c r="R51" t="n">
        <v>0.934805</v>
      </c>
      <c r="S51" t="n">
        <v>0.835937</v>
      </c>
      <c r="T51" t="n">
        <v>0.868828</v>
      </c>
      <c r="U51" t="n">
        <v>0.901528</v>
      </c>
      <c r="V51" t="n">
        <v>0.775802</v>
      </c>
      <c r="W51" t="n">
        <v>0.777442</v>
      </c>
      <c r="X51" t="n">
        <v>0.815347</v>
      </c>
      <c r="Y51" t="n">
        <v>0.8477789999999999</v>
      </c>
      <c r="Z51" t="n">
        <v>0.803962</v>
      </c>
      <c r="AA51" t="n">
        <v>0.832471</v>
      </c>
      <c r="AB51" t="n">
        <v>0.801028</v>
      </c>
      <c r="AC51" t="n">
        <v>0.873994</v>
      </c>
      <c r="AD51" t="n">
        <v>0.723976</v>
      </c>
      <c r="AE51" t="n">
        <v>0.751343</v>
      </c>
      <c r="AF51" t="n">
        <v>0.729707</v>
      </c>
      <c r="AG51" t="n">
        <v>0.789863</v>
      </c>
      <c r="AH51" t="n">
        <v>0.8012590000000001</v>
      </c>
      <c r="AI51" t="n">
        <v>0.057622</v>
      </c>
      <c r="AJ51" t="n">
        <v>0.073173</v>
      </c>
      <c r="AK51" t="n">
        <v>0.872491</v>
      </c>
      <c r="AL51" t="n">
        <v>1.339674</v>
      </c>
      <c r="AM51" t="n">
        <v>0.8786350000000001</v>
      </c>
      <c r="AN51" t="n">
        <v>0.785542</v>
      </c>
      <c r="AO51" t="n">
        <v>0.7866109999999999</v>
      </c>
      <c r="AP51" t="n">
        <v>0.804464</v>
      </c>
      <c r="AQ51" t="n">
        <v>1.206266</v>
      </c>
      <c r="AR51" t="n">
        <v>0.9556789999999999</v>
      </c>
      <c r="AS51" t="n">
        <v>0.85601</v>
      </c>
      <c r="AT51" t="n">
        <v>0.788272</v>
      </c>
      <c r="AU51" t="n">
        <v>0.738825</v>
      </c>
      <c r="AV51" t="n">
        <v>0.672171</v>
      </c>
      <c r="AW51" t="n">
        <v>0.751649</v>
      </c>
      <c r="AX51" t="n">
        <v>0.818889</v>
      </c>
      <c r="AY51" t="n">
        <v>0.164008</v>
      </c>
      <c r="AZ51" t="n">
        <v>0.591733</v>
      </c>
      <c r="BA51" t="n">
        <v>0.782954</v>
      </c>
      <c r="BB51" t="n">
        <v>0.851251</v>
      </c>
      <c r="BC51" t="n">
        <v>0.734302</v>
      </c>
      <c r="BD51" t="n">
        <v>0.8430299999999999</v>
      </c>
      <c r="BE51" t="n">
        <v>0.7730900000000001</v>
      </c>
      <c r="BF51" t="n">
        <v>0.877803</v>
      </c>
      <c r="BG51" t="n">
        <v>0.889553</v>
      </c>
      <c r="BH51" t="n">
        <v>0.77968</v>
      </c>
      <c r="BI51" t="n">
        <v>0.83871</v>
      </c>
      <c r="BJ51" t="n">
        <v>0.865431</v>
      </c>
      <c r="BK51" t="n">
        <v>0.879879</v>
      </c>
      <c r="BL51" t="n">
        <v>0.896639</v>
      </c>
      <c r="BM51" t="n">
        <v>0.835037</v>
      </c>
      <c r="BN51" t="n">
        <v>0.912867</v>
      </c>
    </row>
    <row r="52" spans="1:66">
      <c r="A52" t="n">
        <v>29.744444</v>
      </c>
      <c r="B52" t="n">
        <v>1.239351851851852</v>
      </c>
      <c r="C52" t="n">
        <v>0.93029</v>
      </c>
      <c r="D52" t="n">
        <v>0.953048</v>
      </c>
      <c r="E52" t="n">
        <v>0.91615</v>
      </c>
      <c r="F52" t="n">
        <v>0.940344</v>
      </c>
      <c r="G52" t="n">
        <v>1.405117</v>
      </c>
      <c r="H52" t="n">
        <v>1.417921</v>
      </c>
      <c r="I52" t="n">
        <v>1.331522</v>
      </c>
      <c r="J52" t="n">
        <v>1.39842</v>
      </c>
      <c r="K52" t="n">
        <v>0.874243</v>
      </c>
      <c r="L52" t="n">
        <v>0.8635429999999999</v>
      </c>
      <c r="M52" t="n">
        <v>0.869391</v>
      </c>
      <c r="N52" t="n">
        <v>0.890382</v>
      </c>
      <c r="O52" t="n">
        <v>0.827685</v>
      </c>
      <c r="P52" t="n">
        <v>0.970591</v>
      </c>
      <c r="Q52" t="n">
        <v>0.8571530000000001</v>
      </c>
      <c r="R52" t="n">
        <v>0.946904</v>
      </c>
      <c r="S52" t="n">
        <v>0.850258</v>
      </c>
      <c r="T52" t="n">
        <v>0.8847969999999999</v>
      </c>
      <c r="U52" t="n">
        <v>0.920424</v>
      </c>
      <c r="V52" t="n">
        <v>0.781618</v>
      </c>
      <c r="W52" t="n">
        <v>0.788305</v>
      </c>
      <c r="X52" t="n">
        <v>0.830184</v>
      </c>
      <c r="Y52" t="n">
        <v>0.8579870000000001</v>
      </c>
      <c r="Z52" t="n">
        <v>0.813739</v>
      </c>
      <c r="AA52" t="n">
        <v>0.834876</v>
      </c>
      <c r="AB52" t="n">
        <v>0.809631</v>
      </c>
      <c r="AC52" t="n">
        <v>0.8955149999999999</v>
      </c>
      <c r="AD52" t="n">
        <v>0.731357</v>
      </c>
      <c r="AE52" t="n">
        <v>0.7627660000000001</v>
      </c>
      <c r="AF52" t="n">
        <v>0.737089</v>
      </c>
      <c r="AG52" t="n">
        <v>0.8044289999999999</v>
      </c>
      <c r="AH52" t="n">
        <v>0.810972</v>
      </c>
      <c r="AI52" t="n">
        <v>0.05751</v>
      </c>
      <c r="AJ52" t="n">
        <v>0.073089</v>
      </c>
      <c r="AK52" t="n">
        <v>0.891433</v>
      </c>
      <c r="AL52" t="n">
        <v>1.36679</v>
      </c>
      <c r="AM52" t="n">
        <v>0.889962</v>
      </c>
      <c r="AN52" t="n">
        <v>0.794932</v>
      </c>
      <c r="AO52" t="n">
        <v>0.801625</v>
      </c>
      <c r="AP52" t="n">
        <v>0.829348</v>
      </c>
      <c r="AQ52" t="n">
        <v>1.199856</v>
      </c>
      <c r="AR52" t="n">
        <v>0.961608</v>
      </c>
      <c r="AS52" t="n">
        <v>0.872828</v>
      </c>
      <c r="AT52" t="n">
        <v>0.799473</v>
      </c>
      <c r="AU52" t="n">
        <v>0.752921</v>
      </c>
      <c r="AV52" t="n">
        <v>0.682066</v>
      </c>
      <c r="AW52" t="n">
        <v>0.762531</v>
      </c>
      <c r="AX52" t="n">
        <v>0.837287</v>
      </c>
      <c r="AY52" t="n">
        <v>0.16159</v>
      </c>
      <c r="AZ52" t="n">
        <v>0.609371</v>
      </c>
      <c r="BA52" t="n">
        <v>0.792836</v>
      </c>
      <c r="BB52" t="n">
        <v>0.860688</v>
      </c>
      <c r="BC52" t="n">
        <v>0.7463959999999999</v>
      </c>
      <c r="BD52" t="n">
        <v>0.860078</v>
      </c>
      <c r="BE52" t="n">
        <v>0.785716</v>
      </c>
      <c r="BF52" t="n">
        <v>0.891111</v>
      </c>
      <c r="BG52" t="n">
        <v>0.885121</v>
      </c>
      <c r="BH52" t="n">
        <v>0.786509</v>
      </c>
      <c r="BI52" t="n">
        <v>0.849243</v>
      </c>
      <c r="BJ52" t="n">
        <v>0.878028</v>
      </c>
      <c r="BK52" t="n">
        <v>0.892391</v>
      </c>
      <c r="BL52" t="n">
        <v>0.908213</v>
      </c>
      <c r="BM52" t="n">
        <v>0.847537</v>
      </c>
      <c r="BN52" t="n">
        <v>0.930117</v>
      </c>
    </row>
    <row r="53" spans="1:66">
      <c r="A53" t="n">
        <v>29.995</v>
      </c>
      <c r="B53" t="n">
        <v>1.249791666666667</v>
      </c>
      <c r="C53" t="n">
        <v>0.937742</v>
      </c>
      <c r="D53" t="n">
        <v>0.9655899999999999</v>
      </c>
      <c r="E53" t="n">
        <v>0.925581</v>
      </c>
      <c r="F53" t="n">
        <v>0.953465</v>
      </c>
      <c r="G53" t="n">
        <v>1.447085</v>
      </c>
      <c r="H53" t="n">
        <v>1.458811</v>
      </c>
      <c r="I53" t="n">
        <v>1.369706</v>
      </c>
      <c r="J53" t="n">
        <v>1.432599</v>
      </c>
      <c r="K53" t="n">
        <v>0.880645</v>
      </c>
      <c r="L53" t="n">
        <v>0.870212</v>
      </c>
      <c r="M53" t="n">
        <v>0.879854</v>
      </c>
      <c r="N53" t="n">
        <v>0.900997</v>
      </c>
      <c r="O53" t="n">
        <v>0.835763</v>
      </c>
      <c r="P53" t="n">
        <v>0.979086</v>
      </c>
      <c r="Q53" t="n">
        <v>0.865506</v>
      </c>
      <c r="R53" t="n">
        <v>0.952695</v>
      </c>
      <c r="S53" t="n">
        <v>0.866581</v>
      </c>
      <c r="T53" t="n">
        <v>0.897295</v>
      </c>
      <c r="U53" t="n">
        <v>0.941843</v>
      </c>
      <c r="V53" t="n">
        <v>0.789223</v>
      </c>
      <c r="W53" t="n">
        <v>0.800777</v>
      </c>
      <c r="X53" t="n">
        <v>0.841372</v>
      </c>
      <c r="Y53" t="n">
        <v>0.870696</v>
      </c>
      <c r="Z53" t="n">
        <v>0.823179</v>
      </c>
      <c r="AA53" t="n">
        <v>0.841612</v>
      </c>
      <c r="AB53" t="n">
        <v>0.8169110000000001</v>
      </c>
      <c r="AC53" t="n">
        <v>0.9133289999999999</v>
      </c>
      <c r="AD53" t="n">
        <v>0.743034</v>
      </c>
      <c r="AE53" t="n">
        <v>0.775377</v>
      </c>
      <c r="AF53" t="n">
        <v>0.750341</v>
      </c>
      <c r="AG53" t="n">
        <v>0.817729</v>
      </c>
      <c r="AH53" t="n">
        <v>0.822986</v>
      </c>
      <c r="AI53" t="n">
        <v>0.054469</v>
      </c>
      <c r="AJ53" t="n">
        <v>0.072154</v>
      </c>
      <c r="AK53" t="n">
        <v>0.9078270000000001</v>
      </c>
      <c r="AL53" t="n">
        <v>1.401594</v>
      </c>
      <c r="AM53" t="n">
        <v>0.899288</v>
      </c>
      <c r="AN53" t="n">
        <v>0.809646</v>
      </c>
      <c r="AO53" t="n">
        <v>0.812407</v>
      </c>
      <c r="AP53" t="n">
        <v>0.85098</v>
      </c>
      <c r="AQ53" t="n">
        <v>1.198029</v>
      </c>
      <c r="AR53" t="n">
        <v>0.968276</v>
      </c>
      <c r="AS53" t="n">
        <v>0.885313</v>
      </c>
      <c r="AT53" t="n">
        <v>0.811361</v>
      </c>
      <c r="AU53" t="n">
        <v>0.765008</v>
      </c>
      <c r="AV53" t="n">
        <v>0.691181</v>
      </c>
      <c r="AW53" t="n">
        <v>0.7745030000000001</v>
      </c>
      <c r="AX53" t="n">
        <v>0.850475</v>
      </c>
      <c r="AY53" t="n">
        <v>0.159244</v>
      </c>
      <c r="AZ53" t="n">
        <v>0.629628</v>
      </c>
      <c r="BA53" t="n">
        <v>0.801856</v>
      </c>
      <c r="BB53" t="n">
        <v>0.871843</v>
      </c>
      <c r="BC53" t="n">
        <v>0.758629</v>
      </c>
      <c r="BD53" t="n">
        <v>0.886218</v>
      </c>
      <c r="BE53" t="n">
        <v>0.7998960000000001</v>
      </c>
      <c r="BF53" t="n">
        <v>0.9049160000000001</v>
      </c>
      <c r="BG53" t="n">
        <v>0.882382</v>
      </c>
      <c r="BH53" t="n">
        <v>0.795965</v>
      </c>
      <c r="BI53" t="n">
        <v>0.858903</v>
      </c>
      <c r="BJ53" t="n">
        <v>0.890636</v>
      </c>
      <c r="BK53" t="n">
        <v>0.9052559999999999</v>
      </c>
      <c r="BL53" t="n">
        <v>0.924542</v>
      </c>
      <c r="BM53" t="n">
        <v>0.860283</v>
      </c>
      <c r="BN53" t="n">
        <v>0.943215</v>
      </c>
    </row>
    <row r="54" spans="1:66">
      <c r="A54" t="n">
        <v>30.245278</v>
      </c>
      <c r="B54" t="n">
        <v>1.260219907407407</v>
      </c>
      <c r="C54" t="n">
        <v>0.956331</v>
      </c>
      <c r="D54" t="n">
        <v>0.9771919999999999</v>
      </c>
      <c r="E54" t="n">
        <v>0.939397</v>
      </c>
      <c r="F54" t="n">
        <v>0.966717</v>
      </c>
      <c r="G54" t="n">
        <v>1.488709</v>
      </c>
      <c r="H54" t="n">
        <v>1.498662</v>
      </c>
      <c r="I54" t="n">
        <v>1.405247</v>
      </c>
      <c r="J54" t="n">
        <v>1.466646</v>
      </c>
      <c r="K54" t="n">
        <v>0.892074</v>
      </c>
      <c r="L54" t="n">
        <v>0.879901</v>
      </c>
      <c r="M54" t="n">
        <v>0.8946809999999999</v>
      </c>
      <c r="N54" t="n">
        <v>0.9104910000000001</v>
      </c>
      <c r="O54" t="n">
        <v>0.848821</v>
      </c>
      <c r="P54" t="n">
        <v>0.991957</v>
      </c>
      <c r="Q54" t="n">
        <v>0.878815</v>
      </c>
      <c r="R54" t="n">
        <v>0.972434</v>
      </c>
      <c r="S54" t="n">
        <v>0.888944</v>
      </c>
      <c r="T54" t="n">
        <v>0.910365</v>
      </c>
      <c r="U54" t="n">
        <v>0.958154</v>
      </c>
      <c r="V54" t="n">
        <v>0.801706</v>
      </c>
      <c r="W54" t="n">
        <v>0.810742</v>
      </c>
      <c r="X54" t="n">
        <v>0.85306</v>
      </c>
      <c r="Y54" t="n">
        <v>0.880017</v>
      </c>
      <c r="Z54" t="n">
        <v>0.834383</v>
      </c>
      <c r="AA54" t="n">
        <v>0.85215</v>
      </c>
      <c r="AB54" t="n">
        <v>0.823506</v>
      </c>
      <c r="AC54" t="n">
        <v>0.925664</v>
      </c>
      <c r="AD54" t="n">
        <v>0.751262</v>
      </c>
      <c r="AE54" t="n">
        <v>0.784872</v>
      </c>
      <c r="AF54" t="n">
        <v>0.758319</v>
      </c>
      <c r="AG54" t="n">
        <v>0.832148</v>
      </c>
      <c r="AH54" t="n">
        <v>0.834691</v>
      </c>
      <c r="AI54" t="n">
        <v>0.053274</v>
      </c>
      <c r="AJ54" t="n">
        <v>0.06847399999999999</v>
      </c>
      <c r="AK54" t="n">
        <v>0.924924</v>
      </c>
      <c r="AL54" t="n">
        <v>1.452501</v>
      </c>
      <c r="AM54" t="n">
        <v>0.910435</v>
      </c>
      <c r="AN54" t="n">
        <v>0.815566</v>
      </c>
      <c r="AO54" t="n">
        <v>0.822933</v>
      </c>
      <c r="AP54" t="n">
        <v>0.869265</v>
      </c>
      <c r="AQ54" t="n">
        <v>1.195638</v>
      </c>
      <c r="AR54" t="n">
        <v>0.977384</v>
      </c>
      <c r="AS54" t="n">
        <v>0.90107</v>
      </c>
      <c r="AT54" t="n">
        <v>0.821543</v>
      </c>
      <c r="AU54" t="n">
        <v>0.777481</v>
      </c>
      <c r="AV54" t="n">
        <v>0.6987</v>
      </c>
      <c r="AW54" t="n">
        <v>0.78392</v>
      </c>
      <c r="AX54" t="n">
        <v>0.862708</v>
      </c>
      <c r="AY54" t="n">
        <v>0.156006</v>
      </c>
      <c r="AZ54" t="n">
        <v>0.651904</v>
      </c>
      <c r="BA54" t="n">
        <v>0.815341</v>
      </c>
      <c r="BB54" t="n">
        <v>0.882719</v>
      </c>
      <c r="BC54" t="n">
        <v>0.765619</v>
      </c>
      <c r="BD54" t="n">
        <v>0.920548</v>
      </c>
      <c r="BE54" t="n">
        <v>0.8109499999999999</v>
      </c>
      <c r="BF54" t="n">
        <v>0.914566</v>
      </c>
      <c r="BG54" t="n">
        <v>0.8758590000000001</v>
      </c>
      <c r="BH54" t="n">
        <v>0.803032</v>
      </c>
      <c r="BI54" t="n">
        <v>0.86709</v>
      </c>
      <c r="BJ54" t="n">
        <v>0.903276</v>
      </c>
      <c r="BK54" t="n">
        <v>0.916461</v>
      </c>
      <c r="BL54" t="n">
        <v>0.931181</v>
      </c>
      <c r="BM54" t="n">
        <v>0.872167</v>
      </c>
      <c r="BN54" t="n">
        <v>0.956653</v>
      </c>
    </row>
    <row r="55" spans="1:66">
      <c r="A55" t="n">
        <v>31.248056</v>
      </c>
      <c r="B55" t="n">
        <v>1.302002314814815</v>
      </c>
      <c r="C55" t="n">
        <v>1.003988</v>
      </c>
      <c r="D55" t="n">
        <v>1.021997</v>
      </c>
      <c r="E55" t="n">
        <v>0.979168</v>
      </c>
      <c r="F55" t="n">
        <v>1.014587</v>
      </c>
      <c r="G55" t="n">
        <v>1.630998</v>
      </c>
      <c r="H55" t="n">
        <v>1.641688</v>
      </c>
      <c r="I55" t="n">
        <v>1.524731</v>
      </c>
      <c r="J55" t="n">
        <v>1.581207</v>
      </c>
      <c r="K55" t="n">
        <v>0.930005</v>
      </c>
      <c r="L55" t="n">
        <v>0.916044</v>
      </c>
      <c r="M55" t="n">
        <v>0.931172</v>
      </c>
      <c r="N55" t="n">
        <v>0.942836</v>
      </c>
      <c r="O55" t="n">
        <v>0.90437</v>
      </c>
      <c r="P55" t="n">
        <v>1.024985</v>
      </c>
      <c r="Q55" t="n">
        <v>0.92192</v>
      </c>
      <c r="R55" t="n">
        <v>1.014668</v>
      </c>
      <c r="S55" t="n">
        <v>0.9346100000000001</v>
      </c>
      <c r="T55" t="n">
        <v>0.953276</v>
      </c>
      <c r="U55" t="n">
        <v>1.011073</v>
      </c>
      <c r="V55" t="n">
        <v>0.887594</v>
      </c>
      <c r="W55" t="n">
        <v>0.848217</v>
      </c>
      <c r="X55" t="n">
        <v>0.898667</v>
      </c>
      <c r="Y55" t="n">
        <v>0.916215</v>
      </c>
      <c r="Z55" t="n">
        <v>0.909108</v>
      </c>
      <c r="AA55" t="n">
        <v>0.883291</v>
      </c>
      <c r="AB55" t="n">
        <v>0.857935</v>
      </c>
      <c r="AC55" t="n">
        <v>0.97141</v>
      </c>
      <c r="AD55" t="n">
        <v>0.792439</v>
      </c>
      <c r="AE55" t="n">
        <v>0.834664</v>
      </c>
      <c r="AF55" t="n">
        <v>0.798364</v>
      </c>
      <c r="AG55" t="n">
        <v>0.897393</v>
      </c>
      <c r="AH55" t="n">
        <v>0.890578</v>
      </c>
      <c r="AI55" t="n">
        <v>0.051719</v>
      </c>
      <c r="AJ55" t="n">
        <v>0.064511</v>
      </c>
      <c r="AK55" t="n">
        <v>0.9738560000000001</v>
      </c>
      <c r="AL55" t="n">
        <v>1.568307</v>
      </c>
      <c r="AM55" t="n">
        <v>0.950337</v>
      </c>
      <c r="AN55" t="n">
        <v>0.858079</v>
      </c>
      <c r="AO55" t="n">
        <v>0.859696</v>
      </c>
      <c r="AP55" t="n">
        <v>0.91094</v>
      </c>
      <c r="AQ55" t="n">
        <v>1.191064</v>
      </c>
      <c r="AR55" t="n">
        <v>1.014722</v>
      </c>
      <c r="AS55" t="n">
        <v>0.938646</v>
      </c>
      <c r="AT55" t="n">
        <v>0.859111</v>
      </c>
      <c r="AU55" t="n">
        <v>0.817204</v>
      </c>
      <c r="AV55" t="n">
        <v>0.74324</v>
      </c>
      <c r="AW55" t="n">
        <v>0.819782</v>
      </c>
      <c r="AX55" t="n">
        <v>0.910731</v>
      </c>
      <c r="AY55" t="n">
        <v>0.148849</v>
      </c>
      <c r="AZ55" t="n">
        <v>0.74455</v>
      </c>
      <c r="BA55" t="n">
        <v>0.850078</v>
      </c>
      <c r="BB55" t="n">
        <v>0.9306410000000001</v>
      </c>
      <c r="BC55" t="n">
        <v>0.811446</v>
      </c>
      <c r="BD55" t="n">
        <v>0.974619</v>
      </c>
      <c r="BE55" t="n">
        <v>0.853046</v>
      </c>
      <c r="BF55" t="n">
        <v>0.95501</v>
      </c>
      <c r="BG55" t="n">
        <v>0.844967</v>
      </c>
      <c r="BH55" t="n">
        <v>0.839859</v>
      </c>
      <c r="BI55" t="n">
        <v>0.914873</v>
      </c>
      <c r="BJ55" t="n">
        <v>0.94584</v>
      </c>
      <c r="BK55" t="n">
        <v>0.960141</v>
      </c>
      <c r="BL55" t="n">
        <v>0.990982</v>
      </c>
      <c r="BM55" t="n">
        <v>0.91594</v>
      </c>
      <c r="BN55" t="n">
        <v>0.99847</v>
      </c>
    </row>
    <row r="56" spans="1:66">
      <c r="A56" t="n">
        <v>32.248333</v>
      </c>
      <c r="B56" t="n">
        <v>1.343680555555556</v>
      </c>
      <c r="C56" t="n">
        <v>1.039191</v>
      </c>
      <c r="D56" t="n">
        <v>1.06145</v>
      </c>
      <c r="E56" t="n">
        <v>1.020203</v>
      </c>
      <c r="F56" t="n">
        <v>1.050095</v>
      </c>
      <c r="G56" t="n">
        <v>1.751737</v>
      </c>
      <c r="H56" t="n">
        <v>1.769446</v>
      </c>
      <c r="I56" t="n">
        <v>1.631742</v>
      </c>
      <c r="J56" t="n">
        <v>1.680524</v>
      </c>
      <c r="K56" t="n">
        <v>0.982295</v>
      </c>
      <c r="L56" t="n">
        <v>0.942587</v>
      </c>
      <c r="M56" t="n">
        <v>0.964947</v>
      </c>
      <c r="N56" t="n">
        <v>0.976285</v>
      </c>
      <c r="O56" t="n">
        <v>0.959053</v>
      </c>
      <c r="P56" t="n">
        <v>1.070884</v>
      </c>
      <c r="Q56" t="n">
        <v>0.955349</v>
      </c>
      <c r="R56" t="n">
        <v>1.052258</v>
      </c>
      <c r="S56" t="n">
        <v>0.969432</v>
      </c>
      <c r="T56" t="n">
        <v>0.984813</v>
      </c>
      <c r="U56" t="n">
        <v>1.05214</v>
      </c>
      <c r="V56" t="n">
        <v>0.938067</v>
      </c>
      <c r="W56" t="n">
        <v>0.887328</v>
      </c>
      <c r="X56" t="n">
        <v>0.932179</v>
      </c>
      <c r="Y56" t="n">
        <v>0.962151</v>
      </c>
      <c r="Z56" t="n">
        <v>0.977276</v>
      </c>
      <c r="AA56" t="n">
        <v>0.914405</v>
      </c>
      <c r="AB56" t="n">
        <v>0.88684</v>
      </c>
      <c r="AC56" t="n">
        <v>1.007759</v>
      </c>
      <c r="AD56" t="n">
        <v>0.82564</v>
      </c>
      <c r="AE56" t="n">
        <v>0.876725</v>
      </c>
      <c r="AF56" t="n">
        <v>0.835777</v>
      </c>
      <c r="AG56" t="n">
        <v>0.941462</v>
      </c>
      <c r="AH56" t="n">
        <v>0.943902</v>
      </c>
      <c r="AI56" t="n">
        <v>0.05323</v>
      </c>
      <c r="AJ56" t="n">
        <v>0.060542</v>
      </c>
      <c r="AK56" t="n">
        <v>1.003155</v>
      </c>
      <c r="AL56" t="n">
        <v>1.638577</v>
      </c>
      <c r="AM56" t="n">
        <v>1.03334</v>
      </c>
      <c r="AN56" t="n">
        <v>0.888014</v>
      </c>
      <c r="AO56" t="n">
        <v>0.934724</v>
      </c>
      <c r="AP56" t="n">
        <v>0.943794</v>
      </c>
      <c r="AQ56" t="n">
        <v>1.219607</v>
      </c>
      <c r="AR56" t="n">
        <v>1.056995</v>
      </c>
      <c r="AS56" t="n">
        <v>0.982456</v>
      </c>
      <c r="AT56" t="n">
        <v>0.925631</v>
      </c>
      <c r="AU56" t="n">
        <v>0.917726</v>
      </c>
      <c r="AV56" t="n">
        <v>0.808689</v>
      </c>
      <c r="AW56" t="n">
        <v>0.905023</v>
      </c>
      <c r="AX56" t="n">
        <v>0.950361</v>
      </c>
      <c r="AY56" t="n">
        <v>0.145307</v>
      </c>
      <c r="AZ56" t="n">
        <v>0.806898</v>
      </c>
      <c r="BA56" t="n">
        <v>0.893909</v>
      </c>
      <c r="BB56" t="n">
        <v>0.96622</v>
      </c>
      <c r="BC56" t="n">
        <v>0.852006</v>
      </c>
      <c r="BD56" t="n">
        <v>1.013127</v>
      </c>
      <c r="BE56" t="n">
        <v>0.889404</v>
      </c>
      <c r="BF56" t="n">
        <v>0.9927049999999999</v>
      </c>
      <c r="BG56" t="n">
        <v>0.832893</v>
      </c>
      <c r="BH56" t="n">
        <v>0.876246</v>
      </c>
      <c r="BI56" t="n">
        <v>0.941928</v>
      </c>
      <c r="BJ56" t="n">
        <v>0.988555</v>
      </c>
      <c r="BK56" t="n">
        <v>0.99315</v>
      </c>
      <c r="BL56" t="n">
        <v>1.027984</v>
      </c>
      <c r="BM56" t="n">
        <v>0.950612</v>
      </c>
      <c r="BN56" t="n">
        <v>1.037642</v>
      </c>
    </row>
    <row r="57" spans="1:66">
      <c r="A57" t="n">
        <v>33.248333</v>
      </c>
      <c r="B57" t="n">
        <v>1.385347222222222</v>
      </c>
      <c r="C57" t="n">
        <v>1.076252</v>
      </c>
      <c r="D57" t="n">
        <v>1.093062</v>
      </c>
      <c r="E57" t="n">
        <v>1.053102</v>
      </c>
      <c r="F57" t="n">
        <v>1.083658</v>
      </c>
      <c r="G57" t="n">
        <v>1.851726</v>
      </c>
      <c r="H57" t="n">
        <v>1.868193</v>
      </c>
      <c r="I57" t="n">
        <v>1.720565</v>
      </c>
      <c r="J57" t="n">
        <v>1.758178</v>
      </c>
      <c r="K57" t="n">
        <v>1.020218</v>
      </c>
      <c r="L57" t="n">
        <v>0.9661149999999999</v>
      </c>
      <c r="M57" t="n">
        <v>0.977405</v>
      </c>
      <c r="N57" t="n">
        <v>1.007025</v>
      </c>
      <c r="O57" t="n">
        <v>0.994238</v>
      </c>
      <c r="P57" t="n">
        <v>1.104198</v>
      </c>
      <c r="Q57" t="n">
        <v>0.989016</v>
      </c>
      <c r="R57" t="n">
        <v>1.07946</v>
      </c>
      <c r="S57" t="n">
        <v>0.998855</v>
      </c>
      <c r="T57" t="n">
        <v>1.013942</v>
      </c>
      <c r="U57" t="n">
        <v>1.093027</v>
      </c>
      <c r="V57" t="n">
        <v>0.9621499999999999</v>
      </c>
      <c r="W57" t="n">
        <v>0.948474</v>
      </c>
      <c r="X57" t="n">
        <v>0.98963</v>
      </c>
      <c r="Y57" t="n">
        <v>1.009502</v>
      </c>
      <c r="Z57" t="n">
        <v>1.026639</v>
      </c>
      <c r="AA57" t="n">
        <v>0.945658</v>
      </c>
      <c r="AB57" t="n">
        <v>0.916927</v>
      </c>
      <c r="AC57" t="n">
        <v>1.052217</v>
      </c>
      <c r="AD57" t="n">
        <v>0.879196</v>
      </c>
      <c r="AE57" t="n">
        <v>0.908332</v>
      </c>
      <c r="AF57" t="n">
        <v>0.929884</v>
      </c>
      <c r="AG57" t="n">
        <v>0.9833499999999999</v>
      </c>
      <c r="AH57" t="n">
        <v>0.97356</v>
      </c>
      <c r="AI57" t="n">
        <v>0.056594</v>
      </c>
      <c r="AJ57" t="n">
        <v>0.056328</v>
      </c>
      <c r="AK57" t="n">
        <v>1.016026</v>
      </c>
      <c r="AL57" t="n">
        <v>1.689548</v>
      </c>
      <c r="AM57" t="n">
        <v>1.064139</v>
      </c>
      <c r="AN57" t="n">
        <v>0.9389189999999999</v>
      </c>
      <c r="AO57" t="n">
        <v>1.009172</v>
      </c>
      <c r="AP57" t="n">
        <v>0.987943</v>
      </c>
      <c r="AQ57" t="n">
        <v>1.265736</v>
      </c>
      <c r="AR57" t="n">
        <v>1.093056</v>
      </c>
      <c r="AS57" t="n">
        <v>1.009674</v>
      </c>
      <c r="AT57" t="n">
        <v>0.976243</v>
      </c>
      <c r="AU57" t="n">
        <v>0.968762</v>
      </c>
      <c r="AV57" t="n">
        <v>0.876631</v>
      </c>
      <c r="AW57" t="n">
        <v>0.9537679999999999</v>
      </c>
      <c r="AX57" t="n">
        <v>0.985948</v>
      </c>
      <c r="AY57" t="n">
        <v>0.143364</v>
      </c>
      <c r="AZ57" t="n">
        <v>0.853612</v>
      </c>
      <c r="BA57" t="n">
        <v>0.927501</v>
      </c>
      <c r="BB57" t="n">
        <v>1.00246</v>
      </c>
      <c r="BC57" t="n">
        <v>0.886834</v>
      </c>
      <c r="BD57" t="n">
        <v>1.041757</v>
      </c>
      <c r="BE57" t="n">
        <v>0.921885</v>
      </c>
      <c r="BF57" t="n">
        <v>1.01975</v>
      </c>
      <c r="BG57" t="n">
        <v>0.838812</v>
      </c>
      <c r="BH57" t="n">
        <v>0.899265</v>
      </c>
      <c r="BI57" t="n">
        <v>0.957857</v>
      </c>
      <c r="BJ57" t="n">
        <v>1.021354</v>
      </c>
      <c r="BK57" t="n">
        <v>1.026073</v>
      </c>
      <c r="BL57" t="n">
        <v>1.057641</v>
      </c>
      <c r="BM57" t="n">
        <v>0.985428</v>
      </c>
      <c r="BN57" t="n">
        <v>1.07077</v>
      </c>
    </row>
    <row r="58" spans="1:66">
      <c r="A58" t="n">
        <v>34.248889</v>
      </c>
      <c r="B58" t="n">
        <v>1.427037037037037</v>
      </c>
      <c r="C58" t="n">
        <v>1.10911</v>
      </c>
      <c r="D58" t="n">
        <v>1.12149</v>
      </c>
      <c r="E58" t="n">
        <v>1.073552</v>
      </c>
      <c r="F58" t="n">
        <v>1.111708</v>
      </c>
      <c r="G58" t="n">
        <v>1.943945</v>
      </c>
      <c r="H58" t="n">
        <v>1.960992</v>
      </c>
      <c r="I58" t="n">
        <v>1.803944</v>
      </c>
      <c r="J58" t="n">
        <v>1.833303</v>
      </c>
      <c r="K58" t="n">
        <v>1.04835</v>
      </c>
      <c r="L58" t="n">
        <v>0.989054</v>
      </c>
      <c r="M58" t="n">
        <v>1.020005</v>
      </c>
      <c r="N58" t="n">
        <v>1.03049</v>
      </c>
      <c r="O58" t="n">
        <v>1.01668</v>
      </c>
      <c r="P58" t="n">
        <v>1.126943</v>
      </c>
      <c r="Q58" t="n">
        <v>1.017817</v>
      </c>
      <c r="R58" t="n">
        <v>1.105275</v>
      </c>
      <c r="S58" t="n">
        <v>1.024435</v>
      </c>
      <c r="T58" t="n">
        <v>1.035095</v>
      </c>
      <c r="U58" t="n">
        <v>1.130191</v>
      </c>
      <c r="V58" t="n">
        <v>0.999502</v>
      </c>
      <c r="W58" t="n">
        <v>1.016023</v>
      </c>
      <c r="X58" t="n">
        <v>1.016434</v>
      </c>
      <c r="Y58" t="n">
        <v>1.041577</v>
      </c>
      <c r="Z58" t="n">
        <v>1.046366</v>
      </c>
      <c r="AA58" t="n">
        <v>0.970595</v>
      </c>
      <c r="AB58" t="n">
        <v>0.952283</v>
      </c>
      <c r="AC58" t="n">
        <v>1.089135</v>
      </c>
      <c r="AD58" t="n">
        <v>0.920123</v>
      </c>
      <c r="AE58" t="n">
        <v>0.957274</v>
      </c>
      <c r="AF58" t="n">
        <v>0.95343</v>
      </c>
      <c r="AG58" t="n">
        <v>1.010379</v>
      </c>
      <c r="AH58" t="n">
        <v>1.017581</v>
      </c>
      <c r="AI58" t="n">
        <v>0.058388</v>
      </c>
      <c r="AJ58" t="n">
        <v>0.053698</v>
      </c>
      <c r="AK58" t="n">
        <v>1.020277</v>
      </c>
      <c r="AL58" t="n">
        <v>1.701096</v>
      </c>
      <c r="AM58" t="n">
        <v>1.062644</v>
      </c>
      <c r="AN58" t="n">
        <v>1.018034</v>
      </c>
      <c r="AO58" t="n">
        <v>1.016681</v>
      </c>
      <c r="AP58" t="n">
        <v>1.021057</v>
      </c>
      <c r="AQ58" t="n">
        <v>1.316929</v>
      </c>
      <c r="AR58" t="n">
        <v>1.129324</v>
      </c>
      <c r="AS58" t="n">
        <v>1.039314</v>
      </c>
      <c r="AT58" t="n">
        <v>1.006926</v>
      </c>
      <c r="AU58" t="n">
        <v>0.982385</v>
      </c>
      <c r="AV58" t="n">
        <v>0.8922</v>
      </c>
      <c r="AW58" t="n">
        <v>0.975461</v>
      </c>
      <c r="AX58" t="n">
        <v>1.011833</v>
      </c>
      <c r="AY58" t="n">
        <v>0.139329</v>
      </c>
      <c r="AZ58" t="n">
        <v>0.88741</v>
      </c>
      <c r="BA58" t="n">
        <v>0.997103</v>
      </c>
      <c r="BB58" t="n">
        <v>1.061933</v>
      </c>
      <c r="BC58" t="n">
        <v>0.982143</v>
      </c>
      <c r="BD58" t="n">
        <v>1.065741</v>
      </c>
      <c r="BE58" t="n">
        <v>0.95907</v>
      </c>
      <c r="BF58" t="n">
        <v>1.034298</v>
      </c>
      <c r="BG58" t="n">
        <v>0.86086</v>
      </c>
      <c r="BH58" t="n">
        <v>0.908701</v>
      </c>
      <c r="BI58" t="n">
        <v>0.996393</v>
      </c>
      <c r="BJ58" t="n">
        <v>1.047517</v>
      </c>
      <c r="BK58" t="n">
        <v>1.045997</v>
      </c>
      <c r="BL58" t="n">
        <v>1.086762</v>
      </c>
      <c r="BM58" t="n">
        <v>1.014069</v>
      </c>
      <c r="BN58" t="n">
        <v>1.091849</v>
      </c>
    </row>
    <row r="59" spans="1:66">
      <c r="A59" t="n">
        <v>35.248889</v>
      </c>
      <c r="B59" t="n">
        <v>1.468703703703704</v>
      </c>
      <c r="C59" t="n">
        <v>1.135708</v>
      </c>
      <c r="D59" t="n">
        <v>1.147951</v>
      </c>
      <c r="E59" t="n">
        <v>1.098876</v>
      </c>
      <c r="F59" t="n">
        <v>1.132224</v>
      </c>
      <c r="G59" t="n">
        <v>2.018682</v>
      </c>
      <c r="H59" t="n">
        <v>2.034179</v>
      </c>
      <c r="I59" t="n">
        <v>1.876274</v>
      </c>
      <c r="J59" t="n">
        <v>1.896841</v>
      </c>
      <c r="K59" t="n">
        <v>1.067143</v>
      </c>
      <c r="L59" t="n">
        <v>1.010119</v>
      </c>
      <c r="M59" t="n">
        <v>1.035415</v>
      </c>
      <c r="N59" t="n">
        <v>1.055632</v>
      </c>
      <c r="O59" t="n">
        <v>1.035476</v>
      </c>
      <c r="P59" t="n">
        <v>1.143734</v>
      </c>
      <c r="Q59" t="n">
        <v>1.042341</v>
      </c>
      <c r="R59" t="n">
        <v>1.124763</v>
      </c>
      <c r="S59" t="n">
        <v>1.049455</v>
      </c>
      <c r="T59" t="n">
        <v>1.059471</v>
      </c>
      <c r="U59" t="n">
        <v>1.156299</v>
      </c>
      <c r="V59" t="n">
        <v>1.033368</v>
      </c>
      <c r="W59" t="n">
        <v>1.03269</v>
      </c>
      <c r="X59" t="n">
        <v>1.024583</v>
      </c>
      <c r="Y59" t="n">
        <v>1.065696</v>
      </c>
      <c r="Z59" t="n">
        <v>1.089839</v>
      </c>
      <c r="AA59" t="n">
        <v>0.994026</v>
      </c>
      <c r="AB59" t="n">
        <v>0.979106</v>
      </c>
      <c r="AC59" t="n">
        <v>1.114647</v>
      </c>
      <c r="AD59" t="n">
        <v>0.9629180000000001</v>
      </c>
      <c r="AE59" t="n">
        <v>1.018766</v>
      </c>
      <c r="AF59" t="n">
        <v>0.971364</v>
      </c>
      <c r="AG59" t="n">
        <v>1.028246</v>
      </c>
      <c r="AH59" t="n">
        <v>1.040367</v>
      </c>
      <c r="AI59" t="n">
        <v>0.058131</v>
      </c>
      <c r="AJ59" t="n">
        <v>0.048657</v>
      </c>
      <c r="AK59" t="n">
        <v>1.015876</v>
      </c>
      <c r="AL59" t="n">
        <v>1.720536</v>
      </c>
      <c r="AM59" t="n">
        <v>1.050962</v>
      </c>
      <c r="AN59" t="n">
        <v>1.031108</v>
      </c>
      <c r="AO59" t="n">
        <v>1.039136</v>
      </c>
      <c r="AP59" t="n">
        <v>1.053112</v>
      </c>
      <c r="AQ59" t="n">
        <v>1.370706</v>
      </c>
      <c r="AR59" t="n">
        <v>1.162427</v>
      </c>
      <c r="AS59" t="n">
        <v>1.069495</v>
      </c>
      <c r="AT59" t="n">
        <v>1.027601</v>
      </c>
      <c r="AU59" t="n">
        <v>1.013258</v>
      </c>
      <c r="AV59" t="n">
        <v>0.906792</v>
      </c>
      <c r="AW59" t="n">
        <v>0.989283</v>
      </c>
      <c r="AX59" t="n">
        <v>1.035673</v>
      </c>
      <c r="AY59" t="n">
        <v>0.142218</v>
      </c>
      <c r="AZ59" t="n">
        <v>0.925643</v>
      </c>
      <c r="BA59" t="n">
        <v>1.023333</v>
      </c>
      <c r="BB59" t="n">
        <v>1.110696</v>
      </c>
      <c r="BC59" t="n">
        <v>0.995856</v>
      </c>
      <c r="BD59" t="n">
        <v>1.088285</v>
      </c>
      <c r="BE59" t="n">
        <v>0.992693</v>
      </c>
      <c r="BF59" t="n">
        <v>1.057386</v>
      </c>
      <c r="BG59" t="n">
        <v>0.888896</v>
      </c>
      <c r="BH59" t="n">
        <v>0.9154949999999999</v>
      </c>
      <c r="BI59" t="n">
        <v>1.013548</v>
      </c>
      <c r="BJ59" t="n">
        <v>1.079595</v>
      </c>
      <c r="BK59" t="n">
        <v>1.070069</v>
      </c>
      <c r="BL59" t="n">
        <v>1.111974</v>
      </c>
      <c r="BM59" t="n">
        <v>1.042196</v>
      </c>
      <c r="BN59" t="n">
        <v>1.113709</v>
      </c>
    </row>
    <row r="60" spans="1:66">
      <c r="A60" t="n">
        <v>36.249167</v>
      </c>
      <c r="B60" t="n">
        <v>1.510381944444444</v>
      </c>
      <c r="C60" t="n">
        <v>1.149176</v>
      </c>
      <c r="D60" t="n">
        <v>1.172513</v>
      </c>
      <c r="E60" t="n">
        <v>1.122835</v>
      </c>
      <c r="F60" t="n">
        <v>1.155858</v>
      </c>
      <c r="G60" t="n">
        <v>2.081601</v>
      </c>
      <c r="H60" t="n">
        <v>2.087929</v>
      </c>
      <c r="I60" t="n">
        <v>1.923681</v>
      </c>
      <c r="J60" t="n">
        <v>1.93445</v>
      </c>
      <c r="K60" t="n">
        <v>1.096983</v>
      </c>
      <c r="L60" t="n">
        <v>1.02354</v>
      </c>
      <c r="M60" t="n">
        <v>1.055777</v>
      </c>
      <c r="N60" t="n">
        <v>1.083833</v>
      </c>
      <c r="O60" t="n">
        <v>1.054887</v>
      </c>
      <c r="P60" t="n">
        <v>1.161865</v>
      </c>
      <c r="Q60" t="n">
        <v>1.059891</v>
      </c>
      <c r="R60" t="n">
        <v>1.145797</v>
      </c>
      <c r="S60" t="n">
        <v>1.063929</v>
      </c>
      <c r="T60" t="n">
        <v>1.078107</v>
      </c>
      <c r="U60" t="n">
        <v>1.185514</v>
      </c>
      <c r="V60" t="n">
        <v>1.063212</v>
      </c>
      <c r="W60" t="n">
        <v>1.073014</v>
      </c>
      <c r="X60" t="n">
        <v>1.078002</v>
      </c>
      <c r="Y60" t="n">
        <v>1.086608</v>
      </c>
      <c r="Z60" t="n">
        <v>1.114286</v>
      </c>
      <c r="AA60" t="n">
        <v>1.013448</v>
      </c>
      <c r="AB60" t="n">
        <v>0.999181</v>
      </c>
      <c r="AC60" t="n">
        <v>1.125232</v>
      </c>
      <c r="AD60" t="n">
        <v>0.976452</v>
      </c>
      <c r="AE60" t="n">
        <v>1.034213</v>
      </c>
      <c r="AF60" t="n">
        <v>0.99692</v>
      </c>
      <c r="AG60" t="n">
        <v>1.035855</v>
      </c>
      <c r="AH60" t="n">
        <v>1.043769</v>
      </c>
      <c r="AI60" t="n">
        <v>0.05965</v>
      </c>
      <c r="AJ60" t="n">
        <v>0.045818</v>
      </c>
      <c r="AK60" t="n">
        <v>1.006339</v>
      </c>
      <c r="AL60" t="n">
        <v>1.746563</v>
      </c>
      <c r="AM60" t="n">
        <v>1.040555</v>
      </c>
      <c r="AN60" t="n">
        <v>1.067085</v>
      </c>
      <c r="AO60" t="n">
        <v>1.067772</v>
      </c>
      <c r="AP60" t="n">
        <v>1.073523</v>
      </c>
      <c r="AQ60" t="n">
        <v>1.424266</v>
      </c>
      <c r="AR60" t="n">
        <v>1.195835</v>
      </c>
      <c r="AS60" t="n">
        <v>1.101208</v>
      </c>
      <c r="AT60" t="n">
        <v>1.063473</v>
      </c>
      <c r="AU60" t="n">
        <v>1.041833</v>
      </c>
      <c r="AV60" t="n">
        <v>0.936168</v>
      </c>
      <c r="AW60" t="n">
        <v>1.017367</v>
      </c>
      <c r="AX60" t="n">
        <v>1.065407</v>
      </c>
      <c r="AY60" t="n">
        <v>0.143043</v>
      </c>
      <c r="AZ60" t="n">
        <v>0.9474129999999999</v>
      </c>
      <c r="BA60" t="n">
        <v>1.049476</v>
      </c>
      <c r="BB60" t="n">
        <v>1.129481</v>
      </c>
      <c r="BC60" t="n">
        <v>1.042868</v>
      </c>
      <c r="BD60" t="n">
        <v>1.110159</v>
      </c>
      <c r="BE60" t="n">
        <v>1.013843</v>
      </c>
      <c r="BF60" t="n">
        <v>1.089397</v>
      </c>
      <c r="BG60" t="n">
        <v>0.909506</v>
      </c>
      <c r="BH60" t="n">
        <v>0.932839</v>
      </c>
      <c r="BI60" t="n">
        <v>1.032189</v>
      </c>
      <c r="BJ60" t="n">
        <v>1.109228</v>
      </c>
      <c r="BK60" t="n">
        <v>1.094487</v>
      </c>
      <c r="BL60" t="n">
        <v>1.129525</v>
      </c>
      <c r="BM60" t="n">
        <v>1.065736</v>
      </c>
      <c r="BN60" t="n">
        <v>1.132734</v>
      </c>
    </row>
    <row r="61" spans="1:66">
      <c r="A61" t="n">
        <v>37.249167</v>
      </c>
      <c r="B61" t="n">
        <v>1.552048611111111</v>
      </c>
      <c r="C61" t="n">
        <v>1.180033</v>
      </c>
      <c r="D61" t="n">
        <v>1.191858</v>
      </c>
      <c r="E61" t="n">
        <v>1.148608</v>
      </c>
      <c r="F61" t="n">
        <v>1.177934</v>
      </c>
      <c r="G61" t="n">
        <v>2.106845</v>
      </c>
      <c r="H61" t="n">
        <v>2.120505</v>
      </c>
      <c r="I61" t="n">
        <v>1.954113</v>
      </c>
      <c r="J61" t="n">
        <v>1.958213</v>
      </c>
      <c r="K61" t="n">
        <v>1.120728</v>
      </c>
      <c r="L61" t="n">
        <v>1.043724</v>
      </c>
      <c r="M61" t="n">
        <v>1.082548</v>
      </c>
      <c r="N61" t="n">
        <v>1.110681</v>
      </c>
      <c r="O61" t="n">
        <v>1.070832</v>
      </c>
      <c r="P61" t="n">
        <v>1.178301</v>
      </c>
      <c r="Q61" t="n">
        <v>1.073355</v>
      </c>
      <c r="R61" t="n">
        <v>1.165548</v>
      </c>
      <c r="S61" t="n">
        <v>1.081467</v>
      </c>
      <c r="T61" t="n">
        <v>1.09638</v>
      </c>
      <c r="U61" t="n">
        <v>1.215914</v>
      </c>
      <c r="V61" t="n">
        <v>1.090812</v>
      </c>
      <c r="W61" t="n">
        <v>1.102611</v>
      </c>
      <c r="X61" t="n">
        <v>1.10986</v>
      </c>
      <c r="Y61" t="n">
        <v>1.106365</v>
      </c>
      <c r="Z61" t="n">
        <v>1.139269</v>
      </c>
      <c r="AA61" t="n">
        <v>1.026996</v>
      </c>
      <c r="AB61" t="n">
        <v>1.02097</v>
      </c>
      <c r="AC61" t="n">
        <v>1.148728</v>
      </c>
      <c r="AD61" t="n">
        <v>0.989666</v>
      </c>
      <c r="AE61" t="n">
        <v>1.059168</v>
      </c>
      <c r="AF61" t="n">
        <v>1.01061</v>
      </c>
      <c r="AG61" t="n">
        <v>1.064335</v>
      </c>
      <c r="AH61" t="n">
        <v>1.073703</v>
      </c>
      <c r="AI61" t="n">
        <v>0.05855</v>
      </c>
      <c r="AJ61" t="n">
        <v>0.043175</v>
      </c>
      <c r="AK61" t="n">
        <v>0.993525</v>
      </c>
      <c r="AL61" t="n">
        <v>1.749096</v>
      </c>
      <c r="AM61" t="n">
        <v>1.044473</v>
      </c>
      <c r="AN61" t="n">
        <v>1.094131</v>
      </c>
      <c r="AO61" t="n">
        <v>1.084671</v>
      </c>
      <c r="AP61" t="n">
        <v>1.091717</v>
      </c>
      <c r="AQ61" t="n">
        <v>1.469717</v>
      </c>
      <c r="AR61" t="n">
        <v>1.233214</v>
      </c>
      <c r="AS61" t="n">
        <v>1.129506</v>
      </c>
      <c r="AT61" t="n">
        <v>1.083542</v>
      </c>
      <c r="AU61" t="n">
        <v>1.063227</v>
      </c>
      <c r="AV61" t="n">
        <v>0.962989</v>
      </c>
      <c r="AW61" t="n">
        <v>1.034659</v>
      </c>
      <c r="AX61" t="n">
        <v>1.086691</v>
      </c>
      <c r="AY61" t="n">
        <v>0.143499</v>
      </c>
      <c r="AZ61" t="n">
        <v>0.965046</v>
      </c>
      <c r="BA61" t="n">
        <v>1.064741</v>
      </c>
      <c r="BB61" t="n">
        <v>1.142748</v>
      </c>
      <c r="BC61" t="n">
        <v>1.064104</v>
      </c>
      <c r="BD61" t="n">
        <v>1.127531</v>
      </c>
      <c r="BE61" t="n">
        <v>1.038815</v>
      </c>
      <c r="BF61" t="n">
        <v>1.10469</v>
      </c>
      <c r="BG61" t="n">
        <v>0.926999</v>
      </c>
      <c r="BH61" t="n">
        <v>0.954121</v>
      </c>
      <c r="BI61" t="n">
        <v>1.065429</v>
      </c>
      <c r="BJ61" t="n">
        <v>1.115723</v>
      </c>
      <c r="BK61" t="n">
        <v>1.112028</v>
      </c>
      <c r="BL61" t="n">
        <v>1.14096</v>
      </c>
      <c r="BM61" t="n">
        <v>1.089956</v>
      </c>
      <c r="BN61" t="n">
        <v>1.150811</v>
      </c>
    </row>
    <row r="62" spans="1:66">
      <c r="A62" t="n">
        <v>38.249722</v>
      </c>
      <c r="B62" t="n">
        <v>1.593738425925926</v>
      </c>
      <c r="C62" t="n">
        <v>1.192858</v>
      </c>
      <c r="D62" t="n">
        <v>1.211033</v>
      </c>
      <c r="E62" t="n">
        <v>1.173404</v>
      </c>
      <c r="F62" t="n">
        <v>1.193007</v>
      </c>
      <c r="G62" t="n">
        <v>2.120092</v>
      </c>
      <c r="H62" t="n">
        <v>2.138146</v>
      </c>
      <c r="I62" t="n">
        <v>1.963197</v>
      </c>
      <c r="J62" t="n">
        <v>1.972189</v>
      </c>
      <c r="K62" t="n">
        <v>1.14439</v>
      </c>
      <c r="L62" t="n">
        <v>1.057398</v>
      </c>
      <c r="M62" t="n">
        <v>1.104444</v>
      </c>
      <c r="N62" t="n">
        <v>1.137812</v>
      </c>
      <c r="O62" t="n">
        <v>1.083676</v>
      </c>
      <c r="P62" t="n">
        <v>1.197507</v>
      </c>
      <c r="Q62" t="n">
        <v>1.090107</v>
      </c>
      <c r="R62" t="n">
        <v>1.186552</v>
      </c>
      <c r="S62" t="n">
        <v>1.107898</v>
      </c>
      <c r="T62" t="n">
        <v>1.115978</v>
      </c>
      <c r="U62" t="n">
        <v>1.234017</v>
      </c>
      <c r="V62" t="n">
        <v>1.10705</v>
      </c>
      <c r="W62" t="n">
        <v>1.128199</v>
      </c>
      <c r="X62" t="n">
        <v>1.132646</v>
      </c>
      <c r="Y62" t="n">
        <v>1.127054</v>
      </c>
      <c r="Z62" t="n">
        <v>1.146614</v>
      </c>
      <c r="AA62" t="n">
        <v>1.048152</v>
      </c>
      <c r="AB62" t="n">
        <v>1.044391</v>
      </c>
      <c r="AC62" t="n">
        <v>1.178345</v>
      </c>
      <c r="AD62" t="n">
        <v>1.025011</v>
      </c>
      <c r="AE62" t="n">
        <v>1.091759</v>
      </c>
      <c r="AF62" t="n">
        <v>1.013229</v>
      </c>
      <c r="AG62" t="n">
        <v>1.085419</v>
      </c>
      <c r="AH62" t="n">
        <v>1.105689</v>
      </c>
      <c r="AI62" t="n">
        <v>0.059083</v>
      </c>
      <c r="AJ62" t="n">
        <v>0.039368</v>
      </c>
      <c r="AK62" t="n">
        <v>0.975415</v>
      </c>
      <c r="AL62" t="n">
        <v>1.734728</v>
      </c>
      <c r="AM62" t="n">
        <v>1.05612</v>
      </c>
      <c r="AN62" t="n">
        <v>1.098552</v>
      </c>
      <c r="AO62" t="n">
        <v>1.092571</v>
      </c>
      <c r="AP62" t="n">
        <v>1.117383</v>
      </c>
      <c r="AQ62" t="n">
        <v>1.517055</v>
      </c>
      <c r="AR62" t="n">
        <v>1.269921</v>
      </c>
      <c r="AS62" t="n">
        <v>1.151393</v>
      </c>
      <c r="AT62" t="n">
        <v>1.089697</v>
      </c>
      <c r="AU62" t="n">
        <v>1.07482</v>
      </c>
      <c r="AV62" t="n">
        <v>0.979692</v>
      </c>
      <c r="AW62" t="n">
        <v>1.05107</v>
      </c>
      <c r="AX62" t="n">
        <v>1.106992</v>
      </c>
      <c r="AY62" t="n">
        <v>0.145553</v>
      </c>
      <c r="AZ62" t="n">
        <v>0.995652</v>
      </c>
      <c r="BA62" t="n">
        <v>1.078213</v>
      </c>
      <c r="BB62" t="n">
        <v>1.155442</v>
      </c>
      <c r="BC62" t="n">
        <v>1.075419</v>
      </c>
      <c r="BD62" t="n">
        <v>1.138517</v>
      </c>
      <c r="BE62" t="n">
        <v>1.061977</v>
      </c>
      <c r="BF62" t="n">
        <v>1.11999</v>
      </c>
      <c r="BG62" t="n">
        <v>0.942735</v>
      </c>
      <c r="BH62" t="n">
        <v>0.978282</v>
      </c>
      <c r="BI62" t="n">
        <v>1.082599</v>
      </c>
      <c r="BJ62" t="n">
        <v>1.128114</v>
      </c>
      <c r="BK62" t="n">
        <v>1.130638</v>
      </c>
      <c r="BL62" t="n">
        <v>1.162023</v>
      </c>
      <c r="BM62" t="n">
        <v>1.112107</v>
      </c>
      <c r="BN62" t="n">
        <v>1.163519</v>
      </c>
    </row>
    <row r="63" spans="1:66">
      <c r="A63" t="n">
        <v>39.250278</v>
      </c>
      <c r="B63" t="n">
        <v>1.635428240740741</v>
      </c>
      <c r="C63" t="n">
        <v>1.220518</v>
      </c>
      <c r="D63" t="n">
        <v>1.225932</v>
      </c>
      <c r="E63" t="n">
        <v>1.184902</v>
      </c>
      <c r="F63" t="n">
        <v>1.20963</v>
      </c>
      <c r="G63" t="n">
        <v>2.130801</v>
      </c>
      <c r="H63" t="n">
        <v>2.137004</v>
      </c>
      <c r="I63" t="n">
        <v>1.960784</v>
      </c>
      <c r="J63" t="n">
        <v>1.978897</v>
      </c>
      <c r="K63" t="n">
        <v>1.160674</v>
      </c>
      <c r="L63" t="n">
        <v>1.073902</v>
      </c>
      <c r="M63" t="n">
        <v>1.131935</v>
      </c>
      <c r="N63" t="n">
        <v>1.157028</v>
      </c>
      <c r="O63" t="n">
        <v>1.105206</v>
      </c>
      <c r="P63" t="n">
        <v>1.216303</v>
      </c>
      <c r="Q63" t="n">
        <v>1.106284</v>
      </c>
      <c r="R63" t="n">
        <v>1.200461</v>
      </c>
      <c r="S63" t="n">
        <v>1.123226</v>
      </c>
      <c r="T63" t="n">
        <v>1.134918</v>
      </c>
      <c r="U63" t="n">
        <v>1.254992</v>
      </c>
      <c r="V63" t="n">
        <v>1.125603</v>
      </c>
      <c r="W63" t="n">
        <v>1.144216</v>
      </c>
      <c r="X63" t="n">
        <v>1.154338</v>
      </c>
      <c r="Y63" t="n">
        <v>1.143529</v>
      </c>
      <c r="Z63" t="n">
        <v>1.164144</v>
      </c>
      <c r="AA63" t="n">
        <v>1.062647</v>
      </c>
      <c r="AB63" t="n">
        <v>1.076868</v>
      </c>
      <c r="AC63" t="n">
        <v>1.210125</v>
      </c>
      <c r="AD63" t="n">
        <v>1.03259</v>
      </c>
      <c r="AE63" t="n">
        <v>1.103679</v>
      </c>
      <c r="AF63" t="n">
        <v>1.016519</v>
      </c>
      <c r="AG63" t="n">
        <v>1.104638</v>
      </c>
      <c r="AH63" t="n">
        <v>1.128274</v>
      </c>
      <c r="AI63" t="n">
        <v>0.058613</v>
      </c>
      <c r="AJ63" t="n">
        <v>0.035523</v>
      </c>
      <c r="AK63" t="n">
        <v>0.950931</v>
      </c>
      <c r="AL63" t="n">
        <v>1.698712</v>
      </c>
      <c r="AM63" t="n">
        <v>1.059457</v>
      </c>
      <c r="AN63" t="n">
        <v>1.111112</v>
      </c>
      <c r="AO63" t="n">
        <v>1.095896</v>
      </c>
      <c r="AP63" t="n">
        <v>1.147905</v>
      </c>
      <c r="AQ63" t="n">
        <v>1.560688</v>
      </c>
      <c r="AR63" t="n">
        <v>1.295385</v>
      </c>
      <c r="AS63" t="n">
        <v>1.172603</v>
      </c>
      <c r="AT63" t="n">
        <v>1.120899</v>
      </c>
      <c r="AU63" t="n">
        <v>1.089853</v>
      </c>
      <c r="AV63" t="n">
        <v>0.992663</v>
      </c>
      <c r="AW63" t="n">
        <v>1.076989</v>
      </c>
      <c r="AX63" t="n">
        <v>1.122221</v>
      </c>
      <c r="AY63" t="n">
        <v>0.147445</v>
      </c>
      <c r="AZ63" t="n">
        <v>1.017013</v>
      </c>
      <c r="BA63" t="n">
        <v>1.096844</v>
      </c>
      <c r="BB63" t="n">
        <v>1.171309</v>
      </c>
      <c r="BC63" t="n">
        <v>1.079032</v>
      </c>
      <c r="BD63" t="n">
        <v>1.157259</v>
      </c>
      <c r="BE63" t="n">
        <v>1.077834</v>
      </c>
      <c r="BF63" t="n">
        <v>1.137863</v>
      </c>
      <c r="BG63" t="n">
        <v>0.950582</v>
      </c>
      <c r="BH63" t="n">
        <v>0.998523</v>
      </c>
      <c r="BI63" t="n">
        <v>1.101593</v>
      </c>
      <c r="BJ63" t="n">
        <v>1.147465</v>
      </c>
      <c r="BK63" t="n">
        <v>1.143131</v>
      </c>
      <c r="BL63" t="n">
        <v>1.180037</v>
      </c>
      <c r="BM63" t="n">
        <v>1.126366</v>
      </c>
      <c r="BN63" t="n">
        <v>1.179794</v>
      </c>
    </row>
    <row r="64" spans="1:66">
      <c r="A64" t="n">
        <v>40.250556</v>
      </c>
      <c r="B64" t="n">
        <v>1.677106481481482</v>
      </c>
      <c r="C64" t="n">
        <v>1.225233</v>
      </c>
      <c r="D64" t="n">
        <v>1.237561</v>
      </c>
      <c r="E64" t="n">
        <v>1.202258</v>
      </c>
      <c r="F64" t="n">
        <v>1.222727</v>
      </c>
      <c r="G64" t="n">
        <v>2.137631</v>
      </c>
      <c r="H64" t="n">
        <v>2.143425</v>
      </c>
      <c r="I64" t="n">
        <v>1.955584</v>
      </c>
      <c r="J64" t="n">
        <v>1.978817</v>
      </c>
      <c r="K64" t="n">
        <v>1.19077</v>
      </c>
      <c r="L64" t="n">
        <v>1.090575</v>
      </c>
      <c r="M64" t="n">
        <v>1.152757</v>
      </c>
      <c r="N64" t="n">
        <v>1.186919</v>
      </c>
      <c r="O64" t="n">
        <v>1.125359</v>
      </c>
      <c r="P64" t="n">
        <v>1.230697</v>
      </c>
      <c r="Q64" t="n">
        <v>1.121673</v>
      </c>
      <c r="R64" t="n">
        <v>1.218551</v>
      </c>
      <c r="S64" t="n">
        <v>1.137608</v>
      </c>
      <c r="T64" t="n">
        <v>1.15541</v>
      </c>
      <c r="U64" t="n">
        <v>1.276533</v>
      </c>
      <c r="V64" t="n">
        <v>1.140345</v>
      </c>
      <c r="W64" t="n">
        <v>1.1574</v>
      </c>
      <c r="X64" t="n">
        <v>1.170783</v>
      </c>
      <c r="Y64" t="n">
        <v>1.161831</v>
      </c>
      <c r="Z64" t="n">
        <v>1.181442</v>
      </c>
      <c r="AA64" t="n">
        <v>1.079597</v>
      </c>
      <c r="AB64" t="n">
        <v>1.094655</v>
      </c>
      <c r="AC64" t="n">
        <v>1.220827</v>
      </c>
      <c r="AD64" t="n">
        <v>1.036077</v>
      </c>
      <c r="AE64" t="n">
        <v>1.102722</v>
      </c>
      <c r="AF64" t="n">
        <v>1.047091</v>
      </c>
      <c r="AG64" t="n">
        <v>1.132855</v>
      </c>
      <c r="AH64" t="n">
        <v>1.150967</v>
      </c>
      <c r="AI64" t="n">
        <v>0.055448</v>
      </c>
      <c r="AJ64" t="n">
        <v>0.033461</v>
      </c>
      <c r="AK64" t="n">
        <v>0.924936</v>
      </c>
      <c r="AL64" t="n">
        <v>1.653695</v>
      </c>
      <c r="AM64" t="n">
        <v>1.062299</v>
      </c>
      <c r="AN64" t="n">
        <v>1.119653</v>
      </c>
      <c r="AO64" t="n">
        <v>1.127754</v>
      </c>
      <c r="AP64" t="n">
        <v>1.170707</v>
      </c>
      <c r="AQ64" t="n">
        <v>1.589884</v>
      </c>
      <c r="AR64" t="n">
        <v>1.318865</v>
      </c>
      <c r="AS64" t="n">
        <v>1.204549</v>
      </c>
      <c r="AT64" t="n">
        <v>1.137028</v>
      </c>
      <c r="AU64" t="n">
        <v>1.100504</v>
      </c>
      <c r="AV64" t="n">
        <v>1.006395</v>
      </c>
      <c r="AW64" t="n">
        <v>1.100198</v>
      </c>
      <c r="AX64" t="n">
        <v>1.138878</v>
      </c>
      <c r="AY64" t="n">
        <v>0.147051</v>
      </c>
      <c r="AZ64" t="n">
        <v>1.041936</v>
      </c>
      <c r="BA64" t="n">
        <v>1.111036</v>
      </c>
      <c r="BB64" t="n">
        <v>1.200593</v>
      </c>
      <c r="BC64" t="n">
        <v>1.095459</v>
      </c>
      <c r="BD64" t="n">
        <v>1.178496</v>
      </c>
      <c r="BE64" t="n">
        <v>1.095684</v>
      </c>
      <c r="BF64" t="n">
        <v>1.150675</v>
      </c>
      <c r="BG64" t="n">
        <v>0.959474</v>
      </c>
      <c r="BH64" t="n">
        <v>1.007245</v>
      </c>
      <c r="BI64" t="n">
        <v>1.112845</v>
      </c>
      <c r="BJ64" t="n">
        <v>1.168625</v>
      </c>
      <c r="BK64" t="n">
        <v>1.151319</v>
      </c>
      <c r="BL64" t="n">
        <v>1.188948</v>
      </c>
      <c r="BM64" t="n">
        <v>1.136774</v>
      </c>
      <c r="BN64" t="n">
        <v>1.193173</v>
      </c>
    </row>
    <row r="65" spans="1:66">
      <c r="A65" t="n">
        <v>41.250556</v>
      </c>
      <c r="B65" t="n">
        <v>1.718773148148148</v>
      </c>
      <c r="C65" t="n">
        <v>1.250799</v>
      </c>
      <c r="D65" t="n">
        <v>1.255122</v>
      </c>
      <c r="E65" t="n">
        <v>1.214159</v>
      </c>
      <c r="F65" t="n">
        <v>1.242339</v>
      </c>
      <c r="G65" t="n">
        <v>2.134492</v>
      </c>
      <c r="H65" t="n">
        <v>2.135735</v>
      </c>
      <c r="I65" t="n">
        <v>1.947128</v>
      </c>
      <c r="J65" t="n">
        <v>1.98078</v>
      </c>
      <c r="K65" t="n">
        <v>1.213123</v>
      </c>
      <c r="L65" t="n">
        <v>1.112947</v>
      </c>
      <c r="M65" t="n">
        <v>1.178438</v>
      </c>
      <c r="N65" t="n">
        <v>1.213188</v>
      </c>
      <c r="O65" t="n">
        <v>1.139756</v>
      </c>
      <c r="P65" t="n">
        <v>1.249534</v>
      </c>
      <c r="Q65" t="n">
        <v>1.135353</v>
      </c>
      <c r="R65" t="n">
        <v>1.235518</v>
      </c>
      <c r="S65" t="n">
        <v>1.162692</v>
      </c>
      <c r="T65" t="n">
        <v>1.168368</v>
      </c>
      <c r="U65" t="n">
        <v>1.298765</v>
      </c>
      <c r="V65" t="n">
        <v>1.155879</v>
      </c>
      <c r="W65" t="n">
        <v>1.168511</v>
      </c>
      <c r="X65" t="n">
        <v>1.188193</v>
      </c>
      <c r="Y65" t="n">
        <v>1.179472</v>
      </c>
      <c r="Z65" t="n">
        <v>1.203312</v>
      </c>
      <c r="AA65" t="n">
        <v>1.098696</v>
      </c>
      <c r="AB65" t="n">
        <v>1.114307</v>
      </c>
      <c r="AC65" t="n">
        <v>1.226098</v>
      </c>
      <c r="AD65" t="n">
        <v>1.05527</v>
      </c>
      <c r="AE65" t="n">
        <v>1.137245</v>
      </c>
      <c r="AF65" t="n">
        <v>1.064823</v>
      </c>
      <c r="AG65" t="n">
        <v>1.154981</v>
      </c>
      <c r="AH65" t="n">
        <v>1.164683</v>
      </c>
      <c r="AI65" t="n">
        <v>0.055473</v>
      </c>
      <c r="AJ65" t="n">
        <v>0.02909</v>
      </c>
      <c r="AK65" t="n">
        <v>0.901272</v>
      </c>
      <c r="AL65" t="n">
        <v>1.608063</v>
      </c>
      <c r="AM65" t="n">
        <v>1.062834</v>
      </c>
      <c r="AN65" t="n">
        <v>1.142195</v>
      </c>
      <c r="AO65" t="n">
        <v>1.145001</v>
      </c>
      <c r="AP65" t="n">
        <v>1.193575</v>
      </c>
      <c r="AQ65" t="n">
        <v>1.63154</v>
      </c>
      <c r="AR65" t="n">
        <v>1.339697</v>
      </c>
      <c r="AS65" t="n">
        <v>1.219507</v>
      </c>
      <c r="AT65" t="n">
        <v>1.145571</v>
      </c>
      <c r="AU65" t="n">
        <v>1.115351</v>
      </c>
      <c r="AV65" t="n">
        <v>1.026924</v>
      </c>
      <c r="AW65" t="n">
        <v>1.113797</v>
      </c>
      <c r="AX65" t="n">
        <v>1.151436</v>
      </c>
      <c r="AY65" t="n">
        <v>0.149509</v>
      </c>
      <c r="AZ65" t="n">
        <v>1.062954</v>
      </c>
      <c r="BA65" t="n">
        <v>1.119775</v>
      </c>
      <c r="BB65" t="n">
        <v>1.207881</v>
      </c>
      <c r="BC65" t="n">
        <v>1.10338</v>
      </c>
      <c r="BD65" t="n">
        <v>1.193962</v>
      </c>
      <c r="BE65" t="n">
        <v>1.112655</v>
      </c>
      <c r="BF65" t="n">
        <v>1.165435</v>
      </c>
      <c r="BG65" t="n">
        <v>0.974677</v>
      </c>
      <c r="BH65" t="n">
        <v>1.026304</v>
      </c>
      <c r="BI65" t="n">
        <v>1.128954</v>
      </c>
      <c r="BJ65" t="n">
        <v>1.186139</v>
      </c>
      <c r="BK65" t="n">
        <v>1.158967</v>
      </c>
      <c r="BL65" t="n">
        <v>1.209257</v>
      </c>
      <c r="BM65" t="n">
        <v>1.160207</v>
      </c>
      <c r="BN65" t="n">
        <v>1.209638</v>
      </c>
    </row>
    <row r="66" spans="1:66">
      <c r="A66" t="n">
        <v>42.251111</v>
      </c>
      <c r="B66" t="n">
        <v>1.760462962962963</v>
      </c>
      <c r="C66" t="n">
        <v>1.265323</v>
      </c>
      <c r="D66" t="n">
        <v>1.260676</v>
      </c>
      <c r="E66" t="n">
        <v>1.230401</v>
      </c>
      <c r="F66" t="n">
        <v>1.254228</v>
      </c>
      <c r="G66" t="n">
        <v>2.117925</v>
      </c>
      <c r="H66" t="n">
        <v>2.126351</v>
      </c>
      <c r="I66" t="n">
        <v>1.927197</v>
      </c>
      <c r="J66" t="n">
        <v>1.971139</v>
      </c>
      <c r="K66" t="n">
        <v>1.234584</v>
      </c>
      <c r="L66" t="n">
        <v>1.134648</v>
      </c>
      <c r="M66" t="n">
        <v>1.19982</v>
      </c>
      <c r="N66" t="n">
        <v>1.243551</v>
      </c>
      <c r="O66" t="n">
        <v>1.141959</v>
      </c>
      <c r="P66" t="n">
        <v>1.254063</v>
      </c>
      <c r="Q66" t="n">
        <v>1.146021</v>
      </c>
      <c r="R66" t="n">
        <v>1.247013</v>
      </c>
      <c r="S66" t="n">
        <v>1.179297</v>
      </c>
      <c r="T66" t="n">
        <v>1.183934</v>
      </c>
      <c r="U66" t="n">
        <v>1.316386</v>
      </c>
      <c r="V66" t="n">
        <v>1.165411</v>
      </c>
      <c r="W66" t="n">
        <v>1.180563</v>
      </c>
      <c r="X66" t="n">
        <v>1.202045</v>
      </c>
      <c r="Y66" t="n">
        <v>1.189699</v>
      </c>
      <c r="Z66" t="n">
        <v>1.216463</v>
      </c>
      <c r="AA66" t="n">
        <v>1.114871</v>
      </c>
      <c r="AB66" t="n">
        <v>1.138312</v>
      </c>
      <c r="AC66" t="n">
        <v>1.246657</v>
      </c>
      <c r="AD66" t="n">
        <v>1.088724</v>
      </c>
      <c r="AE66" t="n">
        <v>1.16044</v>
      </c>
      <c r="AF66" t="n">
        <v>1.087487</v>
      </c>
      <c r="AG66" t="n">
        <v>1.168788</v>
      </c>
      <c r="AH66" t="n">
        <v>1.186117</v>
      </c>
      <c r="AI66" t="n">
        <v>0.054146</v>
      </c>
      <c r="AJ66" t="n">
        <v>0.026319</v>
      </c>
      <c r="AK66" t="n">
        <v>0.877085</v>
      </c>
      <c r="AL66" t="n">
        <v>1.584857</v>
      </c>
      <c r="AM66" t="n">
        <v>1.083646</v>
      </c>
      <c r="AN66" t="n">
        <v>1.155232</v>
      </c>
      <c r="AO66" t="n">
        <v>1.162067</v>
      </c>
      <c r="AP66" t="n">
        <v>1.210093</v>
      </c>
      <c r="AQ66" t="n">
        <v>1.647686</v>
      </c>
      <c r="AR66" t="n">
        <v>1.360585</v>
      </c>
      <c r="AS66" t="n">
        <v>1.234239</v>
      </c>
      <c r="AT66" t="n">
        <v>1.150492</v>
      </c>
      <c r="AU66" t="n">
        <v>1.123124</v>
      </c>
      <c r="AV66" t="n">
        <v>1.043673</v>
      </c>
      <c r="AW66" t="n">
        <v>1.120638</v>
      </c>
      <c r="AX66" t="n">
        <v>1.166231</v>
      </c>
      <c r="AY66" t="n">
        <v>0.15174</v>
      </c>
      <c r="AZ66" t="n">
        <v>1.0789</v>
      </c>
      <c r="BA66" t="n">
        <v>1.144688</v>
      </c>
      <c r="BB66" t="n">
        <v>1.212675</v>
      </c>
      <c r="BC66" t="n">
        <v>1.115889</v>
      </c>
      <c r="BD66" t="n">
        <v>1.210468</v>
      </c>
      <c r="BE66" t="n">
        <v>1.136567</v>
      </c>
      <c r="BF66" t="n">
        <v>1.173966</v>
      </c>
      <c r="BG66" t="n">
        <v>0.994754</v>
      </c>
      <c r="BH66" t="n">
        <v>1.043292</v>
      </c>
      <c r="BI66" t="n">
        <v>1.145851</v>
      </c>
      <c r="BJ66" t="n">
        <v>1.20143</v>
      </c>
      <c r="BK66" t="n">
        <v>1.177035</v>
      </c>
      <c r="BL66" t="n">
        <v>1.225853</v>
      </c>
      <c r="BM66" t="n">
        <v>1.182336</v>
      </c>
      <c r="BN66" t="n">
        <v>1.226678</v>
      </c>
    </row>
    <row r="67" spans="1:66">
      <c r="A67" t="n">
        <v>43.250833</v>
      </c>
      <c r="B67" t="n">
        <v>1.802118055555556</v>
      </c>
      <c r="C67" t="n">
        <v>1.278622</v>
      </c>
      <c r="D67" t="n">
        <v>1.275673</v>
      </c>
      <c r="E67" t="n">
        <v>1.242989</v>
      </c>
      <c r="F67" t="n">
        <v>1.273313</v>
      </c>
      <c r="G67" t="n">
        <v>2.104065</v>
      </c>
      <c r="H67" t="n">
        <v>2.121566</v>
      </c>
      <c r="I67" t="n">
        <v>1.913487</v>
      </c>
      <c r="J67" t="n">
        <v>1.964452</v>
      </c>
      <c r="K67" t="n">
        <v>1.255756</v>
      </c>
      <c r="L67" t="n">
        <v>1.161229</v>
      </c>
      <c r="M67" t="n">
        <v>1.224894</v>
      </c>
      <c r="N67" t="n">
        <v>1.263161</v>
      </c>
      <c r="O67" t="n">
        <v>1.149789</v>
      </c>
      <c r="P67" t="n">
        <v>1.270403</v>
      </c>
      <c r="Q67" t="n">
        <v>1.163592</v>
      </c>
      <c r="R67" t="n">
        <v>1.257648</v>
      </c>
      <c r="S67" t="n">
        <v>1.201757</v>
      </c>
      <c r="T67" t="n">
        <v>1.200176</v>
      </c>
      <c r="U67" t="n">
        <v>1.33344</v>
      </c>
      <c r="V67" t="n">
        <v>1.168081</v>
      </c>
      <c r="W67" t="n">
        <v>1.195135</v>
      </c>
      <c r="X67" t="n">
        <v>1.215872</v>
      </c>
      <c r="Y67" t="n">
        <v>1.209081</v>
      </c>
      <c r="Z67" t="n">
        <v>1.224991</v>
      </c>
      <c r="AA67" t="n">
        <v>1.125465</v>
      </c>
      <c r="AB67" t="n">
        <v>1.156663</v>
      </c>
      <c r="AC67" t="n">
        <v>1.273244</v>
      </c>
      <c r="AD67" t="n">
        <v>1.10493</v>
      </c>
      <c r="AE67" t="n">
        <v>1.180226</v>
      </c>
      <c r="AF67" t="n">
        <v>1.1065</v>
      </c>
      <c r="AG67" t="n">
        <v>1.182912</v>
      </c>
      <c r="AH67" t="n">
        <v>1.196063</v>
      </c>
      <c r="AI67" t="n">
        <v>0.049905</v>
      </c>
      <c r="AJ67" t="n">
        <v>0.021364</v>
      </c>
      <c r="AK67" t="n">
        <v>0.8458909999999999</v>
      </c>
      <c r="AL67" t="n">
        <v>1.559466</v>
      </c>
      <c r="AM67" t="n">
        <v>1.105842</v>
      </c>
      <c r="AN67" t="n">
        <v>1.167562</v>
      </c>
      <c r="AO67" t="n">
        <v>1.18584</v>
      </c>
      <c r="AP67" t="n">
        <v>1.229111</v>
      </c>
      <c r="AQ67" t="n">
        <v>1.675404</v>
      </c>
      <c r="AR67" t="n">
        <v>1.393457</v>
      </c>
      <c r="AS67" t="n">
        <v>1.246836</v>
      </c>
      <c r="AT67" t="n">
        <v>1.175555</v>
      </c>
      <c r="AU67" t="n">
        <v>1.133751</v>
      </c>
      <c r="AV67" t="n">
        <v>1.070237</v>
      </c>
      <c r="AW67" t="n">
        <v>1.138716</v>
      </c>
      <c r="AX67" t="n">
        <v>1.182829</v>
      </c>
      <c r="AY67" t="n">
        <v>0.152847</v>
      </c>
      <c r="AZ67" t="n">
        <v>1.096038</v>
      </c>
      <c r="BA67" t="n">
        <v>1.157357</v>
      </c>
      <c r="BB67" t="n">
        <v>1.22442</v>
      </c>
      <c r="BC67" t="n">
        <v>1.130031</v>
      </c>
      <c r="BD67" t="n">
        <v>1.226568</v>
      </c>
      <c r="BE67" t="n">
        <v>1.148293</v>
      </c>
      <c r="BF67" t="n">
        <v>1.188217</v>
      </c>
      <c r="BG67" t="n">
        <v>1.007778</v>
      </c>
      <c r="BH67" t="n">
        <v>1.062094</v>
      </c>
      <c r="BI67" t="n">
        <v>1.164032</v>
      </c>
      <c r="BJ67" t="n">
        <v>1.217</v>
      </c>
      <c r="BK67" t="n">
        <v>1.187591</v>
      </c>
      <c r="BL67" t="n">
        <v>1.246295</v>
      </c>
      <c r="BM67" t="n">
        <v>1.196631</v>
      </c>
      <c r="BN67" t="n">
        <v>1.245724</v>
      </c>
    </row>
    <row r="68" spans="1:66">
      <c r="A68" t="n">
        <v>44.250833</v>
      </c>
      <c r="B68" t="n">
        <v>1.843784722222222</v>
      </c>
      <c r="C68" t="n">
        <v>1.298148</v>
      </c>
      <c r="D68" t="n">
        <v>1.29233</v>
      </c>
      <c r="E68" t="n">
        <v>1.255458</v>
      </c>
      <c r="F68" t="n">
        <v>1.276242</v>
      </c>
      <c r="G68" t="n">
        <v>2.085612</v>
      </c>
      <c r="H68" t="n">
        <v>2.103821</v>
      </c>
      <c r="I68" t="n">
        <v>1.894856</v>
      </c>
      <c r="J68" t="n">
        <v>1.949949</v>
      </c>
      <c r="K68" t="n">
        <v>1.278582</v>
      </c>
      <c r="L68" t="n">
        <v>1.189716</v>
      </c>
      <c r="M68" t="n">
        <v>1.247903</v>
      </c>
      <c r="N68" t="n">
        <v>1.288869</v>
      </c>
      <c r="O68" t="n">
        <v>1.164446</v>
      </c>
      <c r="P68" t="n">
        <v>1.276508</v>
      </c>
      <c r="Q68" t="n">
        <v>1.170712</v>
      </c>
      <c r="R68" t="n">
        <v>1.277191</v>
      </c>
      <c r="S68" t="n">
        <v>1.216272</v>
      </c>
      <c r="T68" t="n">
        <v>1.20688</v>
      </c>
      <c r="U68" t="n">
        <v>1.346891</v>
      </c>
      <c r="V68" t="n">
        <v>1.18314</v>
      </c>
      <c r="W68" t="n">
        <v>1.201503</v>
      </c>
      <c r="X68" t="n">
        <v>1.231678</v>
      </c>
      <c r="Y68" t="n">
        <v>1.225441</v>
      </c>
      <c r="Z68" t="n">
        <v>1.238264</v>
      </c>
      <c r="AA68" t="n">
        <v>1.134676</v>
      </c>
      <c r="AB68" t="n">
        <v>1.177857</v>
      </c>
      <c r="AC68" t="n">
        <v>1.295388</v>
      </c>
      <c r="AD68" t="n">
        <v>1.130532</v>
      </c>
      <c r="AE68" t="n">
        <v>1.208604</v>
      </c>
      <c r="AF68" t="n">
        <v>1.121074</v>
      </c>
      <c r="AG68" t="n">
        <v>1.196632</v>
      </c>
      <c r="AH68" t="n">
        <v>1.211413</v>
      </c>
      <c r="AI68" t="n">
        <v>0.051186</v>
      </c>
      <c r="AJ68" t="n">
        <v>0.017982</v>
      </c>
      <c r="AK68" t="n">
        <v>0.817203</v>
      </c>
      <c r="AL68" t="n">
        <v>1.529455</v>
      </c>
      <c r="AM68" t="n">
        <v>1.134213</v>
      </c>
      <c r="AN68" t="n">
        <v>1.188781</v>
      </c>
      <c r="AO68" t="n">
        <v>1.202822</v>
      </c>
      <c r="AP68" t="n">
        <v>1.249755</v>
      </c>
      <c r="AQ68" t="n">
        <v>1.698051</v>
      </c>
      <c r="AR68" t="n">
        <v>1.423699</v>
      </c>
      <c r="AS68" t="n">
        <v>1.261994</v>
      </c>
      <c r="AT68" t="n">
        <v>1.202555</v>
      </c>
      <c r="AU68" t="n">
        <v>1.148822</v>
      </c>
      <c r="AV68" t="n">
        <v>1.084681</v>
      </c>
      <c r="AW68" t="n">
        <v>1.151376</v>
      </c>
      <c r="AX68" t="n">
        <v>1.200197</v>
      </c>
      <c r="AY68" t="n">
        <v>0.15238</v>
      </c>
      <c r="AZ68" t="n">
        <v>1.11369</v>
      </c>
      <c r="BA68" t="n">
        <v>1.159106</v>
      </c>
      <c r="BB68" t="n">
        <v>1.243929</v>
      </c>
      <c r="BC68" t="n">
        <v>1.135811</v>
      </c>
      <c r="BD68" t="n">
        <v>1.245841</v>
      </c>
      <c r="BE68" t="n">
        <v>1.159214</v>
      </c>
      <c r="BF68" t="n">
        <v>1.199502</v>
      </c>
      <c r="BG68" t="n">
        <v>1.017362</v>
      </c>
      <c r="BH68" t="n">
        <v>1.072443</v>
      </c>
      <c r="BI68" t="n">
        <v>1.170569</v>
      </c>
      <c r="BJ68" t="n">
        <v>1.227698</v>
      </c>
      <c r="BK68" t="n">
        <v>1.196073</v>
      </c>
      <c r="BL68" t="n">
        <v>1.27117</v>
      </c>
      <c r="BM68" t="n">
        <v>1.211203</v>
      </c>
      <c r="BN68" t="n">
        <v>1.255768</v>
      </c>
    </row>
    <row r="69" spans="1:66">
      <c r="A69" t="n">
        <v>45.250833</v>
      </c>
      <c r="B69" t="n">
        <v>1.885451388888889</v>
      </c>
      <c r="C69" t="n">
        <v>1.319784</v>
      </c>
      <c r="D69" t="n">
        <v>1.305214</v>
      </c>
      <c r="E69" t="n">
        <v>1.266474</v>
      </c>
      <c r="F69" t="n">
        <v>1.292112</v>
      </c>
      <c r="G69" t="n">
        <v>2.069171</v>
      </c>
      <c r="H69" t="n">
        <v>2.080123</v>
      </c>
      <c r="I69" t="n">
        <v>1.871263</v>
      </c>
      <c r="J69" t="n">
        <v>1.931371</v>
      </c>
      <c r="K69" t="n">
        <v>1.308499</v>
      </c>
      <c r="L69" t="n">
        <v>1.214753</v>
      </c>
      <c r="M69" t="n">
        <v>1.266285</v>
      </c>
      <c r="N69" t="n">
        <v>1.309922</v>
      </c>
      <c r="O69" t="n">
        <v>1.172459</v>
      </c>
      <c r="P69" t="n">
        <v>1.27692</v>
      </c>
      <c r="Q69" t="n">
        <v>1.190614</v>
      </c>
      <c r="R69" t="n">
        <v>1.282218</v>
      </c>
      <c r="S69" t="n">
        <v>1.230322</v>
      </c>
      <c r="T69" t="n">
        <v>1.211138</v>
      </c>
      <c r="U69" t="n">
        <v>1.35869</v>
      </c>
      <c r="V69" t="n">
        <v>1.186571</v>
      </c>
      <c r="W69" t="n">
        <v>1.210712</v>
      </c>
      <c r="X69" t="n">
        <v>1.234978</v>
      </c>
      <c r="Y69" t="n">
        <v>1.236694</v>
      </c>
      <c r="Z69" t="n">
        <v>1.252359</v>
      </c>
      <c r="AA69" t="n">
        <v>1.138331</v>
      </c>
      <c r="AB69" t="n">
        <v>1.193619</v>
      </c>
      <c r="AC69" t="n">
        <v>1.312221</v>
      </c>
      <c r="AD69" t="n">
        <v>1.129297</v>
      </c>
      <c r="AE69" t="n">
        <v>1.224458</v>
      </c>
      <c r="AF69" t="n">
        <v>1.132165</v>
      </c>
      <c r="AG69" t="n">
        <v>1.208815</v>
      </c>
      <c r="AH69" t="n">
        <v>1.231747</v>
      </c>
      <c r="AI69" t="n">
        <v>0.047294</v>
      </c>
      <c r="AJ69" t="n">
        <v>0.01599</v>
      </c>
      <c r="AK69" t="n">
        <v>0.791856</v>
      </c>
      <c r="AL69" t="n">
        <v>1.507475</v>
      </c>
      <c r="AM69" t="n">
        <v>1.15647</v>
      </c>
      <c r="AN69" t="n">
        <v>1.204895</v>
      </c>
      <c r="AO69" t="n">
        <v>1.226289</v>
      </c>
      <c r="AP69" t="n">
        <v>1.266384</v>
      </c>
      <c r="AQ69" t="n">
        <v>1.728778</v>
      </c>
      <c r="AR69" t="n">
        <v>1.446025</v>
      </c>
      <c r="AS69" t="n">
        <v>1.279112</v>
      </c>
      <c r="AT69" t="n">
        <v>1.237242</v>
      </c>
      <c r="AU69" t="n">
        <v>1.156042</v>
      </c>
      <c r="AV69" t="n">
        <v>1.106832</v>
      </c>
      <c r="AW69" t="n">
        <v>1.174839</v>
      </c>
      <c r="AX69" t="n">
        <v>1.211016</v>
      </c>
      <c r="AY69" t="n">
        <v>0.154437</v>
      </c>
      <c r="AZ69" t="n">
        <v>1.124876</v>
      </c>
      <c r="BA69" t="n">
        <v>1.176982</v>
      </c>
      <c r="BB69" t="n">
        <v>1.265835</v>
      </c>
      <c r="BC69" t="n">
        <v>1.157834</v>
      </c>
      <c r="BD69" t="n">
        <v>1.259461</v>
      </c>
      <c r="BE69" t="n">
        <v>1.178735</v>
      </c>
      <c r="BF69" t="n">
        <v>1.210152</v>
      </c>
      <c r="BG69" t="n">
        <v>1.03608</v>
      </c>
      <c r="BH69" t="n">
        <v>1.089315</v>
      </c>
      <c r="BI69" t="n">
        <v>1.178362</v>
      </c>
      <c r="BJ69" t="n">
        <v>1.243225</v>
      </c>
      <c r="BK69" t="n">
        <v>1.201688</v>
      </c>
      <c r="BL69" t="n">
        <v>1.28125</v>
      </c>
      <c r="BM69" t="n">
        <v>1.218439</v>
      </c>
      <c r="BN69" t="n">
        <v>1.270251</v>
      </c>
    </row>
    <row r="70" spans="1:66">
      <c r="A70" t="n">
        <v>46.251389</v>
      </c>
      <c r="B70" t="n">
        <v>1.927141203703704</v>
      </c>
      <c r="C70" t="n">
        <v>1.332334</v>
      </c>
      <c r="D70" t="n">
        <v>1.318622</v>
      </c>
      <c r="E70" t="n">
        <v>1.287477</v>
      </c>
      <c r="F70" t="n">
        <v>1.306801</v>
      </c>
      <c r="G70" t="n">
        <v>2.041248</v>
      </c>
      <c r="H70" t="n">
        <v>2.060899</v>
      </c>
      <c r="I70" t="n">
        <v>1.83362</v>
      </c>
      <c r="J70" t="n">
        <v>1.910418</v>
      </c>
      <c r="K70" t="n">
        <v>1.335443</v>
      </c>
      <c r="L70" t="n">
        <v>1.236159</v>
      </c>
      <c r="M70" t="n">
        <v>1.292936</v>
      </c>
      <c r="N70" t="n">
        <v>1.341921</v>
      </c>
      <c r="O70" t="n">
        <v>1.178342</v>
      </c>
      <c r="P70" t="n">
        <v>1.285465</v>
      </c>
      <c r="Q70" t="n">
        <v>1.211995</v>
      </c>
      <c r="R70" t="n">
        <v>1.29768</v>
      </c>
      <c r="S70" t="n">
        <v>1.234447</v>
      </c>
      <c r="T70" t="n">
        <v>1.226629</v>
      </c>
      <c r="U70" t="n">
        <v>1.377374</v>
      </c>
      <c r="V70" t="n">
        <v>1.193099</v>
      </c>
      <c r="W70" t="n">
        <v>1.227718</v>
      </c>
      <c r="X70" t="n">
        <v>1.251438</v>
      </c>
      <c r="Y70" t="n">
        <v>1.251546</v>
      </c>
      <c r="Z70" t="n">
        <v>1.266584</v>
      </c>
      <c r="AA70" t="n">
        <v>1.152489</v>
      </c>
      <c r="AB70" t="n">
        <v>1.202817</v>
      </c>
      <c r="AC70" t="n">
        <v>1.331093</v>
      </c>
      <c r="AD70" t="n">
        <v>1.124696</v>
      </c>
      <c r="AE70" t="n">
        <v>1.236931</v>
      </c>
      <c r="AF70" t="n">
        <v>1.142562</v>
      </c>
      <c r="AG70" t="n">
        <v>1.223904</v>
      </c>
      <c r="AH70" t="n">
        <v>1.253382</v>
      </c>
      <c r="AI70" t="n">
        <v>0.0474</v>
      </c>
      <c r="AJ70" t="n">
        <v>0.01384</v>
      </c>
      <c r="AK70" t="n">
        <v>0.764988</v>
      </c>
      <c r="AL70" t="n">
        <v>1.474609</v>
      </c>
      <c r="AM70" t="n">
        <v>1.1772</v>
      </c>
      <c r="AN70" t="n">
        <v>1.22091</v>
      </c>
      <c r="AO70" t="n">
        <v>1.230282</v>
      </c>
      <c r="AP70" t="n">
        <v>1.281447</v>
      </c>
      <c r="AQ70" t="n">
        <v>1.76718</v>
      </c>
      <c r="AR70" t="n">
        <v>1.456099</v>
      </c>
      <c r="AS70" t="n">
        <v>1.305641</v>
      </c>
      <c r="AT70" t="n">
        <v>1.246194</v>
      </c>
      <c r="AU70" t="n">
        <v>1.167678</v>
      </c>
      <c r="AV70" t="n">
        <v>1.122329</v>
      </c>
      <c r="AW70" t="n">
        <v>1.189174</v>
      </c>
      <c r="AX70" t="n">
        <v>1.2344</v>
      </c>
      <c r="AY70" t="n">
        <v>0.153922</v>
      </c>
      <c r="AZ70" t="n">
        <v>1.138349</v>
      </c>
      <c r="BA70" t="n">
        <v>1.197045</v>
      </c>
      <c r="BB70" t="n">
        <v>1.277894</v>
      </c>
      <c r="BC70" t="n">
        <v>1.163502</v>
      </c>
      <c r="BD70" t="n">
        <v>1.276706</v>
      </c>
      <c r="BE70" t="n">
        <v>1.19892</v>
      </c>
      <c r="BF70" t="n">
        <v>1.232831</v>
      </c>
      <c r="BG70" t="n">
        <v>1.052493</v>
      </c>
      <c r="BH70" t="n">
        <v>1.10587</v>
      </c>
      <c r="BI70" t="n">
        <v>1.181692</v>
      </c>
      <c r="BJ70" t="n">
        <v>1.262042</v>
      </c>
      <c r="BK70" t="n">
        <v>1.206136</v>
      </c>
      <c r="BL70" t="n">
        <v>1.301881</v>
      </c>
      <c r="BM70" t="n">
        <v>1.229827</v>
      </c>
      <c r="BN70" t="n">
        <v>1.287389</v>
      </c>
    </row>
    <row r="71" spans="1:66">
      <c r="A71" t="n">
        <v>47.251667</v>
      </c>
      <c r="B71" t="n">
        <v>1.968819444444444</v>
      </c>
      <c r="C71" t="n">
        <v>1.343766</v>
      </c>
      <c r="D71" t="n">
        <v>1.328687</v>
      </c>
      <c r="E71" t="n">
        <v>1.304954</v>
      </c>
      <c r="F71" t="n">
        <v>1.311198</v>
      </c>
      <c r="G71" t="n">
        <v>2.000246</v>
      </c>
      <c r="H71" t="n">
        <v>2.0211</v>
      </c>
      <c r="I71" t="n">
        <v>1.794271</v>
      </c>
      <c r="J71" t="n">
        <v>1.873728</v>
      </c>
      <c r="K71" t="n">
        <v>1.363769</v>
      </c>
      <c r="L71" t="n">
        <v>1.266042</v>
      </c>
      <c r="M71" t="n">
        <v>1.317429</v>
      </c>
      <c r="N71" t="n">
        <v>1.370297</v>
      </c>
      <c r="O71" t="n">
        <v>1.195994</v>
      </c>
      <c r="P71" t="n">
        <v>1.298727</v>
      </c>
      <c r="Q71" t="n">
        <v>1.233027</v>
      </c>
      <c r="R71" t="n">
        <v>1.318756</v>
      </c>
      <c r="S71" t="n">
        <v>1.241812</v>
      </c>
      <c r="T71" t="n">
        <v>1.240218</v>
      </c>
      <c r="U71" t="n">
        <v>1.386171</v>
      </c>
      <c r="V71" t="n">
        <v>1.202467</v>
      </c>
      <c r="W71" t="n">
        <v>1.233758</v>
      </c>
      <c r="X71" t="n">
        <v>1.266716</v>
      </c>
      <c r="Y71" t="n">
        <v>1.269382</v>
      </c>
      <c r="Z71" t="n">
        <v>1.292067</v>
      </c>
      <c r="AA71" t="n">
        <v>1.170404</v>
      </c>
      <c r="AB71" t="n">
        <v>1.216815</v>
      </c>
      <c r="AC71" t="n">
        <v>1.335392</v>
      </c>
      <c r="AD71" t="n">
        <v>1.137426</v>
      </c>
      <c r="AE71" t="n">
        <v>1.242917</v>
      </c>
      <c r="AF71" t="n">
        <v>1.154229</v>
      </c>
      <c r="AG71" t="n">
        <v>1.241049</v>
      </c>
      <c r="AH71" t="n">
        <v>1.269672</v>
      </c>
      <c r="AI71" t="n">
        <v>0.045991</v>
      </c>
      <c r="AJ71" t="n">
        <v>0.008281</v>
      </c>
      <c r="AK71" t="n">
        <v>0.7385699999999999</v>
      </c>
      <c r="AL71" t="n">
        <v>1.447796</v>
      </c>
      <c r="AM71" t="n">
        <v>1.207507</v>
      </c>
      <c r="AN71" t="n">
        <v>1.240645</v>
      </c>
      <c r="AO71" t="n">
        <v>1.243937</v>
      </c>
      <c r="AP71" t="n">
        <v>1.296049</v>
      </c>
      <c r="AQ71" t="n">
        <v>1.802914</v>
      </c>
      <c r="AR71" t="n">
        <v>1.487659</v>
      </c>
      <c r="AS71" t="n">
        <v>1.327946</v>
      </c>
      <c r="AT71" t="n">
        <v>1.259606</v>
      </c>
      <c r="AU71" t="n">
        <v>1.189894</v>
      </c>
      <c r="AV71" t="n">
        <v>1.140303</v>
      </c>
      <c r="AW71" t="n">
        <v>1.205747</v>
      </c>
      <c r="AX71" t="n">
        <v>1.252379</v>
      </c>
      <c r="AY71" t="n">
        <v>0.155027</v>
      </c>
      <c r="AZ71" t="n">
        <v>1.150083</v>
      </c>
      <c r="BA71" t="n">
        <v>1.207095</v>
      </c>
      <c r="BB71" t="n">
        <v>1.297325</v>
      </c>
      <c r="BC71" t="n">
        <v>1.173058</v>
      </c>
      <c r="BD71" t="n">
        <v>1.28703</v>
      </c>
      <c r="BE71" t="n">
        <v>1.21756</v>
      </c>
      <c r="BF71" t="n">
        <v>1.250639</v>
      </c>
      <c r="BG71" t="n">
        <v>1.068658</v>
      </c>
      <c r="BH71" t="n">
        <v>1.131203</v>
      </c>
      <c r="BI71" t="n">
        <v>1.19889</v>
      </c>
      <c r="BJ71" t="n">
        <v>1.268586</v>
      </c>
      <c r="BK71" t="n">
        <v>1.219173</v>
      </c>
      <c r="BL71" t="n">
        <v>1.319867</v>
      </c>
      <c r="BM71" t="n">
        <v>1.249904</v>
      </c>
      <c r="BN71" t="n">
        <v>1.303138</v>
      </c>
    </row>
    <row r="72" spans="1:66">
      <c r="A72" t="n">
        <v>48.252222</v>
      </c>
      <c r="B72" t="n">
        <v>2.010509259259259</v>
      </c>
      <c r="C72" t="n">
        <v>1.357734</v>
      </c>
      <c r="D72" t="n">
        <v>1.333581</v>
      </c>
      <c r="E72" t="n">
        <v>1.321721</v>
      </c>
      <c r="F72" t="n">
        <v>1.330154</v>
      </c>
      <c r="G72" t="n">
        <v>1.95238</v>
      </c>
      <c r="H72" t="n">
        <v>1.974064</v>
      </c>
      <c r="I72" t="n">
        <v>1.734498</v>
      </c>
      <c r="J72" t="n">
        <v>1.827992</v>
      </c>
      <c r="K72" t="n">
        <v>1.384785</v>
      </c>
      <c r="L72" t="n">
        <v>1.290758</v>
      </c>
      <c r="M72" t="n">
        <v>1.34004</v>
      </c>
      <c r="N72" t="n">
        <v>1.405621</v>
      </c>
      <c r="O72" t="n">
        <v>1.204772</v>
      </c>
      <c r="P72" t="n">
        <v>1.317536</v>
      </c>
      <c r="Q72" t="n">
        <v>1.245499</v>
      </c>
      <c r="R72" t="n">
        <v>1.342392</v>
      </c>
      <c r="S72" t="n">
        <v>1.256391</v>
      </c>
      <c r="T72" t="n">
        <v>1.251569</v>
      </c>
      <c r="U72" t="n">
        <v>1.408083</v>
      </c>
      <c r="V72" t="n">
        <v>1.214125</v>
      </c>
      <c r="W72" t="n">
        <v>1.244592</v>
      </c>
      <c r="X72" t="n">
        <v>1.283686</v>
      </c>
      <c r="Y72" t="n">
        <v>1.284055</v>
      </c>
      <c r="Z72" t="n">
        <v>1.30513</v>
      </c>
      <c r="AA72" t="n">
        <v>1.175958</v>
      </c>
      <c r="AB72" t="n">
        <v>1.226089</v>
      </c>
      <c r="AC72" t="n">
        <v>1.347636</v>
      </c>
      <c r="AD72" t="n">
        <v>1.152697</v>
      </c>
      <c r="AE72" t="n">
        <v>1.254313</v>
      </c>
      <c r="AF72" t="n">
        <v>1.167068</v>
      </c>
      <c r="AG72" t="n">
        <v>1.248346</v>
      </c>
      <c r="AH72" t="n">
        <v>1.290666</v>
      </c>
      <c r="AI72" t="n">
        <v>0.043795</v>
      </c>
      <c r="AJ72" t="n">
        <v>0.00684</v>
      </c>
      <c r="AK72" t="n">
        <v>0.710759</v>
      </c>
      <c r="AL72" t="n">
        <v>1.42174</v>
      </c>
      <c r="AM72" t="n">
        <v>1.235784</v>
      </c>
      <c r="AN72" t="n">
        <v>1.260241</v>
      </c>
      <c r="AO72" t="n">
        <v>1.258536</v>
      </c>
      <c r="AP72" t="n">
        <v>1.297544</v>
      </c>
      <c r="AQ72" t="n">
        <v>1.82501</v>
      </c>
      <c r="AR72" t="n">
        <v>1.511329</v>
      </c>
      <c r="AS72" t="n">
        <v>1.354352</v>
      </c>
      <c r="AT72" t="n">
        <v>1.265634</v>
      </c>
      <c r="AU72" t="n">
        <v>1.203115</v>
      </c>
      <c r="AV72" t="n">
        <v>1.149732</v>
      </c>
      <c r="AW72" t="n">
        <v>1.214852</v>
      </c>
      <c r="AX72" t="n">
        <v>1.259475</v>
      </c>
      <c r="AY72" t="n">
        <v>0.154417</v>
      </c>
      <c r="AZ72" t="n">
        <v>1.160415</v>
      </c>
      <c r="BA72" t="n">
        <v>1.215839</v>
      </c>
      <c r="BB72" t="n">
        <v>1.314529</v>
      </c>
      <c r="BC72" t="n">
        <v>1.183612</v>
      </c>
      <c r="BD72" t="n">
        <v>1.306875</v>
      </c>
      <c r="BE72" t="n">
        <v>1.232012</v>
      </c>
      <c r="BF72" t="n">
        <v>1.265737</v>
      </c>
      <c r="BG72" t="n">
        <v>1.080376</v>
      </c>
      <c r="BH72" t="n">
        <v>1.14177</v>
      </c>
      <c r="BI72" t="n">
        <v>1.213454</v>
      </c>
      <c r="BJ72" t="n">
        <v>1.282683</v>
      </c>
      <c r="BK72" t="n">
        <v>1.231779</v>
      </c>
      <c r="BL72" t="n">
        <v>1.336814</v>
      </c>
      <c r="BM72" t="n">
        <v>1.261516</v>
      </c>
      <c r="BN72" t="n">
        <v>1.321604</v>
      </c>
    </row>
    <row r="73" spans="1:66">
      <c r="A73" t="n">
        <v>49.252222</v>
      </c>
      <c r="B73" t="n">
        <v>2.052175925925926</v>
      </c>
      <c r="C73" t="n">
        <v>1.369639</v>
      </c>
      <c r="D73" t="n">
        <v>1.356691</v>
      </c>
      <c r="E73" t="n">
        <v>1.342052</v>
      </c>
      <c r="F73" t="n">
        <v>1.341761</v>
      </c>
      <c r="G73" t="n">
        <v>1.893672</v>
      </c>
      <c r="H73" t="n">
        <v>1.91503</v>
      </c>
      <c r="I73" t="n">
        <v>1.671635</v>
      </c>
      <c r="J73" t="n">
        <v>1.782621</v>
      </c>
      <c r="K73" t="n">
        <v>1.417087</v>
      </c>
      <c r="L73" t="n">
        <v>1.31642</v>
      </c>
      <c r="M73" t="n">
        <v>1.374763</v>
      </c>
      <c r="N73" t="n">
        <v>1.429366</v>
      </c>
      <c r="O73" t="n">
        <v>1.217203</v>
      </c>
      <c r="P73" t="n">
        <v>1.335334</v>
      </c>
      <c r="Q73" t="n">
        <v>1.262753</v>
      </c>
      <c r="R73" t="n">
        <v>1.364616</v>
      </c>
      <c r="S73" t="n">
        <v>1.269566</v>
      </c>
      <c r="T73" t="n">
        <v>1.266059</v>
      </c>
      <c r="U73" t="n">
        <v>1.418221</v>
      </c>
      <c r="V73" t="n">
        <v>1.237381</v>
      </c>
      <c r="W73" t="n">
        <v>1.250287</v>
      </c>
      <c r="X73" t="n">
        <v>1.296582</v>
      </c>
      <c r="Y73" t="n">
        <v>1.297398</v>
      </c>
      <c r="Z73" t="n">
        <v>1.324005</v>
      </c>
      <c r="AA73" t="n">
        <v>1.184295</v>
      </c>
      <c r="AB73" t="n">
        <v>1.232155</v>
      </c>
      <c r="AC73" t="n">
        <v>1.351618</v>
      </c>
      <c r="AD73" t="n">
        <v>1.162509</v>
      </c>
      <c r="AE73" t="n">
        <v>1.269453</v>
      </c>
      <c r="AF73" t="n">
        <v>1.187932</v>
      </c>
      <c r="AG73" t="n">
        <v>1.272916</v>
      </c>
      <c r="AH73" t="n">
        <v>1.310064</v>
      </c>
      <c r="AI73" t="n">
        <v>0.044534</v>
      </c>
      <c r="AJ73" t="n">
        <v>0.002949</v>
      </c>
      <c r="AK73" t="n">
        <v>0.684461</v>
      </c>
      <c r="AL73" t="n">
        <v>1.406361</v>
      </c>
      <c r="AM73" t="n">
        <v>1.269803</v>
      </c>
      <c r="AN73" t="n">
        <v>1.278205</v>
      </c>
      <c r="AO73" t="n">
        <v>1.27907</v>
      </c>
      <c r="AP73" t="n">
        <v>1.320345</v>
      </c>
      <c r="AQ73" t="n">
        <v>1.864977</v>
      </c>
      <c r="AR73" t="n">
        <v>1.551256</v>
      </c>
      <c r="AS73" t="n">
        <v>1.385901</v>
      </c>
      <c r="AT73" t="n">
        <v>1.277578</v>
      </c>
      <c r="AU73" t="n">
        <v>1.225165</v>
      </c>
      <c r="AV73" t="n">
        <v>1.163431</v>
      </c>
      <c r="AW73" t="n">
        <v>1.230768</v>
      </c>
      <c r="AX73" t="n">
        <v>1.268998</v>
      </c>
      <c r="AY73" t="n">
        <v>0.153957</v>
      </c>
      <c r="AZ73" t="n">
        <v>1.164311</v>
      </c>
      <c r="BA73" t="n">
        <v>1.222335</v>
      </c>
      <c r="BB73" t="n">
        <v>1.325781</v>
      </c>
      <c r="BC73" t="n">
        <v>1.202459</v>
      </c>
      <c r="BD73" t="n">
        <v>1.333022</v>
      </c>
      <c r="BE73" t="n">
        <v>1.249859</v>
      </c>
      <c r="BF73" t="n">
        <v>1.279228</v>
      </c>
      <c r="BG73" t="n">
        <v>1.093955</v>
      </c>
      <c r="BH73" t="n">
        <v>1.162657</v>
      </c>
      <c r="BI73" t="n">
        <v>1.228716</v>
      </c>
      <c r="BJ73" t="n">
        <v>1.305702</v>
      </c>
      <c r="BK73" t="n">
        <v>1.241985</v>
      </c>
      <c r="BL73" t="n">
        <v>1.357358</v>
      </c>
      <c r="BM73" t="n">
        <v>1.276494</v>
      </c>
      <c r="BN73" t="n">
        <v>1.333015</v>
      </c>
    </row>
    <row r="74" spans="1:66">
      <c r="A74" t="n">
        <v>50.252778</v>
      </c>
      <c r="B74" t="n">
        <v>2.093865740740741</v>
      </c>
      <c r="C74" t="n">
        <v>1.386068</v>
      </c>
      <c r="D74" t="n">
        <v>1.369773</v>
      </c>
      <c r="E74" t="n">
        <v>1.358474</v>
      </c>
      <c r="F74" t="n">
        <v>1.361346</v>
      </c>
      <c r="G74" t="n">
        <v>1.829518</v>
      </c>
      <c r="H74" t="n">
        <v>1.844543</v>
      </c>
      <c r="I74" t="n">
        <v>1.605503</v>
      </c>
      <c r="J74" t="n">
        <v>1.728559</v>
      </c>
      <c r="K74" t="n">
        <v>1.452271</v>
      </c>
      <c r="L74" t="n">
        <v>1.347314</v>
      </c>
      <c r="M74" t="n">
        <v>1.406655</v>
      </c>
      <c r="N74" t="n">
        <v>1.452121</v>
      </c>
      <c r="O74" t="n">
        <v>1.229627</v>
      </c>
      <c r="P74" t="n">
        <v>1.356485</v>
      </c>
      <c r="Q74" t="n">
        <v>1.283652</v>
      </c>
      <c r="R74" t="n">
        <v>1.377615</v>
      </c>
      <c r="S74" t="n">
        <v>1.294564</v>
      </c>
      <c r="T74" t="n">
        <v>1.28363</v>
      </c>
      <c r="U74" t="n">
        <v>1.442747</v>
      </c>
      <c r="V74" t="n">
        <v>1.253055</v>
      </c>
      <c r="W74" t="n">
        <v>1.271377</v>
      </c>
      <c r="X74" t="n">
        <v>1.31283</v>
      </c>
      <c r="Y74" t="n">
        <v>1.314184</v>
      </c>
      <c r="Z74" t="n">
        <v>1.348886</v>
      </c>
      <c r="AA74" t="n">
        <v>1.199096</v>
      </c>
      <c r="AB74" t="n">
        <v>1.246661</v>
      </c>
      <c r="AC74" t="n">
        <v>1.367654</v>
      </c>
      <c r="AD74" t="n">
        <v>1.173683</v>
      </c>
      <c r="AE74" t="n">
        <v>1.282602</v>
      </c>
      <c r="AF74" t="n">
        <v>1.205892</v>
      </c>
      <c r="AG74" t="n">
        <v>1.286889</v>
      </c>
      <c r="AH74" t="n">
        <v>1.323091</v>
      </c>
      <c r="AI74" t="n">
        <v>0.040348</v>
      </c>
      <c r="AJ74" t="n">
        <v>0.001869</v>
      </c>
      <c r="AK74" t="n">
        <v>0.6564179999999999</v>
      </c>
      <c r="AL74" t="n">
        <v>1.39381</v>
      </c>
      <c r="AM74" t="n">
        <v>1.295141</v>
      </c>
      <c r="AN74" t="n">
        <v>1.30278</v>
      </c>
      <c r="AO74" t="n">
        <v>1.295198</v>
      </c>
      <c r="AP74" t="n">
        <v>1.340316</v>
      </c>
      <c r="AQ74" t="n">
        <v>1.880168</v>
      </c>
      <c r="AR74" t="n">
        <v>1.578643</v>
      </c>
      <c r="AS74" t="n">
        <v>1.41171</v>
      </c>
      <c r="AT74" t="n">
        <v>1.301487</v>
      </c>
      <c r="AU74" t="n">
        <v>1.241835</v>
      </c>
      <c r="AV74" t="n">
        <v>1.183431</v>
      </c>
      <c r="AW74" t="n">
        <v>1.257412</v>
      </c>
      <c r="AX74" t="n">
        <v>1.285658</v>
      </c>
      <c r="AY74" t="n">
        <v>0.153</v>
      </c>
      <c r="AZ74" t="n">
        <v>1.180519</v>
      </c>
      <c r="BA74" t="n">
        <v>1.24086</v>
      </c>
      <c r="BB74" t="n">
        <v>1.335794</v>
      </c>
      <c r="BC74" t="n">
        <v>1.219482</v>
      </c>
      <c r="BD74" t="n">
        <v>1.35537</v>
      </c>
      <c r="BE74" t="n">
        <v>1.27457</v>
      </c>
      <c r="BF74" t="n">
        <v>1.29764</v>
      </c>
      <c r="BG74" t="n">
        <v>1.102356</v>
      </c>
      <c r="BH74" t="n">
        <v>1.177183</v>
      </c>
      <c r="BI74" t="n">
        <v>1.245364</v>
      </c>
      <c r="BJ74" t="n">
        <v>1.327393</v>
      </c>
      <c r="BK74" t="n">
        <v>1.262461</v>
      </c>
      <c r="BL74" t="n">
        <v>1.375367</v>
      </c>
      <c r="BM74" t="n">
        <v>1.292417</v>
      </c>
      <c r="BN74" t="n">
        <v>1.350944</v>
      </c>
    </row>
    <row r="75" spans="1:66">
      <c r="A75" t="n">
        <v>51.253056</v>
      </c>
      <c r="B75" t="n">
        <v>2.135543981481482</v>
      </c>
      <c r="C75" t="n">
        <v>1.402022</v>
      </c>
      <c r="D75" t="n">
        <v>1.388637</v>
      </c>
      <c r="E75" t="n">
        <v>1.380606</v>
      </c>
      <c r="F75" t="n">
        <v>1.377139</v>
      </c>
      <c r="G75" t="n">
        <v>1.749786</v>
      </c>
      <c r="H75" t="n">
        <v>1.766565</v>
      </c>
      <c r="I75" t="n">
        <v>1.536148</v>
      </c>
      <c r="J75" t="n">
        <v>1.659806</v>
      </c>
      <c r="K75" t="n">
        <v>1.470109</v>
      </c>
      <c r="L75" t="n">
        <v>1.371545</v>
      </c>
      <c r="M75" t="n">
        <v>1.435504</v>
      </c>
      <c r="N75" t="n">
        <v>1.487643</v>
      </c>
      <c r="O75" t="n">
        <v>1.244485</v>
      </c>
      <c r="P75" t="n">
        <v>1.370035</v>
      </c>
      <c r="Q75" t="n">
        <v>1.296867</v>
      </c>
      <c r="R75" t="n">
        <v>1.386454</v>
      </c>
      <c r="S75" t="n">
        <v>1.305899</v>
      </c>
      <c r="T75" t="n">
        <v>1.291091</v>
      </c>
      <c r="U75" t="n">
        <v>1.465251</v>
      </c>
      <c r="V75" t="n">
        <v>1.263374</v>
      </c>
      <c r="W75" t="n">
        <v>1.283105</v>
      </c>
      <c r="X75" t="n">
        <v>1.331391</v>
      </c>
      <c r="Y75" t="n">
        <v>1.333988</v>
      </c>
      <c r="Z75" t="n">
        <v>1.364973</v>
      </c>
      <c r="AA75" t="n">
        <v>1.210398</v>
      </c>
      <c r="AB75" t="n">
        <v>1.258711</v>
      </c>
      <c r="AC75" t="n">
        <v>1.38931</v>
      </c>
      <c r="AD75" t="n">
        <v>1.194219</v>
      </c>
      <c r="AE75" t="n">
        <v>1.300165</v>
      </c>
      <c r="AF75" t="n">
        <v>1.211572</v>
      </c>
      <c r="AG75" t="n">
        <v>1.313361</v>
      </c>
      <c r="AH75" t="n">
        <v>1.339522</v>
      </c>
      <c r="AI75" t="n">
        <v>0.038196</v>
      </c>
      <c r="AJ75" t="n">
        <v>-0.002045</v>
      </c>
      <c r="AK75" t="n">
        <v>0.6358</v>
      </c>
      <c r="AL75" t="n">
        <v>1.396102</v>
      </c>
      <c r="AM75" t="n">
        <v>1.317098</v>
      </c>
      <c r="AN75" t="n">
        <v>1.31721</v>
      </c>
      <c r="AO75" t="n">
        <v>1.310984</v>
      </c>
      <c r="AP75" t="n">
        <v>1.360324</v>
      </c>
      <c r="AQ75" t="n">
        <v>1.91382</v>
      </c>
      <c r="AR75" t="n">
        <v>1.600954</v>
      </c>
      <c r="AS75" t="n">
        <v>1.442834</v>
      </c>
      <c r="AT75" t="n">
        <v>1.331503</v>
      </c>
      <c r="AU75" t="n">
        <v>1.262574</v>
      </c>
      <c r="AV75" t="n">
        <v>1.204039</v>
      </c>
      <c r="AW75" t="n">
        <v>1.278244</v>
      </c>
      <c r="AX75" t="n">
        <v>1.307824</v>
      </c>
      <c r="AY75" t="n">
        <v>0.154948</v>
      </c>
      <c r="AZ75" t="n">
        <v>1.189075</v>
      </c>
      <c r="BA75" t="n">
        <v>1.26593</v>
      </c>
      <c r="BB75" t="n">
        <v>1.352824</v>
      </c>
      <c r="BC75" t="n">
        <v>1.235025</v>
      </c>
      <c r="BD75" t="n">
        <v>1.375192</v>
      </c>
      <c r="BE75" t="n">
        <v>1.290487</v>
      </c>
      <c r="BF75" t="n">
        <v>1.311044</v>
      </c>
      <c r="BG75" t="n">
        <v>1.109715</v>
      </c>
      <c r="BH75" t="n">
        <v>1.196921</v>
      </c>
      <c r="BI75" t="n">
        <v>1.266722</v>
      </c>
      <c r="BJ75" t="n">
        <v>1.346694</v>
      </c>
      <c r="BK75" t="n">
        <v>1.282447</v>
      </c>
      <c r="BL75" t="n">
        <v>1.390904</v>
      </c>
      <c r="BM75" t="n">
        <v>1.314708</v>
      </c>
      <c r="BN75" t="n">
        <v>1.36267</v>
      </c>
    </row>
    <row r="76" spans="1:66">
      <c r="A76" t="n">
        <v>52.253611</v>
      </c>
      <c r="B76" t="n">
        <v>2.177233796296296</v>
      </c>
      <c r="C76" t="n">
        <v>1.425151</v>
      </c>
      <c r="D76" t="n">
        <v>1.403485</v>
      </c>
      <c r="E76" t="n">
        <v>1.392611</v>
      </c>
      <c r="F76" t="n">
        <v>1.386431</v>
      </c>
      <c r="G76" t="n">
        <v>1.664279</v>
      </c>
      <c r="H76" t="n">
        <v>1.676931</v>
      </c>
      <c r="I76" t="n">
        <v>1.454788</v>
      </c>
      <c r="J76" t="n">
        <v>1.591765</v>
      </c>
      <c r="K76" t="n">
        <v>1.517124</v>
      </c>
      <c r="L76" t="n">
        <v>1.398219</v>
      </c>
      <c r="M76" t="n">
        <v>1.459604</v>
      </c>
      <c r="N76" t="n">
        <v>1.519659</v>
      </c>
      <c r="O76" t="n">
        <v>1.25675</v>
      </c>
      <c r="P76" t="n">
        <v>1.397929</v>
      </c>
      <c r="Q76" t="n">
        <v>1.315844</v>
      </c>
      <c r="R76" t="n">
        <v>1.410638</v>
      </c>
      <c r="S76" t="n">
        <v>1.316688</v>
      </c>
      <c r="T76" t="n">
        <v>1.308087</v>
      </c>
      <c r="U76" t="n">
        <v>1.489456</v>
      </c>
      <c r="V76" t="n">
        <v>1.280856</v>
      </c>
      <c r="W76" t="n">
        <v>1.30277</v>
      </c>
      <c r="X76" t="n">
        <v>1.335654</v>
      </c>
      <c r="Y76" t="n">
        <v>1.356591</v>
      </c>
      <c r="Z76" t="n">
        <v>1.385947</v>
      </c>
      <c r="AA76" t="n">
        <v>1.219389</v>
      </c>
      <c r="AB76" t="n">
        <v>1.266517</v>
      </c>
      <c r="AC76" t="n">
        <v>1.402117</v>
      </c>
      <c r="AD76" t="n">
        <v>1.212582</v>
      </c>
      <c r="AE76" t="n">
        <v>1.313817</v>
      </c>
      <c r="AF76" t="n">
        <v>1.229771</v>
      </c>
      <c r="AG76" t="n">
        <v>1.326151</v>
      </c>
      <c r="AH76" t="n">
        <v>1.362751</v>
      </c>
      <c r="AI76" t="n">
        <v>0.036914</v>
      </c>
      <c r="AJ76" t="n">
        <v>-0.007688</v>
      </c>
      <c r="AK76" t="n">
        <v>0.610897</v>
      </c>
      <c r="AL76" t="n">
        <v>1.387297</v>
      </c>
      <c r="AM76" t="n">
        <v>1.348559</v>
      </c>
      <c r="AN76" t="n">
        <v>1.334418</v>
      </c>
      <c r="AO76" t="n">
        <v>1.328615</v>
      </c>
      <c r="AP76" t="n">
        <v>1.388578</v>
      </c>
      <c r="AQ76" t="n">
        <v>1.925894</v>
      </c>
      <c r="AR76" t="n">
        <v>1.628475</v>
      </c>
      <c r="AS76" t="n">
        <v>1.457096</v>
      </c>
      <c r="AT76" t="n">
        <v>1.359436</v>
      </c>
      <c r="AU76" t="n">
        <v>1.285302</v>
      </c>
      <c r="AV76" t="n">
        <v>1.225484</v>
      </c>
      <c r="AW76" t="n">
        <v>1.287482</v>
      </c>
      <c r="AX76" t="n">
        <v>1.332503</v>
      </c>
      <c r="AY76" t="n">
        <v>0.15227</v>
      </c>
      <c r="AZ76" t="n">
        <v>1.193376</v>
      </c>
      <c r="BA76" t="n">
        <v>1.284962</v>
      </c>
      <c r="BB76" t="n">
        <v>1.366734</v>
      </c>
      <c r="BC76" t="n">
        <v>1.251235</v>
      </c>
      <c r="BD76" t="n">
        <v>1.39902</v>
      </c>
      <c r="BE76" t="n">
        <v>1.307466</v>
      </c>
      <c r="BF76" t="n">
        <v>1.331261</v>
      </c>
      <c r="BG76" t="n">
        <v>1.118798</v>
      </c>
      <c r="BH76" t="n">
        <v>1.214313</v>
      </c>
      <c r="BI76" t="n">
        <v>1.288521</v>
      </c>
      <c r="BJ76" t="n">
        <v>1.369589</v>
      </c>
      <c r="BK76" t="n">
        <v>1.302608</v>
      </c>
      <c r="BL76" t="n">
        <v>1.416566</v>
      </c>
      <c r="BM76" t="n">
        <v>1.320118</v>
      </c>
      <c r="BN76" t="n">
        <v>1.383146</v>
      </c>
    </row>
    <row r="77" spans="1:66">
      <c r="A77" t="n">
        <v>53.254167</v>
      </c>
      <c r="B77" t="n">
        <v>2.218923611111111</v>
      </c>
      <c r="C77" t="n">
        <v>1.446035</v>
      </c>
      <c r="D77" t="n">
        <v>1.424816</v>
      </c>
      <c r="E77" t="n">
        <v>1.410351</v>
      </c>
      <c r="F77" t="n">
        <v>1.409525</v>
      </c>
      <c r="G77" t="n">
        <v>1.563037</v>
      </c>
      <c r="H77" t="n">
        <v>1.575689</v>
      </c>
      <c r="I77" t="n">
        <v>1.36944</v>
      </c>
      <c r="J77" t="n">
        <v>1.507648</v>
      </c>
      <c r="K77" t="n">
        <v>1.546848</v>
      </c>
      <c r="L77" t="n">
        <v>1.42496</v>
      </c>
      <c r="M77" t="n">
        <v>1.497423</v>
      </c>
      <c r="N77" t="n">
        <v>1.554666</v>
      </c>
      <c r="O77" t="n">
        <v>1.289001</v>
      </c>
      <c r="P77" t="n">
        <v>1.417385</v>
      </c>
      <c r="Q77" t="n">
        <v>1.339754</v>
      </c>
      <c r="R77" t="n">
        <v>1.432808</v>
      </c>
      <c r="S77" t="n">
        <v>1.337323</v>
      </c>
      <c r="T77" t="n">
        <v>1.324388</v>
      </c>
      <c r="U77" t="n">
        <v>1.508417</v>
      </c>
      <c r="V77" t="n">
        <v>1.300425</v>
      </c>
      <c r="W77" t="n">
        <v>1.312406</v>
      </c>
      <c r="X77" t="n">
        <v>1.348476</v>
      </c>
      <c r="Y77" t="n">
        <v>1.377478</v>
      </c>
      <c r="Z77" t="n">
        <v>1.399506</v>
      </c>
      <c r="AA77" t="n">
        <v>1.226238</v>
      </c>
      <c r="AB77" t="n">
        <v>1.273491</v>
      </c>
      <c r="AC77" t="n">
        <v>1.427296</v>
      </c>
      <c r="AD77" t="n">
        <v>1.234356</v>
      </c>
      <c r="AE77" t="n">
        <v>1.326343</v>
      </c>
      <c r="AF77" t="n">
        <v>1.240844</v>
      </c>
      <c r="AG77" t="n">
        <v>1.346183</v>
      </c>
      <c r="AH77" t="n">
        <v>1.381292</v>
      </c>
      <c r="AI77" t="n">
        <v>0.034903</v>
      </c>
      <c r="AJ77" t="n">
        <v>-0.010075</v>
      </c>
      <c r="AK77" t="n">
        <v>0.5881999999999999</v>
      </c>
      <c r="AL77" t="n">
        <v>1.392202</v>
      </c>
      <c r="AM77" t="n">
        <v>1.363909</v>
      </c>
      <c r="AN77" t="n">
        <v>1.355628</v>
      </c>
      <c r="AO77" t="n">
        <v>1.342319</v>
      </c>
      <c r="AP77" t="n">
        <v>1.408002</v>
      </c>
      <c r="AQ77" t="n">
        <v>1.94575</v>
      </c>
      <c r="AR77" t="n">
        <v>1.647022</v>
      </c>
      <c r="AS77" t="n">
        <v>1.478062</v>
      </c>
      <c r="AT77" t="n">
        <v>1.388001</v>
      </c>
      <c r="AU77" t="n">
        <v>1.296632</v>
      </c>
      <c r="AV77" t="n">
        <v>1.244638</v>
      </c>
      <c r="AW77" t="n">
        <v>1.303353</v>
      </c>
      <c r="AX77" t="n">
        <v>1.350424</v>
      </c>
      <c r="AY77" t="n">
        <v>0.151349</v>
      </c>
      <c r="AZ77" t="n">
        <v>1.204144</v>
      </c>
      <c r="BA77" t="n">
        <v>1.303879</v>
      </c>
      <c r="BB77" t="n">
        <v>1.388701</v>
      </c>
      <c r="BC77" t="n">
        <v>1.265754</v>
      </c>
      <c r="BD77" t="n">
        <v>1.407428</v>
      </c>
      <c r="BE77" t="n">
        <v>1.32363</v>
      </c>
      <c r="BF77" t="n">
        <v>1.343668</v>
      </c>
      <c r="BG77" t="n">
        <v>1.12639</v>
      </c>
      <c r="BH77" t="n">
        <v>1.233203</v>
      </c>
      <c r="BI77" t="n">
        <v>1.303086</v>
      </c>
      <c r="BJ77" t="n">
        <v>1.393835</v>
      </c>
      <c r="BK77" t="n">
        <v>1.323649</v>
      </c>
      <c r="BL77" t="n">
        <v>1.443665</v>
      </c>
      <c r="BM77" t="n">
        <v>1.349015</v>
      </c>
      <c r="BN77" t="n">
        <v>1.405769</v>
      </c>
    </row>
    <row r="78" spans="1:66">
      <c r="A78" t="n">
        <v>54.254722</v>
      </c>
      <c r="B78" t="n">
        <v>2.260613425925926</v>
      </c>
      <c r="C78" t="n">
        <v>1.472687</v>
      </c>
      <c r="D78" t="n">
        <v>1.447342</v>
      </c>
      <c r="E78" t="n">
        <v>1.426526</v>
      </c>
      <c r="F78" t="n">
        <v>1.428791</v>
      </c>
      <c r="G78" t="n">
        <v>1.461253</v>
      </c>
      <c r="H78" t="n">
        <v>1.47435</v>
      </c>
      <c r="I78" t="n">
        <v>1.287417</v>
      </c>
      <c r="J78" t="n">
        <v>1.435089</v>
      </c>
      <c r="K78" t="n">
        <v>1.578504</v>
      </c>
      <c r="L78" t="n">
        <v>1.46372</v>
      </c>
      <c r="M78" t="n">
        <v>1.532559</v>
      </c>
      <c r="N78" t="n">
        <v>1.580443</v>
      </c>
      <c r="O78" t="n">
        <v>1.309628</v>
      </c>
      <c r="P78" t="n">
        <v>1.436513</v>
      </c>
      <c r="Q78" t="n">
        <v>1.364856</v>
      </c>
      <c r="R78" t="n">
        <v>1.455484</v>
      </c>
      <c r="S78" t="n">
        <v>1.354391</v>
      </c>
      <c r="T78" t="n">
        <v>1.345154</v>
      </c>
      <c r="U78" t="n">
        <v>1.526988</v>
      </c>
      <c r="V78" t="n">
        <v>1.317355</v>
      </c>
      <c r="W78" t="n">
        <v>1.324453</v>
      </c>
      <c r="X78" t="n">
        <v>1.364144</v>
      </c>
      <c r="Y78" t="n">
        <v>1.385433</v>
      </c>
      <c r="Z78" t="n">
        <v>1.418858</v>
      </c>
      <c r="AA78" t="n">
        <v>1.230336</v>
      </c>
      <c r="AB78" t="n">
        <v>1.288625</v>
      </c>
      <c r="AC78" t="n">
        <v>1.445281</v>
      </c>
      <c r="AD78" t="n">
        <v>1.248487</v>
      </c>
      <c r="AE78" t="n">
        <v>1.337065</v>
      </c>
      <c r="AF78" t="n">
        <v>1.249129</v>
      </c>
      <c r="AG78" t="n">
        <v>1.369392</v>
      </c>
      <c r="AH78" t="n">
        <v>1.392724</v>
      </c>
      <c r="AI78" t="n">
        <v>0.03326</v>
      </c>
      <c r="AJ78" t="n">
        <v>-0.012102</v>
      </c>
      <c r="AK78" t="n">
        <v>0.565318</v>
      </c>
      <c r="AL78" t="n">
        <v>1.397826</v>
      </c>
      <c r="AM78" t="n">
        <v>1.380675</v>
      </c>
      <c r="AN78" t="n">
        <v>1.372479</v>
      </c>
      <c r="AO78" t="n">
        <v>1.362551</v>
      </c>
      <c r="AP78" t="n">
        <v>1.431908</v>
      </c>
      <c r="AQ78" t="n">
        <v>1.963135</v>
      </c>
      <c r="AR78" t="n">
        <v>1.670353</v>
      </c>
      <c r="AS78" t="n">
        <v>1.506516</v>
      </c>
      <c r="AT78" t="n">
        <v>1.406891</v>
      </c>
      <c r="AU78" t="n">
        <v>1.312524</v>
      </c>
      <c r="AV78" t="n">
        <v>1.261809</v>
      </c>
      <c r="AW78" t="n">
        <v>1.31835</v>
      </c>
      <c r="AX78" t="n">
        <v>1.367773</v>
      </c>
      <c r="AY78" t="n">
        <v>0.150515</v>
      </c>
      <c r="AZ78" t="n">
        <v>1.216095</v>
      </c>
      <c r="BA78" t="n">
        <v>1.322242</v>
      </c>
      <c r="BB78" t="n">
        <v>1.424546</v>
      </c>
      <c r="BC78" t="n">
        <v>1.27495</v>
      </c>
      <c r="BD78" t="n">
        <v>1.431753</v>
      </c>
      <c r="BE78" t="n">
        <v>1.346312</v>
      </c>
      <c r="BF78" t="n">
        <v>1.357993</v>
      </c>
      <c r="BG78" t="n">
        <v>1.138383</v>
      </c>
      <c r="BH78" t="n">
        <v>1.251504</v>
      </c>
      <c r="BI78" t="n">
        <v>1.310303</v>
      </c>
      <c r="BJ78" t="n">
        <v>1.406511</v>
      </c>
      <c r="BK78" t="n">
        <v>1.335379</v>
      </c>
      <c r="BL78" t="n">
        <v>1.463485</v>
      </c>
      <c r="BM78" t="n">
        <v>1.365151</v>
      </c>
      <c r="BN78" t="n">
        <v>1.416669</v>
      </c>
    </row>
    <row r="79" spans="1:66">
      <c r="A79" t="n">
        <v>55.255</v>
      </c>
      <c r="B79" t="n">
        <v>2.302291666666667</v>
      </c>
      <c r="C79" t="n">
        <v>1.486171</v>
      </c>
      <c r="D79" t="n">
        <v>1.464893</v>
      </c>
      <c r="E79" t="n">
        <v>1.44304</v>
      </c>
      <c r="F79" t="n">
        <v>1.449548</v>
      </c>
      <c r="G79" t="n">
        <v>1.358247</v>
      </c>
      <c r="H79" t="n">
        <v>1.359393</v>
      </c>
      <c r="I79" t="n">
        <v>1.192318</v>
      </c>
      <c r="J79" t="n">
        <v>1.346015</v>
      </c>
      <c r="K79" t="n">
        <v>1.615906</v>
      </c>
      <c r="L79" t="n">
        <v>1.488813</v>
      </c>
      <c r="M79" t="n">
        <v>1.56166</v>
      </c>
      <c r="N79" t="n">
        <v>1.611383</v>
      </c>
      <c r="O79" t="n">
        <v>1.332667</v>
      </c>
      <c r="P79" t="n">
        <v>1.457785</v>
      </c>
      <c r="Q79" t="n">
        <v>1.380466</v>
      </c>
      <c r="R79" t="n">
        <v>1.470226</v>
      </c>
      <c r="S79" t="n">
        <v>1.362859</v>
      </c>
      <c r="T79" t="n">
        <v>1.356793</v>
      </c>
      <c r="U79" t="n">
        <v>1.546243</v>
      </c>
      <c r="V79" t="n">
        <v>1.325444</v>
      </c>
      <c r="W79" t="n">
        <v>1.340033</v>
      </c>
      <c r="X79" t="n">
        <v>1.384784</v>
      </c>
      <c r="Y79" t="n">
        <v>1.408791</v>
      </c>
      <c r="Z79" t="n">
        <v>1.427879</v>
      </c>
      <c r="AA79" t="n">
        <v>1.23312</v>
      </c>
      <c r="AB79" t="n">
        <v>1.298573</v>
      </c>
      <c r="AC79" t="n">
        <v>1.461016</v>
      </c>
      <c r="AD79" t="n">
        <v>1.270686</v>
      </c>
      <c r="AE79" t="n">
        <v>1.347244</v>
      </c>
      <c r="AF79" t="n">
        <v>1.27024</v>
      </c>
      <c r="AG79" t="n">
        <v>1.388003</v>
      </c>
      <c r="AH79" t="n">
        <v>1.411593</v>
      </c>
      <c r="AI79" t="n">
        <v>0.032068</v>
      </c>
      <c r="AJ79" t="n">
        <v>-0.018876</v>
      </c>
      <c r="AK79" t="n">
        <v>0.542268</v>
      </c>
      <c r="AL79" t="n">
        <v>1.401035</v>
      </c>
      <c r="AM79" t="n">
        <v>1.404398</v>
      </c>
      <c r="AN79" t="n">
        <v>1.389722</v>
      </c>
      <c r="AO79" t="n">
        <v>1.378606</v>
      </c>
      <c r="AP79" t="n">
        <v>1.443611</v>
      </c>
      <c r="AQ79" t="n">
        <v>1.978108</v>
      </c>
      <c r="AR79" t="n">
        <v>1.696803</v>
      </c>
      <c r="AS79" t="n">
        <v>1.524646</v>
      </c>
      <c r="AT79" t="n">
        <v>1.422699</v>
      </c>
      <c r="AU79" t="n">
        <v>1.339133</v>
      </c>
      <c r="AV79" t="n">
        <v>1.280725</v>
      </c>
      <c r="AW79" t="n">
        <v>1.3352</v>
      </c>
      <c r="AX79" t="n">
        <v>1.381</v>
      </c>
      <c r="AY79" t="n">
        <v>0.148823</v>
      </c>
      <c r="AZ79" t="n">
        <v>1.225581</v>
      </c>
      <c r="BA79" t="n">
        <v>1.344476</v>
      </c>
      <c r="BB79" t="n">
        <v>1.436661</v>
      </c>
      <c r="BC79" t="n">
        <v>1.294784</v>
      </c>
      <c r="BD79" t="n">
        <v>1.448603</v>
      </c>
      <c r="BE79" t="n">
        <v>1.358503</v>
      </c>
      <c r="BF79" t="n">
        <v>1.375749</v>
      </c>
      <c r="BG79" t="n">
        <v>1.151956</v>
      </c>
      <c r="BH79" t="n">
        <v>1.270638</v>
      </c>
      <c r="BI79" t="n">
        <v>1.335802</v>
      </c>
      <c r="BJ79" t="n">
        <v>1.420416</v>
      </c>
      <c r="BK79" t="n">
        <v>1.353555</v>
      </c>
      <c r="BL79" t="n">
        <v>1.47711</v>
      </c>
      <c r="BM79" t="n">
        <v>1.387564</v>
      </c>
      <c r="BN79" t="n">
        <v>1.433646</v>
      </c>
    </row>
    <row r="80" spans="1:66">
      <c r="A80" t="n">
        <v>56.255556</v>
      </c>
      <c r="B80" t="n">
        <v>2.343981481481481</v>
      </c>
      <c r="C80" t="n">
        <v>1.510157</v>
      </c>
      <c r="D80" t="n">
        <v>1.487778</v>
      </c>
      <c r="E80" t="n">
        <v>1.459859</v>
      </c>
      <c r="F80" t="n">
        <v>1.461878</v>
      </c>
      <c r="G80" t="n">
        <v>1.25252</v>
      </c>
      <c r="H80" t="n">
        <v>1.246921</v>
      </c>
      <c r="I80" t="n">
        <v>1.109351</v>
      </c>
      <c r="J80" t="n">
        <v>1.25331</v>
      </c>
      <c r="K80" t="n">
        <v>1.653772</v>
      </c>
      <c r="L80" t="n">
        <v>1.526428</v>
      </c>
      <c r="M80" t="n">
        <v>1.603707</v>
      </c>
      <c r="N80" t="n">
        <v>1.650327</v>
      </c>
      <c r="O80" t="n">
        <v>1.352453</v>
      </c>
      <c r="P80" t="n">
        <v>1.478583</v>
      </c>
      <c r="Q80" t="n">
        <v>1.398041</v>
      </c>
      <c r="R80" t="n">
        <v>1.477104</v>
      </c>
      <c r="S80" t="n">
        <v>1.37114</v>
      </c>
      <c r="T80" t="n">
        <v>1.372125</v>
      </c>
      <c r="U80" t="n">
        <v>1.572786</v>
      </c>
      <c r="V80" t="n">
        <v>1.34007</v>
      </c>
      <c r="W80" t="n">
        <v>1.357832</v>
      </c>
      <c r="X80" t="n">
        <v>1.410013</v>
      </c>
      <c r="Y80" t="n">
        <v>1.425425</v>
      </c>
      <c r="Z80" t="n">
        <v>1.448651</v>
      </c>
      <c r="AA80" t="n">
        <v>1.239351</v>
      </c>
      <c r="AB80" t="n">
        <v>1.308842</v>
      </c>
      <c r="AC80" t="n">
        <v>1.475706</v>
      </c>
      <c r="AD80" t="n">
        <v>1.289083</v>
      </c>
      <c r="AE80" t="n">
        <v>1.364683</v>
      </c>
      <c r="AF80" t="n">
        <v>1.294361</v>
      </c>
      <c r="AG80" t="n">
        <v>1.402836</v>
      </c>
      <c r="AH80" t="n">
        <v>1.420344</v>
      </c>
      <c r="AI80" t="n">
        <v>0.030232</v>
      </c>
      <c r="AJ80" t="n">
        <v>-0.024521</v>
      </c>
      <c r="AK80" t="n">
        <v>0.522763</v>
      </c>
      <c r="AL80" t="n">
        <v>1.41202</v>
      </c>
      <c r="AM80" t="n">
        <v>1.422448</v>
      </c>
      <c r="AN80" t="n">
        <v>1.410011</v>
      </c>
      <c r="AO80" t="n">
        <v>1.384768</v>
      </c>
      <c r="AP80" t="n">
        <v>1.457344</v>
      </c>
      <c r="AQ80" t="n">
        <v>1.999007</v>
      </c>
      <c r="AR80" t="n">
        <v>1.730098</v>
      </c>
      <c r="AS80" t="n">
        <v>1.551003</v>
      </c>
      <c r="AT80" t="n">
        <v>1.437571</v>
      </c>
      <c r="AU80" t="n">
        <v>1.344433</v>
      </c>
      <c r="AV80" t="n">
        <v>1.296091</v>
      </c>
      <c r="AW80" t="n">
        <v>1.344045</v>
      </c>
      <c r="AX80" t="n">
        <v>1.391554</v>
      </c>
      <c r="AY80" t="n">
        <v>0.145548</v>
      </c>
      <c r="AZ80" t="n">
        <v>1.231994</v>
      </c>
      <c r="BA80" t="n">
        <v>1.353561</v>
      </c>
      <c r="BB80" t="n">
        <v>1.436345</v>
      </c>
      <c r="BC80" t="n">
        <v>1.311382</v>
      </c>
      <c r="BD80" t="n">
        <v>1.464174</v>
      </c>
      <c r="BE80" t="n">
        <v>1.379242</v>
      </c>
      <c r="BF80" t="n">
        <v>1.391399</v>
      </c>
      <c r="BG80" t="n">
        <v>1.171301</v>
      </c>
      <c r="BH80" t="n">
        <v>1.296174</v>
      </c>
      <c r="BI80" t="n">
        <v>1.348168</v>
      </c>
      <c r="BJ80" t="n">
        <v>1.440054</v>
      </c>
      <c r="BK80" t="n">
        <v>1.367422</v>
      </c>
      <c r="BL80" t="n">
        <v>1.496464</v>
      </c>
      <c r="BM80" t="n">
        <v>1.406601</v>
      </c>
      <c r="BN80" t="n">
        <v>1.456847</v>
      </c>
    </row>
    <row r="81" spans="1:66">
      <c r="A81" t="n">
        <v>57.255556</v>
      </c>
      <c r="B81" t="n">
        <v>2.385648148148148</v>
      </c>
      <c r="C81" t="n">
        <v>1.535137</v>
      </c>
      <c r="D81" t="n">
        <v>1.508991</v>
      </c>
      <c r="E81" t="n">
        <v>1.478093</v>
      </c>
      <c r="F81" t="n">
        <v>1.479022</v>
      </c>
      <c r="G81" t="n">
        <v>1.14832</v>
      </c>
      <c r="H81" t="n">
        <v>1.137459</v>
      </c>
      <c r="I81" t="n">
        <v>1.015085</v>
      </c>
      <c r="J81" t="n">
        <v>1.154816</v>
      </c>
      <c r="K81" t="n">
        <v>1.684172</v>
      </c>
      <c r="L81" t="n">
        <v>1.555875</v>
      </c>
      <c r="M81" t="n">
        <v>1.635566</v>
      </c>
      <c r="N81" t="n">
        <v>1.690701</v>
      </c>
      <c r="O81" t="n">
        <v>1.376847</v>
      </c>
      <c r="P81" t="n">
        <v>1.494442</v>
      </c>
      <c r="Q81" t="n">
        <v>1.415487</v>
      </c>
      <c r="R81" t="n">
        <v>1.498541</v>
      </c>
      <c r="S81" t="n">
        <v>1.386806</v>
      </c>
      <c r="T81" t="n">
        <v>1.386371</v>
      </c>
      <c r="U81" t="n">
        <v>1.589047</v>
      </c>
      <c r="V81" t="n">
        <v>1.36252</v>
      </c>
      <c r="W81" t="n">
        <v>1.374512</v>
      </c>
      <c r="X81" t="n">
        <v>1.418986</v>
      </c>
      <c r="Y81" t="n">
        <v>1.445681</v>
      </c>
      <c r="Z81" t="n">
        <v>1.457722</v>
      </c>
      <c r="AA81" t="n">
        <v>1.24208</v>
      </c>
      <c r="AB81" t="n">
        <v>1.314519</v>
      </c>
      <c r="AC81" t="n">
        <v>1.492358</v>
      </c>
      <c r="AD81" t="n">
        <v>1.285995</v>
      </c>
      <c r="AE81" t="n">
        <v>1.36937</v>
      </c>
      <c r="AF81" t="n">
        <v>1.315825</v>
      </c>
      <c r="AG81" t="n">
        <v>1.426565</v>
      </c>
      <c r="AH81" t="n">
        <v>1.445152</v>
      </c>
      <c r="AI81" t="n">
        <v>0.026612</v>
      </c>
      <c r="AJ81" t="n">
        <v>-0.02757</v>
      </c>
      <c r="AK81" t="n">
        <v>0.50386</v>
      </c>
      <c r="AL81" t="n">
        <v>1.411593</v>
      </c>
      <c r="AM81" t="n">
        <v>1.440511</v>
      </c>
      <c r="AN81" t="n">
        <v>1.426513</v>
      </c>
      <c r="AO81" t="n">
        <v>1.396887</v>
      </c>
      <c r="AP81" t="n">
        <v>1.465938</v>
      </c>
      <c r="AQ81" t="n">
        <v>2.011826</v>
      </c>
      <c r="AR81" t="n">
        <v>1.743325</v>
      </c>
      <c r="AS81" t="n">
        <v>1.564365</v>
      </c>
      <c r="AT81" t="n">
        <v>1.439425</v>
      </c>
      <c r="AU81" t="n">
        <v>1.364412</v>
      </c>
      <c r="AV81" t="n">
        <v>1.313687</v>
      </c>
      <c r="AW81" t="n">
        <v>1.353771</v>
      </c>
      <c r="AX81" t="n">
        <v>1.411045</v>
      </c>
      <c r="AY81" t="n">
        <v>0.144361</v>
      </c>
      <c r="AZ81" t="n">
        <v>1.243087</v>
      </c>
      <c r="BA81" t="n">
        <v>1.364275</v>
      </c>
      <c r="BB81" t="n">
        <v>1.438809</v>
      </c>
      <c r="BC81" t="n">
        <v>1.329964</v>
      </c>
      <c r="BD81" t="n">
        <v>1.480356</v>
      </c>
      <c r="BE81" t="n">
        <v>1.392047</v>
      </c>
      <c r="BF81" t="n">
        <v>1.414152</v>
      </c>
      <c r="BG81" t="n">
        <v>1.18967</v>
      </c>
      <c r="BH81" t="n">
        <v>1.325787</v>
      </c>
      <c r="BI81" t="n">
        <v>1.361308</v>
      </c>
      <c r="BJ81" t="n">
        <v>1.458236</v>
      </c>
      <c r="BK81" t="n">
        <v>1.382747</v>
      </c>
      <c r="BL81" t="n">
        <v>1.522201</v>
      </c>
      <c r="BM81" t="n">
        <v>1.426808</v>
      </c>
      <c r="BN81" t="n">
        <v>1.478173</v>
      </c>
    </row>
    <row r="82" spans="1:66">
      <c r="A82" t="n">
        <v>58.256111</v>
      </c>
      <c r="B82" t="n">
        <v>2.427337962962963</v>
      </c>
      <c r="C82" t="n">
        <v>1.553016</v>
      </c>
      <c r="D82" t="n">
        <v>1.536161</v>
      </c>
      <c r="E82" t="n">
        <v>1.49777</v>
      </c>
      <c r="F82" t="n">
        <v>1.490069</v>
      </c>
      <c r="G82" t="n">
        <v>1.047742</v>
      </c>
      <c r="H82" t="n">
        <v>1.032269</v>
      </c>
      <c r="I82" t="n">
        <v>0.926637</v>
      </c>
      <c r="J82" t="n">
        <v>1.062398</v>
      </c>
      <c r="K82" t="n">
        <v>1.7276</v>
      </c>
      <c r="L82" t="n">
        <v>1.600873</v>
      </c>
      <c r="M82" t="n">
        <v>1.664258</v>
      </c>
      <c r="N82" t="n">
        <v>1.733841</v>
      </c>
      <c r="O82" t="n">
        <v>1.395909</v>
      </c>
      <c r="P82" t="n">
        <v>1.509598</v>
      </c>
      <c r="Q82" t="n">
        <v>1.437857</v>
      </c>
      <c r="R82" t="n">
        <v>1.509455</v>
      </c>
      <c r="S82" t="n">
        <v>1.406953</v>
      </c>
      <c r="T82" t="n">
        <v>1.400629</v>
      </c>
      <c r="U82" t="n">
        <v>1.603964</v>
      </c>
      <c r="V82" t="n">
        <v>1.379249</v>
      </c>
      <c r="W82" t="n">
        <v>1.388683</v>
      </c>
      <c r="X82" t="n">
        <v>1.442141</v>
      </c>
      <c r="Y82" t="n">
        <v>1.455796</v>
      </c>
      <c r="Z82" t="n">
        <v>1.473741</v>
      </c>
      <c r="AA82" t="n">
        <v>1.253054</v>
      </c>
      <c r="AB82" t="n">
        <v>1.325132</v>
      </c>
      <c r="AC82" t="n">
        <v>1.509624</v>
      </c>
      <c r="AD82" t="n">
        <v>1.306293</v>
      </c>
      <c r="AE82" t="n">
        <v>1.381921</v>
      </c>
      <c r="AF82" t="n">
        <v>1.334155</v>
      </c>
      <c r="AG82" t="n">
        <v>1.439294</v>
      </c>
      <c r="AH82" t="n">
        <v>1.462686</v>
      </c>
      <c r="AI82" t="n">
        <v>0.024508</v>
      </c>
      <c r="AJ82" t="n">
        <v>-0.030729</v>
      </c>
      <c r="AK82" t="n">
        <v>0.484741</v>
      </c>
      <c r="AL82" t="n">
        <v>1.406056</v>
      </c>
      <c r="AM82" t="n">
        <v>1.44315</v>
      </c>
      <c r="AN82" t="n">
        <v>1.440635</v>
      </c>
      <c r="AO82" t="n">
        <v>1.418241</v>
      </c>
      <c r="AP82" t="n">
        <v>1.486532</v>
      </c>
      <c r="AQ82" t="n">
        <v>2.016371</v>
      </c>
      <c r="AR82" t="n">
        <v>1.761076</v>
      </c>
      <c r="AS82" t="n">
        <v>1.588581</v>
      </c>
      <c r="AT82" t="n">
        <v>1.443943</v>
      </c>
      <c r="AU82" t="n">
        <v>1.377019</v>
      </c>
      <c r="AV82" t="n">
        <v>1.324372</v>
      </c>
      <c r="AW82" t="n">
        <v>1.37365</v>
      </c>
      <c r="AX82" t="n">
        <v>1.427054</v>
      </c>
      <c r="AY82" t="n">
        <v>0.143023</v>
      </c>
      <c r="AZ82" t="n">
        <v>1.252682</v>
      </c>
      <c r="BA82" t="n">
        <v>1.373122</v>
      </c>
      <c r="BB82" t="n">
        <v>1.452814</v>
      </c>
      <c r="BC82" t="n">
        <v>1.339972</v>
      </c>
      <c r="BD82" t="n">
        <v>1.499698</v>
      </c>
      <c r="BE82" t="n">
        <v>1.418623</v>
      </c>
      <c r="BF82" t="n">
        <v>1.429717</v>
      </c>
      <c r="BG82" t="n">
        <v>1.207823</v>
      </c>
      <c r="BH82" t="n">
        <v>1.347223</v>
      </c>
      <c r="BI82" t="n">
        <v>1.380268</v>
      </c>
      <c r="BJ82" t="n">
        <v>1.481448</v>
      </c>
      <c r="BK82" t="n">
        <v>1.406994</v>
      </c>
      <c r="BL82" t="n">
        <v>1.531186</v>
      </c>
      <c r="BM82" t="n">
        <v>1.433904</v>
      </c>
      <c r="BN82" t="n">
        <v>1.498843</v>
      </c>
    </row>
    <row r="83" spans="1:66">
      <c r="A83" t="n">
        <v>59.256389</v>
      </c>
      <c r="B83" t="n">
        <v>2.469016203703704</v>
      </c>
      <c r="C83" t="n">
        <v>1.563906</v>
      </c>
      <c r="D83" t="n">
        <v>1.54621</v>
      </c>
      <c r="E83" t="n">
        <v>1.509658</v>
      </c>
      <c r="F83" t="n">
        <v>1.500222</v>
      </c>
      <c r="G83" t="n">
        <v>0.941183</v>
      </c>
      <c r="H83" t="n">
        <v>0.928855</v>
      </c>
      <c r="I83" t="n">
        <v>0.833772</v>
      </c>
      <c r="J83" t="n">
        <v>0.9775239999999999</v>
      </c>
      <c r="K83" t="n">
        <v>1.771563</v>
      </c>
      <c r="L83" t="n">
        <v>1.638867</v>
      </c>
      <c r="M83" t="n">
        <v>1.70981</v>
      </c>
      <c r="N83" t="n">
        <v>1.768558</v>
      </c>
      <c r="O83" t="n">
        <v>1.421254</v>
      </c>
      <c r="P83" t="n">
        <v>1.525714</v>
      </c>
      <c r="Q83" t="n">
        <v>1.448032</v>
      </c>
      <c r="R83" t="n">
        <v>1.532407</v>
      </c>
      <c r="S83" t="n">
        <v>1.421609</v>
      </c>
      <c r="T83" t="n">
        <v>1.41725</v>
      </c>
      <c r="U83" t="n">
        <v>1.618449</v>
      </c>
      <c r="V83" t="n">
        <v>1.388313</v>
      </c>
      <c r="W83" t="n">
        <v>1.407126</v>
      </c>
      <c r="X83" t="n">
        <v>1.460398</v>
      </c>
      <c r="Y83" t="n">
        <v>1.471161</v>
      </c>
      <c r="Z83" t="n">
        <v>1.486115</v>
      </c>
      <c r="AA83" t="n">
        <v>1.256687</v>
      </c>
      <c r="AB83" t="n">
        <v>1.33397</v>
      </c>
      <c r="AC83" t="n">
        <v>1.512728</v>
      </c>
      <c r="AD83" t="n">
        <v>1.319978</v>
      </c>
      <c r="AE83" t="n">
        <v>1.40543</v>
      </c>
      <c r="AF83" t="n">
        <v>1.347567</v>
      </c>
      <c r="AG83" t="n">
        <v>1.460847</v>
      </c>
      <c r="AH83" t="n">
        <v>1.48589</v>
      </c>
      <c r="AI83" t="n">
        <v>0.0224</v>
      </c>
      <c r="AJ83" t="n">
        <v>-0.03147</v>
      </c>
      <c r="AK83" t="n">
        <v>0.465658</v>
      </c>
      <c r="AL83" t="n">
        <v>1.404107</v>
      </c>
      <c r="AM83" t="n">
        <v>1.457805</v>
      </c>
      <c r="AN83" t="n">
        <v>1.461043</v>
      </c>
      <c r="AO83" t="n">
        <v>1.437097</v>
      </c>
      <c r="AP83" t="n">
        <v>1.515129</v>
      </c>
      <c r="AQ83" t="n">
        <v>2.033383</v>
      </c>
      <c r="AR83" t="n">
        <v>1.779364</v>
      </c>
      <c r="AS83" t="n">
        <v>1.598181</v>
      </c>
      <c r="AT83" t="n">
        <v>1.455585</v>
      </c>
      <c r="AU83" t="n">
        <v>1.389563</v>
      </c>
      <c r="AV83" t="n">
        <v>1.350289</v>
      </c>
      <c r="AW83" t="n">
        <v>1.398626</v>
      </c>
      <c r="AX83" t="n">
        <v>1.444219</v>
      </c>
      <c r="AY83" t="n">
        <v>0.13892</v>
      </c>
      <c r="AZ83" t="n">
        <v>1.266074</v>
      </c>
      <c r="BA83" t="n">
        <v>1.388842</v>
      </c>
      <c r="BB83" t="n">
        <v>1.480527</v>
      </c>
      <c r="BC83" t="n">
        <v>1.36229</v>
      </c>
      <c r="BD83" t="n">
        <v>1.518112</v>
      </c>
      <c r="BE83" t="n">
        <v>1.435203</v>
      </c>
      <c r="BF83" t="n">
        <v>1.445152</v>
      </c>
      <c r="BG83" t="n">
        <v>1.226749</v>
      </c>
      <c r="BH83" t="n">
        <v>1.371443</v>
      </c>
      <c r="BI83" t="n">
        <v>1.392157</v>
      </c>
      <c r="BJ83" t="n">
        <v>1.494595</v>
      </c>
      <c r="BK83" t="n">
        <v>1.421633</v>
      </c>
      <c r="BL83" t="n">
        <v>1.551986</v>
      </c>
      <c r="BM83" t="n">
        <v>1.446785</v>
      </c>
      <c r="BN83" t="n">
        <v>1.518727</v>
      </c>
    </row>
    <row r="84" spans="1:66">
      <c r="A84" t="n">
        <v>60.256944</v>
      </c>
      <c r="B84" t="n">
        <v>2.510706018518519</v>
      </c>
      <c r="C84" t="n">
        <v>1.589947</v>
      </c>
      <c r="D84" t="n">
        <v>1.569265</v>
      </c>
      <c r="E84" t="n">
        <v>1.53491</v>
      </c>
      <c r="F84" t="n">
        <v>1.518217</v>
      </c>
      <c r="G84" t="n">
        <v>0.856416</v>
      </c>
      <c r="H84" t="n">
        <v>0.833925</v>
      </c>
      <c r="I84" t="n">
        <v>0.760162</v>
      </c>
      <c r="J84" t="n">
        <v>0.897143</v>
      </c>
      <c r="K84" t="n">
        <v>1.80724</v>
      </c>
      <c r="L84" t="n">
        <v>1.668291</v>
      </c>
      <c r="M84" t="n">
        <v>1.75233</v>
      </c>
      <c r="N84" t="n">
        <v>1.807724</v>
      </c>
      <c r="O84" t="n">
        <v>1.43499</v>
      </c>
      <c r="P84" t="n">
        <v>1.541659</v>
      </c>
      <c r="Q84" t="n">
        <v>1.464557</v>
      </c>
      <c r="R84" t="n">
        <v>1.558068</v>
      </c>
      <c r="S84" t="n">
        <v>1.437742</v>
      </c>
      <c r="T84" t="n">
        <v>1.431084</v>
      </c>
      <c r="U84" t="n">
        <v>1.636412</v>
      </c>
      <c r="V84" t="n">
        <v>1.402853</v>
      </c>
      <c r="W84" t="n">
        <v>1.42449</v>
      </c>
      <c r="X84" t="n">
        <v>1.48594</v>
      </c>
      <c r="Y84" t="n">
        <v>1.495635</v>
      </c>
      <c r="Z84" t="n">
        <v>1.506674</v>
      </c>
      <c r="AA84" t="n">
        <v>1.268845</v>
      </c>
      <c r="AB84" t="n">
        <v>1.354308</v>
      </c>
      <c r="AC84" t="n">
        <v>1.523677</v>
      </c>
      <c r="AD84" t="n">
        <v>1.345304</v>
      </c>
      <c r="AE84" t="n">
        <v>1.419145</v>
      </c>
      <c r="AF84" t="n">
        <v>1.369118</v>
      </c>
      <c r="AG84" t="n">
        <v>1.480244</v>
      </c>
      <c r="AH84" t="n">
        <v>1.49222</v>
      </c>
      <c r="AI84" t="n">
        <v>0.019939</v>
      </c>
      <c r="AJ84" t="n">
        <v>-0.034696</v>
      </c>
      <c r="AK84" t="n">
        <v>0.451697</v>
      </c>
      <c r="AL84" t="n">
        <v>1.407192</v>
      </c>
      <c r="AM84" t="n">
        <v>1.479539</v>
      </c>
      <c r="AN84" t="n">
        <v>1.487297</v>
      </c>
      <c r="AO84" t="n">
        <v>1.458197</v>
      </c>
      <c r="AP84" t="n">
        <v>1.525922</v>
      </c>
      <c r="AQ84" t="n">
        <v>2.038244</v>
      </c>
      <c r="AR84" t="n">
        <v>1.800768</v>
      </c>
      <c r="AS84" t="n">
        <v>1.610783</v>
      </c>
      <c r="AT84" t="n">
        <v>1.484706</v>
      </c>
      <c r="AU84" t="n">
        <v>1.408884</v>
      </c>
      <c r="AV84" t="n">
        <v>1.361461</v>
      </c>
      <c r="AW84" t="n">
        <v>1.416984</v>
      </c>
      <c r="AX84" t="n">
        <v>1.464101</v>
      </c>
      <c r="AY84" t="n">
        <v>0.136712</v>
      </c>
      <c r="AZ84" t="n">
        <v>1.277087</v>
      </c>
      <c r="BA84" t="n">
        <v>1.403281</v>
      </c>
      <c r="BB84" t="n">
        <v>1.501396</v>
      </c>
      <c r="BC84" t="n">
        <v>1.388868</v>
      </c>
      <c r="BD84" t="n">
        <v>1.536836</v>
      </c>
      <c r="BE84" t="n">
        <v>1.453019</v>
      </c>
      <c r="BF84" t="n">
        <v>1.460056</v>
      </c>
      <c r="BG84" t="n">
        <v>1.247049</v>
      </c>
      <c r="BH84" t="n">
        <v>1.394883</v>
      </c>
      <c r="BI84" t="n">
        <v>1.420612</v>
      </c>
      <c r="BJ84" t="n">
        <v>1.518009</v>
      </c>
      <c r="BK84" t="n">
        <v>1.440775</v>
      </c>
      <c r="BL84" t="n">
        <v>1.577652</v>
      </c>
      <c r="BM84" t="n">
        <v>1.46354</v>
      </c>
      <c r="BN84" t="n">
        <v>1.538017</v>
      </c>
    </row>
    <row r="85" spans="1:66">
      <c r="A85" t="n">
        <v>61.2575</v>
      </c>
      <c r="B85" t="n">
        <v>2.552395833333333</v>
      </c>
      <c r="C85" t="n">
        <v>1.593738</v>
      </c>
      <c r="D85" t="n">
        <v>1.58088</v>
      </c>
      <c r="E85" t="n">
        <v>1.543192</v>
      </c>
      <c r="F85" t="n">
        <v>1.528308</v>
      </c>
      <c r="G85" t="n">
        <v>0.7740860000000001</v>
      </c>
      <c r="H85" t="n">
        <v>0.749211</v>
      </c>
      <c r="I85" t="n">
        <v>0.6899459999999999</v>
      </c>
      <c r="J85" t="n">
        <v>0.830436</v>
      </c>
      <c r="K85" t="n">
        <v>1.846631</v>
      </c>
      <c r="L85" t="n">
        <v>1.709581</v>
      </c>
      <c r="M85" t="n">
        <v>1.8057</v>
      </c>
      <c r="N85" t="n">
        <v>1.856258</v>
      </c>
      <c r="O85" t="n">
        <v>1.449871</v>
      </c>
      <c r="P85" t="n">
        <v>1.555815</v>
      </c>
      <c r="Q85" t="n">
        <v>1.477011</v>
      </c>
      <c r="R85" t="n">
        <v>1.580152</v>
      </c>
      <c r="S85" t="n">
        <v>1.452903</v>
      </c>
      <c r="T85" t="n">
        <v>1.448833</v>
      </c>
      <c r="U85" t="n">
        <v>1.663785</v>
      </c>
      <c r="V85" t="n">
        <v>1.425089</v>
      </c>
      <c r="W85" t="n">
        <v>1.443911</v>
      </c>
      <c r="X85" t="n">
        <v>1.50136</v>
      </c>
      <c r="Y85" t="n">
        <v>1.522521</v>
      </c>
      <c r="Z85" t="n">
        <v>1.526621</v>
      </c>
      <c r="AA85" t="n">
        <v>1.285249</v>
      </c>
      <c r="AB85" t="n">
        <v>1.353988</v>
      </c>
      <c r="AC85" t="n">
        <v>1.546744</v>
      </c>
      <c r="AD85" t="n">
        <v>1.365055</v>
      </c>
      <c r="AE85" t="n">
        <v>1.446488</v>
      </c>
      <c r="AF85" t="n">
        <v>1.387262</v>
      </c>
      <c r="AG85" t="n">
        <v>1.496882</v>
      </c>
      <c r="AH85" t="n">
        <v>1.51783</v>
      </c>
      <c r="AI85" t="n">
        <v>0.018905</v>
      </c>
      <c r="AJ85" t="n">
        <v>-0.03746</v>
      </c>
      <c r="AK85" t="n">
        <v>0.437175</v>
      </c>
      <c r="AL85" t="n">
        <v>1.394628</v>
      </c>
      <c r="AM85" t="n">
        <v>1.507243</v>
      </c>
      <c r="AN85" t="n">
        <v>1.503689</v>
      </c>
      <c r="AO85" t="n">
        <v>1.469767</v>
      </c>
      <c r="AP85" t="n">
        <v>1.541961</v>
      </c>
      <c r="AQ85" t="n">
        <v>2.042992</v>
      </c>
      <c r="AR85" t="n">
        <v>1.808878</v>
      </c>
      <c r="AS85" t="n">
        <v>1.641953</v>
      </c>
      <c r="AT85" t="n">
        <v>1.510785</v>
      </c>
      <c r="AU85" t="n">
        <v>1.438025</v>
      </c>
      <c r="AV85" t="n">
        <v>1.371867</v>
      </c>
      <c r="AW85" t="n">
        <v>1.433801</v>
      </c>
      <c r="AX85" t="n">
        <v>1.474144</v>
      </c>
      <c r="AY85" t="n">
        <v>0.134749</v>
      </c>
      <c r="AZ85" t="n">
        <v>1.286988</v>
      </c>
      <c r="BA85" t="n">
        <v>1.420291</v>
      </c>
      <c r="BB85" t="n">
        <v>1.520925</v>
      </c>
      <c r="BC85" t="n">
        <v>1.399916</v>
      </c>
      <c r="BD85" t="n">
        <v>1.542361</v>
      </c>
      <c r="BE85" t="n">
        <v>1.460173</v>
      </c>
      <c r="BF85" t="n">
        <v>1.473726</v>
      </c>
      <c r="BG85" t="n">
        <v>1.269996</v>
      </c>
      <c r="BH85" t="n">
        <v>1.417046</v>
      </c>
      <c r="BI85" t="n">
        <v>1.437259</v>
      </c>
      <c r="BJ85" t="n">
        <v>1.531667</v>
      </c>
      <c r="BK85" t="n">
        <v>1.45833</v>
      </c>
      <c r="BL85" t="n">
        <v>1.598856</v>
      </c>
      <c r="BM85" t="n">
        <v>1.486847</v>
      </c>
      <c r="BN85" t="n">
        <v>1.549668</v>
      </c>
    </row>
    <row r="86" spans="1:66">
      <c r="A86" t="n">
        <v>62.258056</v>
      </c>
      <c r="B86" t="n">
        <v>2.594085648148148</v>
      </c>
      <c r="C86" t="n">
        <v>1.610598</v>
      </c>
      <c r="D86" t="n">
        <v>1.590458</v>
      </c>
      <c r="E86" t="n">
        <v>1.560164</v>
      </c>
      <c r="F86" t="n">
        <v>1.536905</v>
      </c>
      <c r="G86" t="n">
        <v>0.700859</v>
      </c>
      <c r="H86" t="n">
        <v>0.668937</v>
      </c>
      <c r="I86" t="n">
        <v>0.6175349999999999</v>
      </c>
      <c r="J86" t="n">
        <v>0.759941</v>
      </c>
      <c r="K86" t="n">
        <v>1.892773</v>
      </c>
      <c r="L86" t="n">
        <v>1.750413</v>
      </c>
      <c r="M86" t="n">
        <v>1.829815</v>
      </c>
      <c r="N86" t="n">
        <v>1.897974</v>
      </c>
      <c r="O86" t="n">
        <v>1.469703</v>
      </c>
      <c r="P86" t="n">
        <v>1.577283</v>
      </c>
      <c r="Q86" t="n">
        <v>1.492045</v>
      </c>
      <c r="R86" t="n">
        <v>1.598211</v>
      </c>
      <c r="S86" t="n">
        <v>1.464749</v>
      </c>
      <c r="T86" t="n">
        <v>1.472561</v>
      </c>
      <c r="U86" t="n">
        <v>1.689353</v>
      </c>
      <c r="V86" t="n">
        <v>1.439616</v>
      </c>
      <c r="W86" t="n">
        <v>1.452669</v>
      </c>
      <c r="X86" t="n">
        <v>1.513846</v>
      </c>
      <c r="Y86" t="n">
        <v>1.543234</v>
      </c>
      <c r="Z86" t="n">
        <v>1.543198</v>
      </c>
      <c r="AA86" t="n">
        <v>1.290406</v>
      </c>
      <c r="AB86" t="n">
        <v>1.364107</v>
      </c>
      <c r="AC86" t="n">
        <v>1.565394</v>
      </c>
      <c r="AD86" t="n">
        <v>1.385604</v>
      </c>
      <c r="AE86" t="n">
        <v>1.454369</v>
      </c>
      <c r="AF86" t="n">
        <v>1.402186</v>
      </c>
      <c r="AG86" t="n">
        <v>1.513339</v>
      </c>
      <c r="AH86" t="n">
        <v>1.52536</v>
      </c>
      <c r="AI86" t="n">
        <v>0.015937</v>
      </c>
      <c r="AJ86" t="n">
        <v>-0.040993</v>
      </c>
      <c r="AK86" t="n">
        <v>0.420715</v>
      </c>
      <c r="AL86" t="n">
        <v>1.410641</v>
      </c>
      <c r="AM86" t="n">
        <v>1.525248</v>
      </c>
      <c r="AN86" t="n">
        <v>1.524175</v>
      </c>
      <c r="AO86" t="n">
        <v>1.498353</v>
      </c>
      <c r="AP86" t="n">
        <v>1.563383</v>
      </c>
      <c r="AQ86" t="n">
        <v>2.051791</v>
      </c>
      <c r="AR86" t="n">
        <v>1.82244</v>
      </c>
      <c r="AS86" t="n">
        <v>1.662278</v>
      </c>
      <c r="AT86" t="n">
        <v>1.534593</v>
      </c>
      <c r="AU86" t="n">
        <v>1.450105</v>
      </c>
      <c r="AV86" t="n">
        <v>1.394048</v>
      </c>
      <c r="AW86" t="n">
        <v>1.459625</v>
      </c>
      <c r="AX86" t="n">
        <v>1.487181</v>
      </c>
      <c r="AY86" t="n">
        <v>0.133693</v>
      </c>
      <c r="AZ86" t="n">
        <v>1.307512</v>
      </c>
      <c r="BA86" t="n">
        <v>1.428489</v>
      </c>
      <c r="BB86" t="n">
        <v>1.535022</v>
      </c>
      <c r="BC86" t="n">
        <v>1.412116</v>
      </c>
      <c r="BD86" t="n">
        <v>1.567414</v>
      </c>
      <c r="BE86" t="n">
        <v>1.474966</v>
      </c>
      <c r="BF86" t="n">
        <v>1.48478</v>
      </c>
      <c r="BG86" t="n">
        <v>1.296024</v>
      </c>
      <c r="BH86" t="n">
        <v>1.447616</v>
      </c>
      <c r="BI86" t="n">
        <v>1.457254</v>
      </c>
      <c r="BJ86" t="n">
        <v>1.540357</v>
      </c>
      <c r="BK86" t="n">
        <v>1.471861</v>
      </c>
      <c r="BL86" t="n">
        <v>1.615546</v>
      </c>
      <c r="BM86" t="n">
        <v>1.491147</v>
      </c>
      <c r="BN86" t="n">
        <v>1.561383</v>
      </c>
    </row>
    <row r="87" spans="1:66">
      <c r="A87" t="n">
        <v>63.258333</v>
      </c>
      <c r="B87" t="n">
        <v>2.635763888888889</v>
      </c>
      <c r="C87" t="n">
        <v>1.621218</v>
      </c>
      <c r="D87" t="n">
        <v>1.602531</v>
      </c>
      <c r="E87" t="n">
        <v>1.568017</v>
      </c>
      <c r="F87" t="n">
        <v>1.565887</v>
      </c>
      <c r="G87" t="n">
        <v>0.628482</v>
      </c>
      <c r="H87" t="n">
        <v>0.60372</v>
      </c>
      <c r="I87" t="n">
        <v>0.552132</v>
      </c>
      <c r="J87" t="n">
        <v>0.6966329999999999</v>
      </c>
      <c r="K87" t="n">
        <v>1.918655</v>
      </c>
      <c r="L87" t="n">
        <v>1.77854</v>
      </c>
      <c r="M87" t="n">
        <v>1.877289</v>
      </c>
      <c r="N87" t="n">
        <v>1.936044</v>
      </c>
      <c r="O87" t="n">
        <v>1.474702</v>
      </c>
      <c r="P87" t="n">
        <v>1.59202</v>
      </c>
      <c r="Q87" t="n">
        <v>1.508646</v>
      </c>
      <c r="R87" t="n">
        <v>1.612997</v>
      </c>
      <c r="S87" t="n">
        <v>1.477449</v>
      </c>
      <c r="T87" t="n">
        <v>1.483803</v>
      </c>
      <c r="U87" t="n">
        <v>1.714187</v>
      </c>
      <c r="V87" t="n">
        <v>1.460327</v>
      </c>
      <c r="W87" t="n">
        <v>1.472733</v>
      </c>
      <c r="X87" t="n">
        <v>1.5241</v>
      </c>
      <c r="Y87" t="n">
        <v>1.558777</v>
      </c>
      <c r="Z87" t="n">
        <v>1.568277</v>
      </c>
      <c r="AA87" t="n">
        <v>1.301256</v>
      </c>
      <c r="AB87" t="n">
        <v>1.371268</v>
      </c>
      <c r="AC87" t="n">
        <v>1.574196</v>
      </c>
      <c r="AD87" t="n">
        <v>1.391933</v>
      </c>
      <c r="AE87" t="n">
        <v>1.478124</v>
      </c>
      <c r="AF87" t="n">
        <v>1.411234</v>
      </c>
      <c r="AG87" t="n">
        <v>1.532877</v>
      </c>
      <c r="AH87" t="n">
        <v>1.544624</v>
      </c>
      <c r="AI87" t="n">
        <v>0.015763</v>
      </c>
      <c r="AJ87" t="n">
        <v>-0.045581</v>
      </c>
      <c r="AK87" t="n">
        <v>0.406712</v>
      </c>
      <c r="AL87" t="n">
        <v>1.406351</v>
      </c>
      <c r="AM87" t="n">
        <v>1.536106</v>
      </c>
      <c r="AN87" t="n">
        <v>1.545716</v>
      </c>
      <c r="AO87" t="n">
        <v>1.507583</v>
      </c>
      <c r="AP87" t="n">
        <v>1.577733</v>
      </c>
      <c r="AQ87" t="n">
        <v>2.062096</v>
      </c>
      <c r="AR87" t="n">
        <v>1.837946</v>
      </c>
      <c r="AS87" t="n">
        <v>1.676113</v>
      </c>
      <c r="AT87" t="n">
        <v>1.544021</v>
      </c>
      <c r="AU87" t="n">
        <v>1.466648</v>
      </c>
      <c r="AV87" t="n">
        <v>1.411301</v>
      </c>
      <c r="AW87" t="n">
        <v>1.466574</v>
      </c>
      <c r="AX87" t="n">
        <v>1.499551</v>
      </c>
      <c r="AY87" t="n">
        <v>0.129227</v>
      </c>
      <c r="AZ87" t="n">
        <v>1.321976</v>
      </c>
      <c r="BA87" t="n">
        <v>1.440987</v>
      </c>
      <c r="BB87" t="n">
        <v>1.548579</v>
      </c>
      <c r="BC87" t="n">
        <v>1.422435</v>
      </c>
      <c r="BD87" t="n">
        <v>1.581988</v>
      </c>
      <c r="BE87" t="n">
        <v>1.492532</v>
      </c>
      <c r="BF87" t="n">
        <v>1.488818</v>
      </c>
      <c r="BG87" t="n">
        <v>1.309332</v>
      </c>
      <c r="BH87" t="n">
        <v>1.470613</v>
      </c>
      <c r="BI87" t="n">
        <v>1.469191</v>
      </c>
      <c r="BJ87" t="n">
        <v>1.556929</v>
      </c>
      <c r="BK87" t="n">
        <v>1.484532</v>
      </c>
      <c r="BL87" t="n">
        <v>1.627655</v>
      </c>
      <c r="BM87" t="n">
        <v>1.500338</v>
      </c>
      <c r="BN87" t="n">
        <v>1.574806</v>
      </c>
    </row>
    <row r="88" spans="1:66">
      <c r="A88" t="n">
        <v>64.258889</v>
      </c>
      <c r="B88" t="n">
        <v>2.677453703703704</v>
      </c>
      <c r="C88" t="n">
        <v>1.638441</v>
      </c>
      <c r="D88" t="n">
        <v>1.617968</v>
      </c>
      <c r="E88" t="n">
        <v>1.578731</v>
      </c>
      <c r="F88" t="n">
        <v>1.577196</v>
      </c>
      <c r="G88" t="n">
        <v>0.560759</v>
      </c>
      <c r="H88" t="n">
        <v>0.544806</v>
      </c>
      <c r="I88" t="n">
        <v>0.491062</v>
      </c>
      <c r="J88" t="n">
        <v>0.63375</v>
      </c>
      <c r="K88" t="n">
        <v>1.967008</v>
      </c>
      <c r="L88" t="n">
        <v>1.824094</v>
      </c>
      <c r="M88" t="n">
        <v>1.911337</v>
      </c>
      <c r="N88" t="n">
        <v>1.969587</v>
      </c>
      <c r="O88" t="n">
        <v>1.50027</v>
      </c>
      <c r="P88" t="n">
        <v>1.603567</v>
      </c>
      <c r="Q88" t="n">
        <v>1.526585</v>
      </c>
      <c r="R88" t="n">
        <v>1.632759</v>
      </c>
      <c r="S88" t="n">
        <v>1.490002</v>
      </c>
      <c r="T88" t="n">
        <v>1.503091</v>
      </c>
      <c r="U88" t="n">
        <v>1.725858</v>
      </c>
      <c r="V88" t="n">
        <v>1.48489</v>
      </c>
      <c r="W88" t="n">
        <v>1.485772</v>
      </c>
      <c r="X88" t="n">
        <v>1.539291</v>
      </c>
      <c r="Y88" t="n">
        <v>1.571275</v>
      </c>
      <c r="Z88" t="n">
        <v>1.58008</v>
      </c>
      <c r="AA88" t="n">
        <v>1.310361</v>
      </c>
      <c r="AB88" t="n">
        <v>1.380098</v>
      </c>
      <c r="AC88" t="n">
        <v>1.585166</v>
      </c>
      <c r="AD88" t="n">
        <v>1.402098</v>
      </c>
      <c r="AE88" t="n">
        <v>1.491594</v>
      </c>
      <c r="AF88" t="n">
        <v>1.428246</v>
      </c>
      <c r="AG88" t="n">
        <v>1.550651</v>
      </c>
      <c r="AH88" t="n">
        <v>1.5605</v>
      </c>
      <c r="AI88" t="n">
        <v>0.012975</v>
      </c>
      <c r="AJ88" t="n">
        <v>-0.045284</v>
      </c>
      <c r="AK88" t="n">
        <v>0.392397</v>
      </c>
      <c r="AL88" t="n">
        <v>1.415074</v>
      </c>
      <c r="AM88" t="n">
        <v>1.538041</v>
      </c>
      <c r="AN88" t="n">
        <v>1.562088</v>
      </c>
      <c r="AO88" t="n">
        <v>1.513565</v>
      </c>
      <c r="AP88" t="n">
        <v>1.590992</v>
      </c>
      <c r="AQ88" t="n">
        <v>2.059839</v>
      </c>
      <c r="AR88" t="n">
        <v>1.850117</v>
      </c>
      <c r="AS88" t="n">
        <v>1.690909</v>
      </c>
      <c r="AT88" t="n">
        <v>1.549139</v>
      </c>
      <c r="AU88" t="n">
        <v>1.475761</v>
      </c>
      <c r="AV88" t="n">
        <v>1.418362</v>
      </c>
      <c r="AW88" t="n">
        <v>1.470788</v>
      </c>
      <c r="AX88" t="n">
        <v>1.508777</v>
      </c>
      <c r="AY88" t="n">
        <v>0.128649</v>
      </c>
      <c r="AZ88" t="n">
        <v>1.353017</v>
      </c>
      <c r="BA88" t="n">
        <v>1.454308</v>
      </c>
      <c r="BB88" t="n">
        <v>1.556496</v>
      </c>
      <c r="BC88" t="n">
        <v>1.43384</v>
      </c>
      <c r="BD88" t="n">
        <v>1.596034</v>
      </c>
      <c r="BE88" t="n">
        <v>1.509716</v>
      </c>
      <c r="BF88" t="n">
        <v>1.498916</v>
      </c>
      <c r="BG88" t="n">
        <v>1.332094</v>
      </c>
      <c r="BH88" t="n">
        <v>1.490163</v>
      </c>
      <c r="BI88" t="n">
        <v>1.480549</v>
      </c>
      <c r="BJ88" t="n">
        <v>1.569424</v>
      </c>
      <c r="BK88" t="n">
        <v>1.497815</v>
      </c>
      <c r="BL88" t="n">
        <v>1.644317</v>
      </c>
      <c r="BM88" t="n">
        <v>1.520391</v>
      </c>
      <c r="BN88" t="n">
        <v>1.585157</v>
      </c>
    </row>
    <row r="89" spans="1:66">
      <c r="A89" t="n">
        <v>65.258889</v>
      </c>
      <c r="B89" t="n">
        <v>2.719120370370371</v>
      </c>
      <c r="C89" t="n">
        <v>1.649006</v>
      </c>
      <c r="D89" t="n">
        <v>1.633724</v>
      </c>
      <c r="E89" t="n">
        <v>1.600831</v>
      </c>
      <c r="F89" t="n">
        <v>1.588742</v>
      </c>
      <c r="G89" t="n">
        <v>0.504908</v>
      </c>
      <c r="H89" t="n">
        <v>0.485868</v>
      </c>
      <c r="I89" t="n">
        <v>0.432102</v>
      </c>
      <c r="J89" t="n">
        <v>0.574925</v>
      </c>
      <c r="K89" t="n">
        <v>2.009332</v>
      </c>
      <c r="L89" t="n">
        <v>1.859833</v>
      </c>
      <c r="M89" t="n">
        <v>1.938495</v>
      </c>
      <c r="N89" t="n">
        <v>2.007872</v>
      </c>
      <c r="O89" t="n">
        <v>1.513225</v>
      </c>
      <c r="P89" t="n">
        <v>1.619736</v>
      </c>
      <c r="Q89" t="n">
        <v>1.53488</v>
      </c>
      <c r="R89" t="n">
        <v>1.641496</v>
      </c>
      <c r="S89" t="n">
        <v>1.510766</v>
      </c>
      <c r="T89" t="n">
        <v>1.511397</v>
      </c>
      <c r="U89" t="n">
        <v>1.745838</v>
      </c>
      <c r="V89" t="n">
        <v>1.490389</v>
      </c>
      <c r="W89" t="n">
        <v>1.502901</v>
      </c>
      <c r="X89" t="n">
        <v>1.556232</v>
      </c>
      <c r="Y89" t="n">
        <v>1.581696</v>
      </c>
      <c r="Z89" t="n">
        <v>1.590621</v>
      </c>
      <c r="AA89" t="n">
        <v>1.319189</v>
      </c>
      <c r="AB89" t="n">
        <v>1.393273</v>
      </c>
      <c r="AC89" t="n">
        <v>1.59824</v>
      </c>
      <c r="AD89" t="n">
        <v>1.415412</v>
      </c>
      <c r="AE89" t="n">
        <v>1.496949</v>
      </c>
      <c r="AF89" t="n">
        <v>1.444351</v>
      </c>
      <c r="AG89" t="n">
        <v>1.557964</v>
      </c>
      <c r="AH89" t="n">
        <v>1.560022</v>
      </c>
      <c r="AI89" t="n">
        <v>0.013225</v>
      </c>
      <c r="AJ89" t="n">
        <v>-0.046868</v>
      </c>
      <c r="AK89" t="n">
        <v>0.379148</v>
      </c>
      <c r="AL89" t="n">
        <v>1.416955</v>
      </c>
      <c r="AM89" t="n">
        <v>1.554743</v>
      </c>
      <c r="AN89" t="n">
        <v>1.5787</v>
      </c>
      <c r="AO89" t="n">
        <v>1.518321</v>
      </c>
      <c r="AP89" t="n">
        <v>1.606757</v>
      </c>
      <c r="AQ89" t="n">
        <v>2.05617</v>
      </c>
      <c r="AR89" t="n">
        <v>1.855857</v>
      </c>
      <c r="AS89" t="n">
        <v>1.699916</v>
      </c>
      <c r="AT89" t="n">
        <v>1.552758</v>
      </c>
      <c r="AU89" t="n">
        <v>1.48964</v>
      </c>
      <c r="AV89" t="n">
        <v>1.438019</v>
      </c>
      <c r="AW89" t="n">
        <v>1.482872</v>
      </c>
      <c r="AX89" t="n">
        <v>1.529482</v>
      </c>
      <c r="AY89" t="n">
        <v>0.126923</v>
      </c>
      <c r="AZ89" t="n">
        <v>1.377165</v>
      </c>
      <c r="BA89" t="n">
        <v>1.45994</v>
      </c>
      <c r="BB89" t="n">
        <v>1.561041</v>
      </c>
      <c r="BC89" t="n">
        <v>1.438769</v>
      </c>
      <c r="BD89" t="n">
        <v>1.600114</v>
      </c>
      <c r="BE89" t="n">
        <v>1.52788</v>
      </c>
      <c r="BF89" t="n">
        <v>1.522416</v>
      </c>
      <c r="BG89" t="n">
        <v>1.357756</v>
      </c>
      <c r="BH89" t="n">
        <v>1.515221</v>
      </c>
      <c r="BI89" t="n">
        <v>1.499017</v>
      </c>
      <c r="BJ89" t="n">
        <v>1.581417</v>
      </c>
      <c r="BK89" t="n">
        <v>1.513048</v>
      </c>
      <c r="BL89" t="n">
        <v>1.648925</v>
      </c>
      <c r="BM89" t="n">
        <v>1.532905</v>
      </c>
      <c r="BN89" t="n">
        <v>1.59893</v>
      </c>
    </row>
    <row r="90" spans="1:66">
      <c r="A90" t="n">
        <v>66.259444</v>
      </c>
      <c r="B90" t="n">
        <v>2.760810185185185</v>
      </c>
      <c r="C90" t="n">
        <v>1.66189</v>
      </c>
      <c r="D90" t="n">
        <v>1.657014</v>
      </c>
      <c r="E90" t="n">
        <v>1.613813</v>
      </c>
      <c r="F90" t="n">
        <v>1.601342</v>
      </c>
      <c r="G90" t="n">
        <v>0.449393</v>
      </c>
      <c r="H90" t="n">
        <v>0.432051</v>
      </c>
      <c r="I90" t="n">
        <v>0.384931</v>
      </c>
      <c r="J90" t="n">
        <v>0.521752</v>
      </c>
      <c r="K90" t="n">
        <v>2.040868</v>
      </c>
      <c r="L90" t="n">
        <v>1.895546</v>
      </c>
      <c r="M90" t="n">
        <v>1.978393</v>
      </c>
      <c r="N90" t="n">
        <v>2.05083</v>
      </c>
      <c r="O90" t="n">
        <v>1.523998</v>
      </c>
      <c r="P90" t="n">
        <v>1.636043</v>
      </c>
      <c r="Q90" t="n">
        <v>1.556381</v>
      </c>
      <c r="R90" t="n">
        <v>1.655962</v>
      </c>
      <c r="S90" t="n">
        <v>1.518523</v>
      </c>
      <c r="T90" t="n">
        <v>1.521338</v>
      </c>
      <c r="U90" t="n">
        <v>1.770667</v>
      </c>
      <c r="V90" t="n">
        <v>1.50868</v>
      </c>
      <c r="W90" t="n">
        <v>1.504855</v>
      </c>
      <c r="X90" t="n">
        <v>1.564218</v>
      </c>
      <c r="Y90" t="n">
        <v>1.597456</v>
      </c>
      <c r="Z90" t="n">
        <v>1.603023</v>
      </c>
      <c r="AA90" t="n">
        <v>1.327643</v>
      </c>
      <c r="AB90" t="n">
        <v>1.408291</v>
      </c>
      <c r="AC90" t="n">
        <v>1.615464</v>
      </c>
      <c r="AD90" t="n">
        <v>1.424468</v>
      </c>
      <c r="AE90" t="n">
        <v>1.506263</v>
      </c>
      <c r="AF90" t="n">
        <v>1.459846</v>
      </c>
      <c r="AG90" t="n">
        <v>1.568096</v>
      </c>
      <c r="AH90" t="n">
        <v>1.573035</v>
      </c>
      <c r="AI90" t="n">
        <v>0.010009</v>
      </c>
      <c r="AJ90" t="n">
        <v>-0.05062</v>
      </c>
      <c r="AK90" t="n">
        <v>0.361575</v>
      </c>
      <c r="AL90" t="n">
        <v>1.432472</v>
      </c>
      <c r="AM90" t="n">
        <v>1.551358</v>
      </c>
      <c r="AN90" t="n">
        <v>1.587957</v>
      </c>
      <c r="AO90" t="n">
        <v>1.527709</v>
      </c>
      <c r="AP90" t="n">
        <v>1.616489</v>
      </c>
      <c r="AQ90" t="n">
        <v>2.058861</v>
      </c>
      <c r="AR90" t="n">
        <v>1.856564</v>
      </c>
      <c r="AS90" t="n">
        <v>1.702397</v>
      </c>
      <c r="AT90" t="n">
        <v>1.554008</v>
      </c>
      <c r="AU90" t="n">
        <v>1.497359</v>
      </c>
      <c r="AV90" t="n">
        <v>1.439223</v>
      </c>
      <c r="AW90" t="n">
        <v>1.490868</v>
      </c>
      <c r="AX90" t="n">
        <v>1.540032</v>
      </c>
      <c r="AY90" t="n">
        <v>0.124385</v>
      </c>
      <c r="AZ90" t="n">
        <v>1.400206</v>
      </c>
      <c r="BA90" t="n">
        <v>1.465761</v>
      </c>
      <c r="BB90" t="n">
        <v>1.553175</v>
      </c>
      <c r="BC90" t="n">
        <v>1.452801</v>
      </c>
      <c r="BD90" t="n">
        <v>1.613916</v>
      </c>
      <c r="BE90" t="n">
        <v>1.543883</v>
      </c>
      <c r="BF90" t="n">
        <v>1.530806</v>
      </c>
      <c r="BG90" t="n">
        <v>1.391412</v>
      </c>
      <c r="BH90" t="n">
        <v>1.546066</v>
      </c>
      <c r="BI90" t="n">
        <v>1.522261</v>
      </c>
      <c r="BJ90" t="n">
        <v>1.598252</v>
      </c>
      <c r="BK90" t="n">
        <v>1.517417</v>
      </c>
      <c r="BL90" t="n">
        <v>1.663175</v>
      </c>
      <c r="BM90" t="n">
        <v>1.547044</v>
      </c>
      <c r="BN90" t="n">
        <v>1.613966</v>
      </c>
    </row>
    <row r="91" spans="1:66">
      <c r="A91" t="n">
        <v>67.259722</v>
      </c>
      <c r="B91" t="n">
        <v>2.802488425925926</v>
      </c>
      <c r="C91" t="n">
        <v>1.676886</v>
      </c>
      <c r="D91" t="n">
        <v>1.669082</v>
      </c>
      <c r="E91" t="n">
        <v>1.633145</v>
      </c>
      <c r="F91" t="n">
        <v>1.619716</v>
      </c>
      <c r="G91" t="n">
        <v>0.399154</v>
      </c>
      <c r="H91" t="n">
        <v>0.384708</v>
      </c>
      <c r="I91" t="n">
        <v>0.338406</v>
      </c>
      <c r="J91" t="n">
        <v>0.470369</v>
      </c>
      <c r="K91" t="n">
        <v>2.078954</v>
      </c>
      <c r="L91" t="n">
        <v>1.935065</v>
      </c>
      <c r="M91" t="n">
        <v>2.014464</v>
      </c>
      <c r="N91" t="n">
        <v>2.088033</v>
      </c>
      <c r="O91" t="n">
        <v>1.540314</v>
      </c>
      <c r="P91" t="n">
        <v>1.644354</v>
      </c>
      <c r="Q91" t="n">
        <v>1.560801</v>
      </c>
      <c r="R91" t="n">
        <v>1.671465</v>
      </c>
      <c r="S91" t="n">
        <v>1.528376</v>
      </c>
      <c r="T91" t="n">
        <v>1.531059</v>
      </c>
      <c r="U91" t="n">
        <v>1.780572</v>
      </c>
      <c r="V91" t="n">
        <v>1.522766</v>
      </c>
      <c r="W91" t="n">
        <v>1.509488</v>
      </c>
      <c r="X91" t="n">
        <v>1.576551</v>
      </c>
      <c r="Y91" t="n">
        <v>1.613952</v>
      </c>
      <c r="Z91" t="n">
        <v>1.611576</v>
      </c>
      <c r="AA91" t="n">
        <v>1.333055</v>
      </c>
      <c r="AB91" t="n">
        <v>1.413566</v>
      </c>
      <c r="AC91" t="n">
        <v>1.61822</v>
      </c>
      <c r="AD91" t="n">
        <v>1.429439</v>
      </c>
      <c r="AE91" t="n">
        <v>1.511469</v>
      </c>
      <c r="AF91" t="n">
        <v>1.46899</v>
      </c>
      <c r="AG91" t="n">
        <v>1.581307</v>
      </c>
      <c r="AH91" t="n">
        <v>1.582157</v>
      </c>
      <c r="AI91" t="n">
        <v>0.007467</v>
      </c>
      <c r="AJ91" t="n">
        <v>-0.052293</v>
      </c>
      <c r="AK91" t="n">
        <v>0.351391</v>
      </c>
      <c r="AL91" t="n">
        <v>1.425537</v>
      </c>
      <c r="AM91" t="n">
        <v>1.55618</v>
      </c>
      <c r="AN91" t="n">
        <v>1.605895</v>
      </c>
      <c r="AO91" t="n">
        <v>1.537951</v>
      </c>
      <c r="AP91" t="n">
        <v>1.626797</v>
      </c>
      <c r="AQ91" t="n">
        <v>2.073055</v>
      </c>
      <c r="AR91" t="n">
        <v>1.872988</v>
      </c>
      <c r="AS91" t="n">
        <v>1.70859</v>
      </c>
      <c r="AT91" t="n">
        <v>1.553099</v>
      </c>
      <c r="AU91" t="n">
        <v>1.505015</v>
      </c>
      <c r="AV91" t="n">
        <v>1.455162</v>
      </c>
      <c r="AW91" t="n">
        <v>1.508919</v>
      </c>
      <c r="AX91" t="n">
        <v>1.544688</v>
      </c>
      <c r="AY91" t="n">
        <v>0.12315</v>
      </c>
      <c r="AZ91" t="n">
        <v>1.422407</v>
      </c>
      <c r="BA91" t="n">
        <v>1.466012</v>
      </c>
      <c r="BB91" t="n">
        <v>1.562665</v>
      </c>
      <c r="BC91" t="n">
        <v>1.46554</v>
      </c>
      <c r="BD91" t="n">
        <v>1.627952</v>
      </c>
      <c r="BE91" t="n">
        <v>1.562348</v>
      </c>
      <c r="BF91" t="n">
        <v>1.53806</v>
      </c>
      <c r="BG91" t="n">
        <v>1.424148</v>
      </c>
      <c r="BH91" t="n">
        <v>1.566992</v>
      </c>
      <c r="BI91" t="n">
        <v>1.533914</v>
      </c>
      <c r="BJ91" t="n">
        <v>1.60686</v>
      </c>
      <c r="BK91" t="n">
        <v>1.539095</v>
      </c>
      <c r="BL91" t="n">
        <v>1.675138</v>
      </c>
      <c r="BM91" t="n">
        <v>1.558691</v>
      </c>
      <c r="BN91" t="n">
        <v>1.625522</v>
      </c>
    </row>
    <row r="92" spans="1:66">
      <c r="A92" t="n">
        <v>68.260278</v>
      </c>
      <c r="B92" t="n">
        <v>2.844178240740741</v>
      </c>
      <c r="C92" t="n">
        <v>1.692614</v>
      </c>
      <c r="D92" t="n">
        <v>1.69132</v>
      </c>
      <c r="E92" t="n">
        <v>1.637443</v>
      </c>
      <c r="F92" t="n">
        <v>1.636069</v>
      </c>
      <c r="G92" t="n">
        <v>0.353291</v>
      </c>
      <c r="H92" t="n">
        <v>0.338815</v>
      </c>
      <c r="I92" t="n">
        <v>0.298068</v>
      </c>
      <c r="J92" t="n">
        <v>0.422474</v>
      </c>
      <c r="K92" t="n">
        <v>2.125777</v>
      </c>
      <c r="L92" t="n">
        <v>1.968399</v>
      </c>
      <c r="M92" t="n">
        <v>2.043343</v>
      </c>
      <c r="N92" t="n">
        <v>2.128264</v>
      </c>
      <c r="O92" t="n">
        <v>1.554966</v>
      </c>
      <c r="P92" t="n">
        <v>1.657071</v>
      </c>
      <c r="Q92" t="n">
        <v>1.576226</v>
      </c>
      <c r="R92" t="n">
        <v>1.679107</v>
      </c>
      <c r="S92" t="n">
        <v>1.540828</v>
      </c>
      <c r="T92" t="n">
        <v>1.546832</v>
      </c>
      <c r="U92" t="n">
        <v>1.795199</v>
      </c>
      <c r="V92" t="n">
        <v>1.53489</v>
      </c>
      <c r="W92" t="n">
        <v>1.523592</v>
      </c>
      <c r="X92" t="n">
        <v>1.597554</v>
      </c>
      <c r="Y92" t="n">
        <v>1.632305</v>
      </c>
      <c r="Z92" t="n">
        <v>1.624203</v>
      </c>
      <c r="AA92" t="n">
        <v>1.334823</v>
      </c>
      <c r="AB92" t="n">
        <v>1.424349</v>
      </c>
      <c r="AC92" t="n">
        <v>1.627829</v>
      </c>
      <c r="AD92" t="n">
        <v>1.437238</v>
      </c>
      <c r="AE92" t="n">
        <v>1.516186</v>
      </c>
      <c r="AF92" t="n">
        <v>1.481886</v>
      </c>
      <c r="AG92" t="n">
        <v>1.590687</v>
      </c>
      <c r="AH92" t="n">
        <v>1.586395</v>
      </c>
      <c r="AI92" t="n">
        <v>0.006519</v>
      </c>
      <c r="AJ92" t="n">
        <v>-0.053317</v>
      </c>
      <c r="AK92" t="n">
        <v>0.338755</v>
      </c>
      <c r="AL92" t="n">
        <v>1.428946</v>
      </c>
      <c r="AM92" t="n">
        <v>1.566457</v>
      </c>
      <c r="AN92" t="n">
        <v>1.611124</v>
      </c>
      <c r="AO92" t="n">
        <v>1.544368</v>
      </c>
      <c r="AP92" t="n">
        <v>1.629505</v>
      </c>
      <c r="AQ92" t="n">
        <v>2.077956</v>
      </c>
      <c r="AR92" t="n">
        <v>1.879194</v>
      </c>
      <c r="AS92" t="n">
        <v>1.721564</v>
      </c>
      <c r="AT92" t="n">
        <v>1.557886</v>
      </c>
      <c r="AU92" t="n">
        <v>1.522252</v>
      </c>
      <c r="AV92" t="n">
        <v>1.465616</v>
      </c>
      <c r="AW92" t="n">
        <v>1.517035</v>
      </c>
      <c r="AX92" t="n">
        <v>1.549075</v>
      </c>
      <c r="AY92" t="n">
        <v>0.121288</v>
      </c>
      <c r="AZ92" t="n">
        <v>1.437015</v>
      </c>
      <c r="BA92" t="n">
        <v>1.476047</v>
      </c>
      <c r="BB92" t="n">
        <v>1.566808</v>
      </c>
      <c r="BC92" t="n">
        <v>1.482642</v>
      </c>
      <c r="BD92" t="n">
        <v>1.633522</v>
      </c>
      <c r="BE92" t="n">
        <v>1.573661</v>
      </c>
      <c r="BF92" t="n">
        <v>1.549669</v>
      </c>
      <c r="BG92" t="n">
        <v>1.447093</v>
      </c>
      <c r="BH92" t="n">
        <v>1.60194</v>
      </c>
      <c r="BI92" t="n">
        <v>1.538255</v>
      </c>
      <c r="BJ92" t="n">
        <v>1.612993</v>
      </c>
      <c r="BK92" t="n">
        <v>1.561508</v>
      </c>
      <c r="BL92" t="n">
        <v>1.692013</v>
      </c>
      <c r="BM92" t="n">
        <v>1.563195</v>
      </c>
      <c r="BN92" t="n">
        <v>1.641117</v>
      </c>
    </row>
    <row r="93" spans="1:66">
      <c r="A93" t="n">
        <v>69.26083300000001</v>
      </c>
      <c r="B93" t="n">
        <v>2.885868055555556</v>
      </c>
      <c r="C93" t="n">
        <v>1.699452</v>
      </c>
      <c r="D93" t="n">
        <v>1.697641</v>
      </c>
      <c r="E93" t="n">
        <v>1.65377</v>
      </c>
      <c r="F93" t="n">
        <v>1.648214</v>
      </c>
      <c r="G93" t="n">
        <v>0.313688</v>
      </c>
      <c r="H93" t="n">
        <v>0.298105</v>
      </c>
      <c r="I93" t="n">
        <v>0.259169</v>
      </c>
      <c r="J93" t="n">
        <v>0.381904</v>
      </c>
      <c r="K93" t="n">
        <v>2.154617</v>
      </c>
      <c r="L93" t="n">
        <v>2.004264</v>
      </c>
      <c r="M93" t="n">
        <v>2.08009</v>
      </c>
      <c r="N93" t="n">
        <v>2.156459</v>
      </c>
      <c r="O93" t="n">
        <v>1.559767</v>
      </c>
      <c r="P93" t="n">
        <v>1.663789</v>
      </c>
      <c r="Q93" t="n">
        <v>1.588366</v>
      </c>
      <c r="R93" t="n">
        <v>1.69255</v>
      </c>
      <c r="S93" t="n">
        <v>1.552443</v>
      </c>
      <c r="T93" t="n">
        <v>1.55522</v>
      </c>
      <c r="U93" t="n">
        <v>1.806996</v>
      </c>
      <c r="V93" t="n">
        <v>1.535628</v>
      </c>
      <c r="W93" t="n">
        <v>1.526093</v>
      </c>
      <c r="X93" t="n">
        <v>1.610878</v>
      </c>
      <c r="Y93" t="n">
        <v>1.650098</v>
      </c>
      <c r="Z93" t="n">
        <v>1.633751</v>
      </c>
      <c r="AA93" t="n">
        <v>1.335115</v>
      </c>
      <c r="AB93" t="n">
        <v>1.423947</v>
      </c>
      <c r="AC93" t="n">
        <v>1.636803</v>
      </c>
      <c r="AD93" t="n">
        <v>1.45086</v>
      </c>
      <c r="AE93" t="n">
        <v>1.531963</v>
      </c>
      <c r="AF93" t="n">
        <v>1.499026</v>
      </c>
      <c r="AG93" t="n">
        <v>1.605303</v>
      </c>
      <c r="AH93" t="n">
        <v>1.589358</v>
      </c>
      <c r="AI93" t="n">
        <v>0.002875</v>
      </c>
      <c r="AJ93" t="n">
        <v>-0.0562</v>
      </c>
      <c r="AK93" t="n">
        <v>0.326587</v>
      </c>
      <c r="AL93" t="n">
        <v>1.428512</v>
      </c>
      <c r="AM93" t="n">
        <v>1.567151</v>
      </c>
      <c r="AN93" t="n">
        <v>1.620777</v>
      </c>
      <c r="AO93" t="n">
        <v>1.561484</v>
      </c>
      <c r="AP93" t="n">
        <v>1.640359</v>
      </c>
      <c r="AQ93" t="n">
        <v>2.08332</v>
      </c>
      <c r="AR93" t="n">
        <v>1.887501</v>
      </c>
      <c r="AS93" t="n">
        <v>1.718203</v>
      </c>
      <c r="AT93" t="n">
        <v>1.553741</v>
      </c>
      <c r="AU93" t="n">
        <v>1.531991</v>
      </c>
      <c r="AV93" t="n">
        <v>1.480241</v>
      </c>
      <c r="AW93" t="n">
        <v>1.531442</v>
      </c>
      <c r="AX93" t="n">
        <v>1.562</v>
      </c>
      <c r="AY93" t="n">
        <v>0.120081</v>
      </c>
      <c r="AZ93" t="n">
        <v>1.455673</v>
      </c>
      <c r="BA93" t="n">
        <v>1.49382</v>
      </c>
      <c r="BB93" t="n">
        <v>1.574365</v>
      </c>
      <c r="BC93" t="n">
        <v>1.491676</v>
      </c>
      <c r="BD93" t="n">
        <v>1.65173</v>
      </c>
      <c r="BE93" t="n">
        <v>1.584558</v>
      </c>
      <c r="BF93" t="n">
        <v>1.577019</v>
      </c>
      <c r="BG93" t="n">
        <v>1.470409</v>
      </c>
      <c r="BH93" t="n">
        <v>1.617952</v>
      </c>
      <c r="BI93" t="n">
        <v>1.571283</v>
      </c>
      <c r="BJ93" t="n">
        <v>1.629291</v>
      </c>
      <c r="BK93" t="n">
        <v>1.571274</v>
      </c>
      <c r="BL93" t="n">
        <v>1.708826</v>
      </c>
      <c r="BM93" t="n">
        <v>1.575803</v>
      </c>
      <c r="BN93" t="n">
        <v>1.652055</v>
      </c>
    </row>
    <row r="94" spans="1:66">
      <c r="A94" t="n">
        <v>70.26138899999999</v>
      </c>
      <c r="B94" t="n">
        <v>2.92755787037037</v>
      </c>
      <c r="C94" t="n">
        <v>1.714658</v>
      </c>
      <c r="D94" t="n">
        <v>1.716191</v>
      </c>
      <c r="E94" t="n">
        <v>1.668353</v>
      </c>
      <c r="F94" t="n">
        <v>1.665943</v>
      </c>
      <c r="G94" t="n">
        <v>0.279031</v>
      </c>
      <c r="H94" t="n">
        <v>0.261852</v>
      </c>
      <c r="I94" t="n">
        <v>0.220986</v>
      </c>
      <c r="J94" t="n">
        <v>0.340982</v>
      </c>
      <c r="K94" t="n">
        <v>2.199852</v>
      </c>
      <c r="L94" t="n">
        <v>2.044206</v>
      </c>
      <c r="M94" t="n">
        <v>2.115341</v>
      </c>
      <c r="N94" t="n">
        <v>2.187886</v>
      </c>
      <c r="O94" t="n">
        <v>1.572789</v>
      </c>
      <c r="P94" t="n">
        <v>1.687359</v>
      </c>
      <c r="Q94" t="n">
        <v>1.602312</v>
      </c>
      <c r="R94" t="n">
        <v>1.699659</v>
      </c>
      <c r="S94" t="n">
        <v>1.562992</v>
      </c>
      <c r="T94" t="n">
        <v>1.570206</v>
      </c>
      <c r="U94" t="n">
        <v>1.825368</v>
      </c>
      <c r="V94" t="n">
        <v>1.540089</v>
      </c>
      <c r="W94" t="n">
        <v>1.537631</v>
      </c>
      <c r="X94" t="n">
        <v>1.620297</v>
      </c>
      <c r="Y94" t="n">
        <v>1.669065</v>
      </c>
      <c r="Z94" t="n">
        <v>1.641909</v>
      </c>
      <c r="AA94" t="n">
        <v>1.346127</v>
      </c>
      <c r="AB94" t="n">
        <v>1.42997</v>
      </c>
      <c r="AC94" t="n">
        <v>1.643498</v>
      </c>
      <c r="AD94" t="n">
        <v>1.458912</v>
      </c>
      <c r="AE94" t="n">
        <v>1.543346</v>
      </c>
      <c r="AF94" t="n">
        <v>1.507943</v>
      </c>
      <c r="AG94" t="n">
        <v>1.600003</v>
      </c>
      <c r="AH94" t="n">
        <v>1.605158</v>
      </c>
      <c r="AI94" t="n">
        <v>0.003737</v>
      </c>
      <c r="AJ94" t="n">
        <v>-0.059127</v>
      </c>
      <c r="AK94" t="n">
        <v>0.316744</v>
      </c>
      <c r="AL94" t="n">
        <v>1.437734</v>
      </c>
      <c r="AM94" t="n">
        <v>1.578603</v>
      </c>
      <c r="AN94" t="n">
        <v>1.619456</v>
      </c>
      <c r="AO94" t="n">
        <v>1.571372</v>
      </c>
      <c r="AP94" t="n">
        <v>1.662617</v>
      </c>
      <c r="AQ94" t="n">
        <v>2.085956</v>
      </c>
      <c r="AR94" t="n">
        <v>1.88707</v>
      </c>
      <c r="AS94" t="n">
        <v>1.722368</v>
      </c>
      <c r="AT94" t="n">
        <v>1.571743</v>
      </c>
      <c r="AU94" t="n">
        <v>1.531477</v>
      </c>
      <c r="AV94" t="n">
        <v>1.494932</v>
      </c>
      <c r="AW94" t="n">
        <v>1.54594</v>
      </c>
      <c r="AX94" t="n">
        <v>1.574921</v>
      </c>
      <c r="AY94" t="n">
        <v>0.120707</v>
      </c>
      <c r="AZ94" t="n">
        <v>1.469902</v>
      </c>
      <c r="BA94" t="n">
        <v>1.504362</v>
      </c>
      <c r="BB94" t="n">
        <v>1.579592</v>
      </c>
      <c r="BC94" t="n">
        <v>1.510532</v>
      </c>
      <c r="BD94" t="n">
        <v>1.65749</v>
      </c>
      <c r="BE94" t="n">
        <v>1.593519</v>
      </c>
      <c r="BF94" t="n">
        <v>1.585693</v>
      </c>
      <c r="BG94" t="n">
        <v>1.501854</v>
      </c>
      <c r="BH94" t="n">
        <v>1.635454</v>
      </c>
      <c r="BI94" t="n">
        <v>1.589518</v>
      </c>
      <c r="BJ94" t="n">
        <v>1.642724</v>
      </c>
      <c r="BK94" t="n">
        <v>1.58392</v>
      </c>
      <c r="BL94" t="n">
        <v>1.719106</v>
      </c>
      <c r="BM94" t="n">
        <v>1.587024</v>
      </c>
      <c r="BN94" t="n">
        <v>1.669347</v>
      </c>
    </row>
    <row r="95" spans="1:66">
      <c r="A95" t="n">
        <v>71.261667</v>
      </c>
      <c r="B95" t="n">
        <v>2.969236111111111</v>
      </c>
      <c r="C95" t="n">
        <v>1.723511</v>
      </c>
      <c r="D95" t="n">
        <v>1.729558</v>
      </c>
      <c r="E95" t="n">
        <v>1.665329</v>
      </c>
      <c r="F95" t="n">
        <v>1.68199</v>
      </c>
      <c r="G95" t="n">
        <v>0.241559</v>
      </c>
      <c r="H95" t="n">
        <v>0.22927</v>
      </c>
      <c r="I95" t="n">
        <v>0.192021</v>
      </c>
      <c r="J95" t="n">
        <v>0.310665</v>
      </c>
      <c r="K95" t="n">
        <v>2.254626</v>
      </c>
      <c r="L95" t="n">
        <v>2.076437</v>
      </c>
      <c r="M95" t="n">
        <v>2.157662</v>
      </c>
      <c r="N95" t="n">
        <v>2.245565</v>
      </c>
      <c r="O95" t="n">
        <v>1.58346</v>
      </c>
      <c r="P95" t="n">
        <v>1.693647</v>
      </c>
      <c r="Q95" t="n">
        <v>1.610511</v>
      </c>
      <c r="R95" t="n">
        <v>1.710414</v>
      </c>
      <c r="S95" t="n">
        <v>1.570238</v>
      </c>
      <c r="T95" t="n">
        <v>1.56748</v>
      </c>
      <c r="U95" t="n">
        <v>1.851456</v>
      </c>
      <c r="V95" t="n">
        <v>1.556105</v>
      </c>
      <c r="W95" t="n">
        <v>1.55241</v>
      </c>
      <c r="X95" t="n">
        <v>1.632187</v>
      </c>
      <c r="Y95" t="n">
        <v>1.687657</v>
      </c>
      <c r="Z95" t="n">
        <v>1.674375</v>
      </c>
      <c r="AA95" t="n">
        <v>1.347966</v>
      </c>
      <c r="AB95" t="n">
        <v>1.445057</v>
      </c>
      <c r="AC95" t="n">
        <v>1.654345</v>
      </c>
      <c r="AD95" t="n">
        <v>1.472568</v>
      </c>
      <c r="AE95" t="n">
        <v>1.56227</v>
      </c>
      <c r="AF95" t="n">
        <v>1.520517</v>
      </c>
      <c r="AG95" t="n">
        <v>1.61174</v>
      </c>
      <c r="AH95" t="n">
        <v>1.625584</v>
      </c>
      <c r="AI95" t="n">
        <v>0.001724</v>
      </c>
      <c r="AJ95" t="n">
        <v>-0.061006</v>
      </c>
      <c r="AK95" t="n">
        <v>0.306789</v>
      </c>
      <c r="AL95" t="n">
        <v>1.45004</v>
      </c>
      <c r="AM95" t="n">
        <v>1.585005</v>
      </c>
      <c r="AN95" t="n">
        <v>1.629097</v>
      </c>
      <c r="AO95" t="n">
        <v>1.584707</v>
      </c>
      <c r="AP95" t="n">
        <v>1.677812</v>
      </c>
      <c r="AQ95" t="n">
        <v>2.076185</v>
      </c>
      <c r="AR95" t="n">
        <v>1.889847</v>
      </c>
      <c r="AS95" t="n">
        <v>1.723069</v>
      </c>
      <c r="AT95" t="n">
        <v>1.578846</v>
      </c>
      <c r="AU95" t="n">
        <v>1.533925</v>
      </c>
      <c r="AV95" t="n">
        <v>1.515684</v>
      </c>
      <c r="AW95" t="n">
        <v>1.557987</v>
      </c>
      <c r="AX95" t="n">
        <v>1.597265</v>
      </c>
      <c r="AY95" t="n">
        <v>0.117465</v>
      </c>
      <c r="AZ95" t="n">
        <v>1.480145</v>
      </c>
      <c r="BA95" t="n">
        <v>1.505637</v>
      </c>
      <c r="BB95" t="n">
        <v>1.596832</v>
      </c>
      <c r="BC95" t="n">
        <v>1.528246</v>
      </c>
      <c r="BD95" t="n">
        <v>1.663776</v>
      </c>
      <c r="BE95" t="n">
        <v>1.602904</v>
      </c>
      <c r="BF95" t="n">
        <v>1.584917</v>
      </c>
      <c r="BG95" t="n">
        <v>1.532381</v>
      </c>
      <c r="BH95" t="n">
        <v>1.665518</v>
      </c>
      <c r="BI95" t="n">
        <v>1.599308</v>
      </c>
      <c r="BJ95" t="n">
        <v>1.649039</v>
      </c>
      <c r="BK95" t="n">
        <v>1.589733</v>
      </c>
      <c r="BL95" t="n">
        <v>1.733106</v>
      </c>
      <c r="BM95" t="n">
        <v>1.603883</v>
      </c>
      <c r="BN95" t="n">
        <v>1.685846</v>
      </c>
    </row>
    <row r="96" spans="1:66">
      <c r="A96" t="n">
        <v>72.26222199999999</v>
      </c>
      <c r="B96" t="n">
        <v>3.010925925925926</v>
      </c>
      <c r="C96" t="n">
        <v>1.729031</v>
      </c>
      <c r="D96" t="n">
        <v>1.742215</v>
      </c>
      <c r="E96" t="n">
        <v>1.678165</v>
      </c>
      <c r="F96" t="n">
        <v>1.698426</v>
      </c>
      <c r="G96" t="n">
        <v>0.213223</v>
      </c>
      <c r="H96" t="n">
        <v>0.20032</v>
      </c>
      <c r="I96" t="n">
        <v>0.166734</v>
      </c>
      <c r="J96" t="n">
        <v>0.281754</v>
      </c>
      <c r="K96" t="n">
        <v>2.29037</v>
      </c>
      <c r="L96" t="n">
        <v>2.127142</v>
      </c>
      <c r="M96" t="n">
        <v>2.206104</v>
      </c>
      <c r="N96" t="n">
        <v>2.282275</v>
      </c>
      <c r="O96" t="n">
        <v>1.60217</v>
      </c>
      <c r="P96" t="n">
        <v>1.708379</v>
      </c>
      <c r="Q96" t="n">
        <v>1.629387</v>
      </c>
      <c r="R96" t="n">
        <v>1.735138</v>
      </c>
      <c r="S96" t="n">
        <v>1.583488</v>
      </c>
      <c r="T96" t="n">
        <v>1.57821</v>
      </c>
      <c r="U96" t="n">
        <v>1.871521</v>
      </c>
      <c r="V96" t="n">
        <v>1.571306</v>
      </c>
      <c r="W96" t="n">
        <v>1.570949</v>
      </c>
      <c r="X96" t="n">
        <v>1.645609</v>
      </c>
      <c r="Y96" t="n">
        <v>1.69164</v>
      </c>
      <c r="Z96" t="n">
        <v>1.689319</v>
      </c>
      <c r="AA96" t="n">
        <v>1.350363</v>
      </c>
      <c r="AB96" t="n">
        <v>1.45586</v>
      </c>
      <c r="AC96" t="n">
        <v>1.658417</v>
      </c>
      <c r="AD96" t="n">
        <v>1.477316</v>
      </c>
      <c r="AE96" t="n">
        <v>1.578292</v>
      </c>
      <c r="AF96" t="n">
        <v>1.531805</v>
      </c>
      <c r="AG96" t="n">
        <v>1.625487</v>
      </c>
      <c r="AH96" t="n">
        <v>1.638368</v>
      </c>
      <c r="AI96" t="n">
        <v>-0.002067</v>
      </c>
      <c r="AJ96" t="n">
        <v>-0.061753</v>
      </c>
      <c r="AK96" t="n">
        <v>0.295387</v>
      </c>
      <c r="AL96" t="n">
        <v>1.452565</v>
      </c>
      <c r="AM96" t="n">
        <v>1.600513</v>
      </c>
      <c r="AN96" t="n">
        <v>1.63787</v>
      </c>
      <c r="AO96" t="n">
        <v>1.603102</v>
      </c>
      <c r="AP96" t="n">
        <v>1.691273</v>
      </c>
      <c r="AQ96" t="n">
        <v>2.083222</v>
      </c>
      <c r="AR96" t="n">
        <v>1.879021</v>
      </c>
      <c r="AS96" t="n">
        <v>1.7204</v>
      </c>
      <c r="AT96" t="n">
        <v>1.586664</v>
      </c>
      <c r="AU96" t="n">
        <v>1.54847</v>
      </c>
      <c r="AV96" t="n">
        <v>1.530445</v>
      </c>
      <c r="AW96" t="n">
        <v>1.578503</v>
      </c>
      <c r="AX96" t="n">
        <v>1.603969</v>
      </c>
      <c r="AY96" t="n">
        <v>0.117703</v>
      </c>
      <c r="AZ96" t="n">
        <v>1.502131</v>
      </c>
      <c r="BA96" t="n">
        <v>1.518261</v>
      </c>
      <c r="BB96" t="n">
        <v>1.599553</v>
      </c>
      <c r="BC96" t="n">
        <v>1.542767</v>
      </c>
      <c r="BD96" t="n">
        <v>1.684715</v>
      </c>
      <c r="BE96" t="n">
        <v>1.609167</v>
      </c>
      <c r="BF96" t="n">
        <v>1.606386</v>
      </c>
      <c r="BG96" t="n">
        <v>1.558642</v>
      </c>
      <c r="BH96" t="n">
        <v>1.688308</v>
      </c>
      <c r="BI96" t="n">
        <v>1.607423</v>
      </c>
      <c r="BJ96" t="n">
        <v>1.665897</v>
      </c>
      <c r="BK96" t="n">
        <v>1.602238</v>
      </c>
      <c r="BL96" t="n">
        <v>1.749534</v>
      </c>
      <c r="BM96" t="n">
        <v>1.621059</v>
      </c>
      <c r="BN96" t="n">
        <v>1.691408</v>
      </c>
    </row>
    <row r="97" spans="1:66">
      <c r="A97" t="n">
        <v>73.26222199999999</v>
      </c>
      <c r="B97" t="n">
        <v>3.052592592592593</v>
      </c>
      <c r="C97" t="n">
        <v>1.743531</v>
      </c>
      <c r="D97" t="n">
        <v>1.765621</v>
      </c>
      <c r="E97" t="n">
        <v>1.700251</v>
      </c>
      <c r="F97" t="n">
        <v>1.713965</v>
      </c>
      <c r="G97" t="n">
        <v>0.185105</v>
      </c>
      <c r="H97" t="n">
        <v>0.174896</v>
      </c>
      <c r="I97" t="n">
        <v>0.14107</v>
      </c>
      <c r="J97" t="n">
        <v>0.25638</v>
      </c>
      <c r="K97" t="n">
        <v>2.328301</v>
      </c>
      <c r="L97" t="n">
        <v>2.159912</v>
      </c>
      <c r="M97" t="n">
        <v>2.241705</v>
      </c>
      <c r="N97" t="n">
        <v>2.327578</v>
      </c>
      <c r="O97" t="n">
        <v>1.617803</v>
      </c>
      <c r="P97" t="n">
        <v>1.717706</v>
      </c>
      <c r="Q97" t="n">
        <v>1.634308</v>
      </c>
      <c r="R97" t="n">
        <v>1.748956</v>
      </c>
      <c r="S97" t="n">
        <v>1.59812</v>
      </c>
      <c r="T97" t="n">
        <v>1.595667</v>
      </c>
      <c r="U97" t="n">
        <v>1.889778</v>
      </c>
      <c r="V97" t="n">
        <v>1.58927</v>
      </c>
      <c r="W97" t="n">
        <v>1.588821</v>
      </c>
      <c r="X97" t="n">
        <v>1.663206</v>
      </c>
      <c r="Y97" t="n">
        <v>1.713375</v>
      </c>
      <c r="Z97" t="n">
        <v>1.706207</v>
      </c>
      <c r="AA97" t="n">
        <v>1.360586</v>
      </c>
      <c r="AB97" t="n">
        <v>1.452813</v>
      </c>
      <c r="AC97" t="n">
        <v>1.672075</v>
      </c>
      <c r="AD97" t="n">
        <v>1.493461</v>
      </c>
      <c r="AE97" t="n">
        <v>1.59285</v>
      </c>
      <c r="AF97" t="n">
        <v>1.548499</v>
      </c>
      <c r="AG97" t="n">
        <v>1.641433</v>
      </c>
      <c r="AH97" t="n">
        <v>1.656164</v>
      </c>
      <c r="AI97" t="n">
        <v>-0.001137</v>
      </c>
      <c r="AJ97" t="n">
        <v>-0.065041</v>
      </c>
      <c r="AK97" t="n">
        <v>0.285552</v>
      </c>
      <c r="AL97" t="n">
        <v>1.452765</v>
      </c>
      <c r="AM97" t="n">
        <v>1.612463</v>
      </c>
      <c r="AN97" t="n">
        <v>1.649038</v>
      </c>
      <c r="AO97" t="n">
        <v>1.616742</v>
      </c>
      <c r="AP97" t="n">
        <v>1.700552</v>
      </c>
      <c r="AQ97" t="n">
        <v>2.069848</v>
      </c>
      <c r="AR97" t="n">
        <v>1.876758</v>
      </c>
      <c r="AS97" t="n">
        <v>1.722271</v>
      </c>
      <c r="AT97" t="n">
        <v>1.597681</v>
      </c>
      <c r="AU97" t="n">
        <v>1.566046</v>
      </c>
      <c r="AV97" t="n">
        <v>1.54099</v>
      </c>
      <c r="AW97" t="n">
        <v>1.591147</v>
      </c>
      <c r="AX97" t="n">
        <v>1.621197</v>
      </c>
      <c r="AY97" t="n">
        <v>0.116673</v>
      </c>
      <c r="AZ97" t="n">
        <v>1.523225</v>
      </c>
      <c r="BA97" t="n">
        <v>1.527381</v>
      </c>
      <c r="BB97" t="n">
        <v>1.612408</v>
      </c>
      <c r="BC97" t="n">
        <v>1.555477</v>
      </c>
      <c r="BD97" t="n">
        <v>1.700087</v>
      </c>
      <c r="BE97" t="n">
        <v>1.643521</v>
      </c>
      <c r="BF97" t="n">
        <v>1.618604</v>
      </c>
      <c r="BG97" t="n">
        <v>1.585402</v>
      </c>
      <c r="BH97" t="n">
        <v>1.707777</v>
      </c>
      <c r="BI97" t="n">
        <v>1.625705</v>
      </c>
      <c r="BJ97" t="n">
        <v>1.686731</v>
      </c>
      <c r="BK97" t="n">
        <v>1.622564</v>
      </c>
      <c r="BL97" t="n">
        <v>1.770556</v>
      </c>
      <c r="BM97" t="n">
        <v>1.640548</v>
      </c>
      <c r="BN97" t="n">
        <v>1.698875</v>
      </c>
    </row>
    <row r="98" spans="1:66">
      <c r="A98" t="n">
        <v>74.26222199999999</v>
      </c>
      <c r="B98" t="n">
        <v>3.094259259259259</v>
      </c>
      <c r="C98" t="n">
        <v>1.77062</v>
      </c>
      <c r="D98" t="n">
        <v>1.774503</v>
      </c>
      <c r="E98" t="n">
        <v>1.710658</v>
      </c>
      <c r="F98" t="n">
        <v>1.734176</v>
      </c>
      <c r="G98" t="n">
        <v>0.162512</v>
      </c>
      <c r="H98" t="n">
        <v>0.153143</v>
      </c>
      <c r="I98" t="n">
        <v>0.119469</v>
      </c>
      <c r="J98" t="n">
        <v>0.230757</v>
      </c>
      <c r="K98" t="n">
        <v>2.38231</v>
      </c>
      <c r="L98" t="n">
        <v>2.204125</v>
      </c>
      <c r="M98" t="n">
        <v>2.269981</v>
      </c>
      <c r="N98" t="n">
        <v>2.375428</v>
      </c>
      <c r="O98" t="n">
        <v>1.621035</v>
      </c>
      <c r="P98" t="n">
        <v>1.729849</v>
      </c>
      <c r="Q98" t="n">
        <v>1.654546</v>
      </c>
      <c r="R98" t="n">
        <v>1.760563</v>
      </c>
      <c r="S98" t="n">
        <v>1.604462</v>
      </c>
      <c r="T98" t="n">
        <v>1.613192</v>
      </c>
      <c r="U98" t="n">
        <v>1.90677</v>
      </c>
      <c r="V98" t="n">
        <v>1.604363</v>
      </c>
      <c r="W98" t="n">
        <v>1.60086</v>
      </c>
      <c r="X98" t="n">
        <v>1.668006</v>
      </c>
      <c r="Y98" t="n">
        <v>1.733125</v>
      </c>
      <c r="Z98" t="n">
        <v>1.718197</v>
      </c>
      <c r="AA98" t="n">
        <v>1.366566</v>
      </c>
      <c r="AB98" t="n">
        <v>1.472812</v>
      </c>
      <c r="AC98" t="n">
        <v>1.680635</v>
      </c>
      <c r="AD98" t="n">
        <v>1.506436</v>
      </c>
      <c r="AE98" t="n">
        <v>1.597764</v>
      </c>
      <c r="AF98" t="n">
        <v>1.56268</v>
      </c>
      <c r="AG98" t="n">
        <v>1.657668</v>
      </c>
      <c r="AH98" t="n">
        <v>1.666907</v>
      </c>
      <c r="AI98" t="n">
        <v>-0.003042</v>
      </c>
      <c r="AJ98" t="n">
        <v>-0.063634</v>
      </c>
      <c r="AK98" t="n">
        <v>0.276449</v>
      </c>
      <c r="AL98" t="n">
        <v>1.467137</v>
      </c>
      <c r="AM98" t="n">
        <v>1.618792</v>
      </c>
      <c r="AN98" t="n">
        <v>1.667155</v>
      </c>
      <c r="AO98" t="n">
        <v>1.632021</v>
      </c>
      <c r="AP98" t="n">
        <v>1.709324</v>
      </c>
      <c r="AQ98" t="n">
        <v>2.07184</v>
      </c>
      <c r="AR98" t="n">
        <v>1.88415</v>
      </c>
      <c r="AS98" t="n">
        <v>1.726913</v>
      </c>
      <c r="AT98" t="n">
        <v>1.609167</v>
      </c>
      <c r="AU98" t="n">
        <v>1.579777</v>
      </c>
      <c r="AV98" t="n">
        <v>1.556541</v>
      </c>
      <c r="AW98" t="n">
        <v>1.604982</v>
      </c>
      <c r="AX98" t="n">
        <v>1.627219</v>
      </c>
      <c r="AY98" t="n">
        <v>0.115763</v>
      </c>
      <c r="AZ98" t="n">
        <v>1.545672</v>
      </c>
      <c r="BA98" t="n">
        <v>1.543922</v>
      </c>
      <c r="BB98" t="n">
        <v>1.626956</v>
      </c>
      <c r="BC98" t="n">
        <v>1.56961</v>
      </c>
      <c r="BD98" t="n">
        <v>1.712248</v>
      </c>
      <c r="BE98" t="n">
        <v>1.651955</v>
      </c>
      <c r="BF98" t="n">
        <v>1.627846</v>
      </c>
      <c r="BG98" t="n">
        <v>1.615221</v>
      </c>
      <c r="BH98" t="n">
        <v>1.720092</v>
      </c>
      <c r="BI98" t="n">
        <v>1.646231</v>
      </c>
      <c r="BJ98" t="n">
        <v>1.705091</v>
      </c>
      <c r="BK98" t="n">
        <v>1.643755</v>
      </c>
      <c r="BL98" t="n">
        <v>1.78616</v>
      </c>
      <c r="BM98" t="n">
        <v>1.651841</v>
      </c>
      <c r="BN98" t="n">
        <v>1.716667</v>
      </c>
    </row>
    <row r="99" spans="1:66">
      <c r="A99" t="n">
        <v>75.2625</v>
      </c>
      <c r="B99" t="n">
        <v>3.1359375</v>
      </c>
      <c r="C99" t="n">
        <v>1.783304</v>
      </c>
      <c r="D99" t="n">
        <v>1.782285</v>
      </c>
      <c r="E99" t="n">
        <v>1.735718</v>
      </c>
      <c r="F99" t="n">
        <v>1.748862</v>
      </c>
      <c r="G99" t="n">
        <v>0.142973</v>
      </c>
      <c r="H99" t="n">
        <v>0.132685</v>
      </c>
      <c r="I99" t="n">
        <v>0.098969</v>
      </c>
      <c r="J99" t="n">
        <v>0.210468</v>
      </c>
      <c r="K99" t="n">
        <v>2.417438</v>
      </c>
      <c r="L99" t="n">
        <v>2.249274</v>
      </c>
      <c r="M99" t="n">
        <v>2.322053</v>
      </c>
      <c r="N99" t="n">
        <v>2.411994</v>
      </c>
      <c r="O99" t="n">
        <v>1.635538</v>
      </c>
      <c r="P99" t="n">
        <v>1.736809</v>
      </c>
      <c r="Q99" t="n">
        <v>1.663245</v>
      </c>
      <c r="R99" t="n">
        <v>1.76754</v>
      </c>
      <c r="S99" t="n">
        <v>1.61296</v>
      </c>
      <c r="T99" t="n">
        <v>1.62404</v>
      </c>
      <c r="U99" t="n">
        <v>1.931899</v>
      </c>
      <c r="V99" t="n">
        <v>1.621987</v>
      </c>
      <c r="W99" t="n">
        <v>1.618719</v>
      </c>
      <c r="X99" t="n">
        <v>1.683129</v>
      </c>
      <c r="Y99" t="n">
        <v>1.754909</v>
      </c>
      <c r="Z99" t="n">
        <v>1.72405</v>
      </c>
      <c r="AA99" t="n">
        <v>1.369346</v>
      </c>
      <c r="AB99" t="n">
        <v>1.480029</v>
      </c>
      <c r="AC99" t="n">
        <v>1.693945</v>
      </c>
      <c r="AD99" t="n">
        <v>1.524885</v>
      </c>
      <c r="AE99" t="n">
        <v>1.617576</v>
      </c>
      <c r="AF99" t="n">
        <v>1.587289</v>
      </c>
      <c r="AG99" t="n">
        <v>1.66696</v>
      </c>
      <c r="AH99" t="n">
        <v>1.68123</v>
      </c>
      <c r="AI99" t="n">
        <v>-0.004446</v>
      </c>
      <c r="AJ99" t="n">
        <v>-0.06440700000000001</v>
      </c>
      <c r="AK99" t="n">
        <v>0.268451</v>
      </c>
      <c r="AL99" t="n">
        <v>1.476008</v>
      </c>
      <c r="AM99" t="n">
        <v>1.629928</v>
      </c>
      <c r="AN99" t="n">
        <v>1.689346</v>
      </c>
      <c r="AO99" t="n">
        <v>1.636191</v>
      </c>
      <c r="AP99" t="n">
        <v>1.715726</v>
      </c>
      <c r="AQ99" t="n">
        <v>2.070116</v>
      </c>
      <c r="AR99" t="n">
        <v>1.884336</v>
      </c>
      <c r="AS99" t="n">
        <v>1.741803</v>
      </c>
      <c r="AT99" t="n">
        <v>1.633298</v>
      </c>
      <c r="AU99" t="n">
        <v>1.590526</v>
      </c>
      <c r="AV99" t="n">
        <v>1.567429</v>
      </c>
      <c r="AW99" t="n">
        <v>1.622802</v>
      </c>
      <c r="AX99" t="n">
        <v>1.648478</v>
      </c>
      <c r="AY99" t="n">
        <v>0.119915</v>
      </c>
      <c r="AZ99" t="n">
        <v>1.562818</v>
      </c>
      <c r="BA99" t="n">
        <v>1.561519</v>
      </c>
      <c r="BB99" t="n">
        <v>1.650042</v>
      </c>
      <c r="BC99" t="n">
        <v>1.575008</v>
      </c>
      <c r="BD99" t="n">
        <v>1.712519</v>
      </c>
      <c r="BE99" t="n">
        <v>1.670058</v>
      </c>
      <c r="BF99" t="n">
        <v>1.638007</v>
      </c>
      <c r="BG99" t="n">
        <v>1.63178</v>
      </c>
      <c r="BH99" t="n">
        <v>1.747126</v>
      </c>
      <c r="BI99" t="n">
        <v>1.675179</v>
      </c>
      <c r="BJ99" t="n">
        <v>1.721192</v>
      </c>
      <c r="BK99" t="n">
        <v>1.659731</v>
      </c>
      <c r="BL99" t="n">
        <v>1.810141</v>
      </c>
      <c r="BM99" t="n">
        <v>1.667225</v>
      </c>
      <c r="BN99" t="n">
        <v>1.735076</v>
      </c>
    </row>
    <row r="100" spans="1:66">
      <c r="A100" t="n">
        <v>76.2625</v>
      </c>
      <c r="B100" t="n">
        <v>3.177604166666667</v>
      </c>
      <c r="C100" t="n">
        <v>1.79972</v>
      </c>
      <c r="D100" t="n">
        <v>1.800692</v>
      </c>
      <c r="E100" t="n">
        <v>1.749604</v>
      </c>
      <c r="F100" t="n">
        <v>1.765006</v>
      </c>
      <c r="G100" t="n">
        <v>0.120018</v>
      </c>
      <c r="H100" t="n">
        <v>0.114067</v>
      </c>
      <c r="I100" t="n">
        <v>0.08130900000000001</v>
      </c>
      <c r="J100" t="n">
        <v>0.190383</v>
      </c>
      <c r="K100" t="n">
        <v>2.477386</v>
      </c>
      <c r="L100" t="n">
        <v>2.29617</v>
      </c>
      <c r="M100" t="n">
        <v>2.372115</v>
      </c>
      <c r="N100" t="n">
        <v>2.456146</v>
      </c>
      <c r="O100" t="n">
        <v>1.641138</v>
      </c>
      <c r="P100" t="n">
        <v>1.748333</v>
      </c>
      <c r="Q100" t="n">
        <v>1.678288</v>
      </c>
      <c r="R100" t="n">
        <v>1.786247</v>
      </c>
      <c r="S100" t="n">
        <v>1.63009</v>
      </c>
      <c r="T100" t="n">
        <v>1.637394</v>
      </c>
      <c r="U100" t="n">
        <v>1.947258</v>
      </c>
      <c r="V100" t="n">
        <v>1.639235</v>
      </c>
      <c r="W100" t="n">
        <v>1.630343</v>
      </c>
      <c r="X100" t="n">
        <v>1.691948</v>
      </c>
      <c r="Y100" t="n">
        <v>1.77854</v>
      </c>
      <c r="Z100" t="n">
        <v>1.748785</v>
      </c>
      <c r="AA100" t="n">
        <v>1.382962</v>
      </c>
      <c r="AB100" t="n">
        <v>1.48685</v>
      </c>
      <c r="AC100" t="n">
        <v>1.718036</v>
      </c>
      <c r="AD100" t="n">
        <v>1.540686</v>
      </c>
      <c r="AE100" t="n">
        <v>1.62969</v>
      </c>
      <c r="AF100" t="n">
        <v>1.612897</v>
      </c>
      <c r="AG100" t="n">
        <v>1.686054</v>
      </c>
      <c r="AH100" t="n">
        <v>1.700649</v>
      </c>
      <c r="AI100" t="n">
        <v>-0.006219</v>
      </c>
      <c r="AJ100" t="n">
        <v>-0.066953</v>
      </c>
      <c r="AK100" t="n">
        <v>0.257353</v>
      </c>
      <c r="AL100" t="n">
        <v>1.482252</v>
      </c>
      <c r="AM100" t="n">
        <v>1.64715</v>
      </c>
      <c r="AN100" t="n">
        <v>1.703989</v>
      </c>
      <c r="AO100" t="n">
        <v>1.656993</v>
      </c>
      <c r="AP100" t="n">
        <v>1.732836</v>
      </c>
      <c r="AQ100" t="n">
        <v>2.055372</v>
      </c>
      <c r="AR100" t="n">
        <v>1.880659</v>
      </c>
      <c r="AS100" t="n">
        <v>1.732421</v>
      </c>
      <c r="AT100" t="n">
        <v>1.648427</v>
      </c>
      <c r="AU100" t="n">
        <v>1.608548</v>
      </c>
      <c r="AV100" t="n">
        <v>1.586949</v>
      </c>
      <c r="AW100" t="n">
        <v>1.64381</v>
      </c>
      <c r="AX100" t="n">
        <v>1.663561</v>
      </c>
      <c r="AY100" t="n">
        <v>0.119141</v>
      </c>
      <c r="AZ100" t="n">
        <v>1.578137</v>
      </c>
      <c r="BA100" t="n">
        <v>1.595247</v>
      </c>
      <c r="BB100" t="n">
        <v>1.661562</v>
      </c>
      <c r="BC100" t="n">
        <v>1.589426</v>
      </c>
      <c r="BD100" t="n">
        <v>1.720187</v>
      </c>
      <c r="BE100" t="n">
        <v>1.691616</v>
      </c>
      <c r="BF100" t="n">
        <v>1.656273</v>
      </c>
      <c r="BG100" t="n">
        <v>1.656633</v>
      </c>
      <c r="BH100" t="n">
        <v>1.77289</v>
      </c>
      <c r="BI100" t="n">
        <v>1.693614</v>
      </c>
      <c r="BJ100" t="n">
        <v>1.726078</v>
      </c>
      <c r="BK100" t="n">
        <v>1.67256</v>
      </c>
      <c r="BL100" t="n">
        <v>1.819381</v>
      </c>
      <c r="BM100" t="n">
        <v>1.688974</v>
      </c>
      <c r="BN100" t="n">
        <v>1.752392</v>
      </c>
    </row>
    <row r="101" spans="1:66">
      <c r="A101" t="n">
        <v>77.26305600000001</v>
      </c>
      <c r="B101" t="n">
        <v>3.219293981481481</v>
      </c>
      <c r="C101" t="n">
        <v>1.810881</v>
      </c>
      <c r="D101" t="n">
        <v>1.821814</v>
      </c>
      <c r="E101" t="n">
        <v>1.757564</v>
      </c>
      <c r="F101" t="n">
        <v>1.780293</v>
      </c>
      <c r="G101" t="n">
        <v>0.103555</v>
      </c>
      <c r="H101" t="n">
        <v>0.09764</v>
      </c>
      <c r="I101" t="n">
        <v>0.066395</v>
      </c>
      <c r="J101" t="n">
        <v>0.172834</v>
      </c>
      <c r="K101" t="n">
        <v>2.525118</v>
      </c>
      <c r="L101" t="n">
        <v>2.344343</v>
      </c>
      <c r="M101" t="n">
        <v>2.417169</v>
      </c>
      <c r="N101" t="n">
        <v>2.504269</v>
      </c>
      <c r="O101" t="n">
        <v>1.648192</v>
      </c>
      <c r="P101" t="n">
        <v>1.757082</v>
      </c>
      <c r="Q101" t="n">
        <v>1.687586</v>
      </c>
      <c r="R101" t="n">
        <v>1.802491</v>
      </c>
      <c r="S101" t="n">
        <v>1.641766</v>
      </c>
      <c r="T101" t="n">
        <v>1.652556</v>
      </c>
      <c r="U101" t="n">
        <v>1.971943</v>
      </c>
      <c r="V101" t="n">
        <v>1.644319</v>
      </c>
      <c r="W101" t="n">
        <v>1.655058</v>
      </c>
      <c r="X101" t="n">
        <v>1.701512</v>
      </c>
      <c r="Y101" t="n">
        <v>1.803177</v>
      </c>
      <c r="Z101" t="n">
        <v>1.769326</v>
      </c>
      <c r="AA101" t="n">
        <v>1.396269</v>
      </c>
      <c r="AB101" t="n">
        <v>1.493209</v>
      </c>
      <c r="AC101" t="n">
        <v>1.726237</v>
      </c>
      <c r="AD101" t="n">
        <v>1.559592</v>
      </c>
      <c r="AE101" t="n">
        <v>1.653924</v>
      </c>
      <c r="AF101" t="n">
        <v>1.630848</v>
      </c>
      <c r="AG101" t="n">
        <v>1.705719</v>
      </c>
      <c r="AH101" t="n">
        <v>1.716066</v>
      </c>
      <c r="AI101" t="n">
        <v>-0.006353</v>
      </c>
      <c r="AJ101" t="n">
        <v>-0.070699</v>
      </c>
      <c r="AK101" t="n">
        <v>0.247097</v>
      </c>
      <c r="AL101" t="n">
        <v>1.497081</v>
      </c>
      <c r="AM101" t="n">
        <v>1.662283</v>
      </c>
      <c r="AN101" t="n">
        <v>1.707921</v>
      </c>
      <c r="AO101" t="n">
        <v>1.677459</v>
      </c>
      <c r="AP101" t="n">
        <v>1.746068</v>
      </c>
      <c r="AQ101" t="n">
        <v>2.051404</v>
      </c>
      <c r="AR101" t="n">
        <v>1.878415</v>
      </c>
      <c r="AS101" t="n">
        <v>1.744351</v>
      </c>
      <c r="AT101" t="n">
        <v>1.667856</v>
      </c>
      <c r="AU101" t="n">
        <v>1.629542</v>
      </c>
      <c r="AV101" t="n">
        <v>1.598171</v>
      </c>
      <c r="AW101" t="n">
        <v>1.660527</v>
      </c>
      <c r="AX101" t="n">
        <v>1.675005</v>
      </c>
      <c r="AY101" t="n">
        <v>0.117205</v>
      </c>
      <c r="AZ101" t="n">
        <v>1.588472</v>
      </c>
      <c r="BA101" t="n">
        <v>1.604931</v>
      </c>
      <c r="BB101" t="n">
        <v>1.686782</v>
      </c>
      <c r="BC101" t="n">
        <v>1.603761</v>
      </c>
      <c r="BD101" t="n">
        <v>1.73767</v>
      </c>
      <c r="BE101" t="n">
        <v>1.706302</v>
      </c>
      <c r="BF101" t="n">
        <v>1.678642</v>
      </c>
      <c r="BG101" t="n">
        <v>1.68854</v>
      </c>
      <c r="BH101" t="n">
        <v>1.791592</v>
      </c>
      <c r="BI101" t="n">
        <v>1.714888</v>
      </c>
      <c r="BJ101" t="n">
        <v>1.748545</v>
      </c>
      <c r="BK101" t="n">
        <v>1.696236</v>
      </c>
      <c r="BL101" t="n">
        <v>1.842013</v>
      </c>
      <c r="BM101" t="n">
        <v>1.709314</v>
      </c>
      <c r="BN101" t="n">
        <v>1.767888</v>
      </c>
    </row>
    <row r="102" spans="1:66">
      <c r="A102" t="n">
        <v>78.263611</v>
      </c>
      <c r="B102" t="n">
        <v>3.260983796296296</v>
      </c>
      <c r="C102" t="n">
        <v>1.826447</v>
      </c>
      <c r="D102" t="n">
        <v>1.834432</v>
      </c>
      <c r="E102" t="n">
        <v>1.773321</v>
      </c>
      <c r="F102" t="n">
        <v>1.800138</v>
      </c>
      <c r="G102" t="n">
        <v>0.089833</v>
      </c>
      <c r="H102" t="n">
        <v>0.08140500000000001</v>
      </c>
      <c r="I102" t="n">
        <v>0.050949</v>
      </c>
      <c r="J102" t="n">
        <v>0.158056</v>
      </c>
      <c r="K102" t="n">
        <v>2.568507</v>
      </c>
      <c r="L102" t="n">
        <v>2.390876</v>
      </c>
      <c r="M102" t="n">
        <v>2.456654</v>
      </c>
      <c r="N102" t="n">
        <v>2.540058</v>
      </c>
      <c r="O102" t="n">
        <v>1.661592</v>
      </c>
      <c r="P102" t="n">
        <v>1.76856</v>
      </c>
      <c r="Q102" t="n">
        <v>1.70442</v>
      </c>
      <c r="R102" t="n">
        <v>1.803048</v>
      </c>
      <c r="S102" t="n">
        <v>1.650192</v>
      </c>
      <c r="T102" t="n">
        <v>1.663429</v>
      </c>
      <c r="U102" t="n">
        <v>1.984853</v>
      </c>
      <c r="V102" t="n">
        <v>1.659886</v>
      </c>
      <c r="W102" t="n">
        <v>1.672819</v>
      </c>
      <c r="X102" t="n">
        <v>1.729644</v>
      </c>
      <c r="Y102" t="n">
        <v>1.813681</v>
      </c>
      <c r="Z102" t="n">
        <v>1.788181</v>
      </c>
      <c r="AA102" t="n">
        <v>1.407582</v>
      </c>
      <c r="AB102" t="n">
        <v>1.503295</v>
      </c>
      <c r="AC102" t="n">
        <v>1.731676</v>
      </c>
      <c r="AD102" t="n">
        <v>1.573606</v>
      </c>
      <c r="AE102" t="n">
        <v>1.677496</v>
      </c>
      <c r="AF102" t="n">
        <v>1.653009</v>
      </c>
      <c r="AG102" t="n">
        <v>1.722672</v>
      </c>
      <c r="AH102" t="n">
        <v>1.728347</v>
      </c>
      <c r="AI102" t="n">
        <v>-0.008045999999999999</v>
      </c>
      <c r="AJ102" t="n">
        <v>-0.0697</v>
      </c>
      <c r="AK102" t="n">
        <v>0.241261</v>
      </c>
      <c r="AL102" t="n">
        <v>1.511235</v>
      </c>
      <c r="AM102" t="n">
        <v>1.665444</v>
      </c>
      <c r="AN102" t="n">
        <v>1.729696</v>
      </c>
      <c r="AO102" t="n">
        <v>1.703312</v>
      </c>
      <c r="AP102" t="n">
        <v>1.759945</v>
      </c>
      <c r="AQ102" t="n">
        <v>2.048537</v>
      </c>
      <c r="AR102" t="n">
        <v>1.877883</v>
      </c>
      <c r="AS102" t="n">
        <v>1.762234</v>
      </c>
      <c r="AT102" t="n">
        <v>1.676542</v>
      </c>
      <c r="AU102" t="n">
        <v>1.641916</v>
      </c>
      <c r="AV102" t="n">
        <v>1.609346</v>
      </c>
      <c r="AW102" t="n">
        <v>1.66795</v>
      </c>
      <c r="AX102" t="n">
        <v>1.686181</v>
      </c>
      <c r="AY102" t="n">
        <v>0.118104</v>
      </c>
      <c r="AZ102" t="n">
        <v>1.604345</v>
      </c>
      <c r="BA102" t="n">
        <v>1.624016</v>
      </c>
      <c r="BB102" t="n">
        <v>1.694932</v>
      </c>
      <c r="BC102" t="n">
        <v>1.621193</v>
      </c>
      <c r="BD102" t="n">
        <v>1.752141</v>
      </c>
      <c r="BE102" t="n">
        <v>1.721274</v>
      </c>
      <c r="BF102" t="n">
        <v>1.688697</v>
      </c>
      <c r="BG102" t="n">
        <v>1.709439</v>
      </c>
      <c r="BH102" t="n">
        <v>1.821934</v>
      </c>
      <c r="BI102" t="n">
        <v>1.739836</v>
      </c>
      <c r="BJ102" t="n">
        <v>1.764455</v>
      </c>
      <c r="BK102" t="n">
        <v>1.714648</v>
      </c>
      <c r="BL102" t="n">
        <v>1.852776</v>
      </c>
      <c r="BM102" t="n">
        <v>1.720264</v>
      </c>
      <c r="BN102" t="n">
        <v>1.781695</v>
      </c>
    </row>
    <row r="103" spans="1:66">
      <c r="A103" t="n">
        <v>79.26388900000001</v>
      </c>
      <c r="B103" t="n">
        <v>3.302662037037037</v>
      </c>
      <c r="C103" t="n">
        <v>1.844517</v>
      </c>
      <c r="D103" t="n">
        <v>1.843147</v>
      </c>
      <c r="E103" t="n">
        <v>1.792673</v>
      </c>
      <c r="F103" t="n">
        <v>1.809351</v>
      </c>
      <c r="G103" t="n">
        <v>0.074432</v>
      </c>
      <c r="H103" t="n">
        <v>0.06748800000000001</v>
      </c>
      <c r="I103" t="n">
        <v>0.040964</v>
      </c>
      <c r="J103" t="n">
        <v>0.143216</v>
      </c>
      <c r="K103" t="n">
        <v>2.619766</v>
      </c>
      <c r="L103" t="n">
        <v>2.437716</v>
      </c>
      <c r="M103" t="n">
        <v>2.501354</v>
      </c>
      <c r="N103" t="n">
        <v>2.585887</v>
      </c>
      <c r="O103" t="n">
        <v>1.673627</v>
      </c>
      <c r="P103" t="n">
        <v>1.789537</v>
      </c>
      <c r="Q103" t="n">
        <v>1.714354</v>
      </c>
      <c r="R103" t="n">
        <v>1.816722</v>
      </c>
      <c r="S103" t="n">
        <v>1.661869</v>
      </c>
      <c r="T103" t="n">
        <v>1.675421</v>
      </c>
      <c r="U103" t="n">
        <v>2.001092</v>
      </c>
      <c r="V103" t="n">
        <v>1.674531</v>
      </c>
      <c r="W103" t="n">
        <v>1.68818</v>
      </c>
      <c r="X103" t="n">
        <v>1.745984</v>
      </c>
      <c r="Y103" t="n">
        <v>1.823477</v>
      </c>
      <c r="Z103" t="n">
        <v>1.792536</v>
      </c>
      <c r="AA103" t="n">
        <v>1.413877</v>
      </c>
      <c r="AB103" t="n">
        <v>1.512326</v>
      </c>
      <c r="AC103" t="n">
        <v>1.751911</v>
      </c>
      <c r="AD103" t="n">
        <v>1.594416</v>
      </c>
      <c r="AE103" t="n">
        <v>1.691758</v>
      </c>
      <c r="AF103" t="n">
        <v>1.661774</v>
      </c>
      <c r="AG103" t="n">
        <v>1.742987</v>
      </c>
      <c r="AH103" t="n">
        <v>1.736194</v>
      </c>
      <c r="AI103" t="n">
        <v>-0.008644000000000001</v>
      </c>
      <c r="AJ103" t="n">
        <v>-0.07227500000000001</v>
      </c>
      <c r="AK103" t="n">
        <v>0.232304</v>
      </c>
      <c r="AL103" t="n">
        <v>1.516249</v>
      </c>
      <c r="AM103" t="n">
        <v>1.69318</v>
      </c>
      <c r="AN103" t="n">
        <v>1.7467</v>
      </c>
      <c r="AO103" t="n">
        <v>1.716872</v>
      </c>
      <c r="AP103" t="n">
        <v>1.767683</v>
      </c>
      <c r="AQ103" t="n">
        <v>2.049155</v>
      </c>
      <c r="AR103" t="n">
        <v>1.870125</v>
      </c>
      <c r="AS103" t="n">
        <v>1.763287</v>
      </c>
      <c r="AT103" t="n">
        <v>1.693895</v>
      </c>
      <c r="AU103" t="n">
        <v>1.653702</v>
      </c>
      <c r="AV103" t="n">
        <v>1.619119</v>
      </c>
      <c r="AW103" t="n">
        <v>1.678736</v>
      </c>
      <c r="AX103" t="n">
        <v>1.706299</v>
      </c>
      <c r="AY103" t="n">
        <v>0.116207</v>
      </c>
      <c r="AZ103" t="n">
        <v>1.619153</v>
      </c>
      <c r="BA103" t="n">
        <v>1.642338</v>
      </c>
      <c r="BB103" t="n">
        <v>1.702292</v>
      </c>
      <c r="BC103" t="n">
        <v>1.625793</v>
      </c>
      <c r="BD103" t="n">
        <v>1.76224</v>
      </c>
      <c r="BE103" t="n">
        <v>1.731297</v>
      </c>
      <c r="BF103" t="n">
        <v>1.688946</v>
      </c>
      <c r="BG103" t="n">
        <v>1.73767</v>
      </c>
      <c r="BH103" t="n">
        <v>1.852523</v>
      </c>
      <c r="BI103" t="n">
        <v>1.744169</v>
      </c>
      <c r="BJ103" t="n">
        <v>1.777722</v>
      </c>
      <c r="BK103" t="n">
        <v>1.724782</v>
      </c>
      <c r="BL103" t="n">
        <v>1.877759</v>
      </c>
      <c r="BM103" t="n">
        <v>1.733949</v>
      </c>
      <c r="BN103" t="n">
        <v>1.796287</v>
      </c>
    </row>
    <row r="104" spans="1:66">
      <c r="A104" t="n">
        <v>80.26388900000001</v>
      </c>
      <c r="B104" t="n">
        <v>3.344328703703704</v>
      </c>
      <c r="C104" t="n">
        <v>1.855881</v>
      </c>
      <c r="D104" t="n">
        <v>1.851014</v>
      </c>
      <c r="E104" t="n">
        <v>1.800901</v>
      </c>
      <c r="F104" t="n">
        <v>1.828358</v>
      </c>
      <c r="G104" t="n">
        <v>0.06374199999999999</v>
      </c>
      <c r="H104" t="n">
        <v>0.054023</v>
      </c>
      <c r="I104" t="n">
        <v>0.030626</v>
      </c>
      <c r="J104" t="n">
        <v>0.132075</v>
      </c>
      <c r="K104" t="n">
        <v>2.658167</v>
      </c>
      <c r="L104" t="n">
        <v>2.47903</v>
      </c>
      <c r="M104" t="n">
        <v>2.546974</v>
      </c>
      <c r="N104" t="n">
        <v>2.616757</v>
      </c>
      <c r="O104" t="n">
        <v>1.681063</v>
      </c>
      <c r="P104" t="n">
        <v>1.803617</v>
      </c>
      <c r="Q104" t="n">
        <v>1.731765</v>
      </c>
      <c r="R104" t="n">
        <v>1.835254</v>
      </c>
      <c r="S104" t="n">
        <v>1.663737</v>
      </c>
      <c r="T104" t="n">
        <v>1.687927</v>
      </c>
      <c r="U104" t="n">
        <v>2.008293</v>
      </c>
      <c r="V104" t="n">
        <v>1.687823</v>
      </c>
      <c r="W104" t="n">
        <v>1.693628</v>
      </c>
      <c r="X104" t="n">
        <v>1.77059</v>
      </c>
      <c r="Y104" t="n">
        <v>1.837718</v>
      </c>
      <c r="Z104" t="n">
        <v>1.794453</v>
      </c>
      <c r="AA104" t="n">
        <v>1.426573</v>
      </c>
      <c r="AB104" t="n">
        <v>1.51902</v>
      </c>
      <c r="AC104" t="n">
        <v>1.761899</v>
      </c>
      <c r="AD104" t="n">
        <v>1.614906</v>
      </c>
      <c r="AE104" t="n">
        <v>1.701696</v>
      </c>
      <c r="AF104" t="n">
        <v>1.676426</v>
      </c>
      <c r="AG104" t="n">
        <v>1.755227</v>
      </c>
      <c r="AH104" t="n">
        <v>1.749814</v>
      </c>
      <c r="AI104" t="n">
        <v>-0.010912</v>
      </c>
      <c r="AJ104" t="n">
        <v>-0.073126</v>
      </c>
      <c r="AK104" t="n">
        <v>0.222397</v>
      </c>
      <c r="AL104" t="n">
        <v>1.525532</v>
      </c>
      <c r="AM104" t="n">
        <v>1.70969</v>
      </c>
      <c r="AN104" t="n">
        <v>1.757845</v>
      </c>
      <c r="AO104" t="n">
        <v>1.727105</v>
      </c>
      <c r="AP104" t="n">
        <v>1.787562</v>
      </c>
      <c r="AQ104" t="n">
        <v>2.045238</v>
      </c>
      <c r="AR104" t="n">
        <v>1.880166</v>
      </c>
      <c r="AS104" t="n">
        <v>1.780838</v>
      </c>
      <c r="AT104" t="n">
        <v>1.698822</v>
      </c>
      <c r="AU104" t="n">
        <v>1.669868</v>
      </c>
      <c r="AV104" t="n">
        <v>1.629467</v>
      </c>
      <c r="AW104" t="n">
        <v>1.6902</v>
      </c>
      <c r="AX104" t="n">
        <v>1.717257</v>
      </c>
      <c r="AY104" t="n">
        <v>0.112608</v>
      </c>
      <c r="AZ104" t="n">
        <v>1.6382</v>
      </c>
      <c r="BA104" t="n">
        <v>1.665333</v>
      </c>
      <c r="BB104" t="n">
        <v>1.719015</v>
      </c>
      <c r="BC104" t="n">
        <v>1.643629</v>
      </c>
      <c r="BD104" t="n">
        <v>1.780205</v>
      </c>
      <c r="BE104" t="n">
        <v>1.743174</v>
      </c>
      <c r="BF104" t="n">
        <v>1.702583</v>
      </c>
      <c r="BG104" t="n">
        <v>1.762069</v>
      </c>
      <c r="BH104" t="n">
        <v>1.877974</v>
      </c>
      <c r="BI104" t="n">
        <v>1.773588</v>
      </c>
      <c r="BJ104" t="n">
        <v>1.78725</v>
      </c>
      <c r="BK104" t="n">
        <v>1.747087</v>
      </c>
      <c r="BL104" t="n">
        <v>1.89335</v>
      </c>
      <c r="BM104" t="n">
        <v>1.738925</v>
      </c>
      <c r="BN104" t="n">
        <v>1.808636</v>
      </c>
    </row>
    <row r="105" spans="1:66">
      <c r="A105" t="n">
        <v>81.264444</v>
      </c>
      <c r="B105" t="n">
        <v>3.386018518518519</v>
      </c>
      <c r="C105" t="n">
        <v>1.86498</v>
      </c>
      <c r="D105" t="n">
        <v>1.870473</v>
      </c>
      <c r="E105" t="n">
        <v>1.811325</v>
      </c>
      <c r="F105" t="n">
        <v>1.827392</v>
      </c>
      <c r="G105" t="n">
        <v>0.05364</v>
      </c>
      <c r="H105" t="n">
        <v>0.040082</v>
      </c>
      <c r="I105" t="n">
        <v>0.021272</v>
      </c>
      <c r="J105" t="n">
        <v>0.118769</v>
      </c>
      <c r="K105" t="n">
        <v>2.699383</v>
      </c>
      <c r="L105" t="n">
        <v>2.524657</v>
      </c>
      <c r="M105" t="n">
        <v>2.581682</v>
      </c>
      <c r="N105" t="n">
        <v>2.649304</v>
      </c>
      <c r="O105" t="n">
        <v>1.689095</v>
      </c>
      <c r="P105" t="n">
        <v>1.811426</v>
      </c>
      <c r="Q105" t="n">
        <v>1.746409</v>
      </c>
      <c r="R105" t="n">
        <v>1.84674</v>
      </c>
      <c r="S105" t="n">
        <v>1.673893</v>
      </c>
      <c r="T105" t="n">
        <v>1.692342</v>
      </c>
      <c r="U105" t="n">
        <v>2.022307</v>
      </c>
      <c r="V105" t="n">
        <v>1.718237</v>
      </c>
      <c r="W105" t="n">
        <v>1.71283</v>
      </c>
      <c r="X105" t="n">
        <v>1.783075</v>
      </c>
      <c r="Y105" t="n">
        <v>1.868202</v>
      </c>
      <c r="Z105" t="n">
        <v>1.818964</v>
      </c>
      <c r="AA105" t="n">
        <v>1.43659</v>
      </c>
      <c r="AB105" t="n">
        <v>1.52972</v>
      </c>
      <c r="AC105" t="n">
        <v>1.768782</v>
      </c>
      <c r="AD105" t="n">
        <v>1.622239</v>
      </c>
      <c r="AE105" t="n">
        <v>1.71687</v>
      </c>
      <c r="AF105" t="n">
        <v>1.692219</v>
      </c>
      <c r="AG105" t="n">
        <v>1.773247</v>
      </c>
      <c r="AH105" t="n">
        <v>1.756611</v>
      </c>
      <c r="AI105" t="n">
        <v>-0.012207</v>
      </c>
      <c r="AJ105" t="n">
        <v>-0.072502</v>
      </c>
      <c r="AK105" t="n">
        <v>0.214704</v>
      </c>
      <c r="AL105" t="n">
        <v>1.541595</v>
      </c>
      <c r="AM105" t="n">
        <v>1.722292</v>
      </c>
      <c r="AN105" t="n">
        <v>1.773059</v>
      </c>
      <c r="AO105" t="n">
        <v>1.73383</v>
      </c>
      <c r="AP105" t="n">
        <v>1.797165</v>
      </c>
      <c r="AQ105" t="n">
        <v>2.039838</v>
      </c>
      <c r="AR105" t="n">
        <v>1.880097</v>
      </c>
      <c r="AS105" t="n">
        <v>1.78613</v>
      </c>
      <c r="AT105" t="n">
        <v>1.720208</v>
      </c>
      <c r="AU105" t="n">
        <v>1.670101</v>
      </c>
      <c r="AV105" t="n">
        <v>1.647059</v>
      </c>
      <c r="AW105" t="n">
        <v>1.694873</v>
      </c>
      <c r="AX105" t="n">
        <v>1.719493</v>
      </c>
      <c r="AY105" t="n">
        <v>0.113035</v>
      </c>
      <c r="AZ105" t="n">
        <v>1.651056</v>
      </c>
      <c r="BA105" t="n">
        <v>1.676241</v>
      </c>
      <c r="BB105" t="n">
        <v>1.719296</v>
      </c>
      <c r="BC105" t="n">
        <v>1.655805</v>
      </c>
      <c r="BD105" t="n">
        <v>1.790023</v>
      </c>
      <c r="BE105" t="n">
        <v>1.756603</v>
      </c>
      <c r="BF105" t="n">
        <v>1.71414</v>
      </c>
      <c r="BG105" t="n">
        <v>1.797813</v>
      </c>
      <c r="BH105" t="n">
        <v>1.898021</v>
      </c>
      <c r="BI105" t="n">
        <v>1.794681</v>
      </c>
      <c r="BJ105" t="n">
        <v>1.796189</v>
      </c>
      <c r="BK105" t="n">
        <v>1.770886</v>
      </c>
      <c r="BL105" t="n">
        <v>1.903538</v>
      </c>
      <c r="BM105" t="n">
        <v>1.756881</v>
      </c>
      <c r="BN105" t="n">
        <v>1.818253</v>
      </c>
    </row>
    <row r="106" spans="1:66">
      <c r="A106" t="n">
        <v>82.264444</v>
      </c>
      <c r="B106" t="n">
        <v>3.427685185185185</v>
      </c>
      <c r="C106" t="n">
        <v>1.867813</v>
      </c>
      <c r="D106" t="n">
        <v>1.885839</v>
      </c>
      <c r="E106" t="n">
        <v>1.833048</v>
      </c>
      <c r="F106" t="n">
        <v>1.846895</v>
      </c>
      <c r="G106" t="n">
        <v>0.042182</v>
      </c>
      <c r="H106" t="n">
        <v>0.029952</v>
      </c>
      <c r="I106" t="n">
        <v>0.010223</v>
      </c>
      <c r="J106" t="n">
        <v>0.107302</v>
      </c>
      <c r="K106" t="n">
        <v>2.752566</v>
      </c>
      <c r="L106" t="n">
        <v>2.562965</v>
      </c>
      <c r="M106" t="n">
        <v>2.606045</v>
      </c>
      <c r="N106" t="n">
        <v>2.696963</v>
      </c>
      <c r="O106" t="n">
        <v>1.694686</v>
      </c>
      <c r="P106" t="n">
        <v>1.814839</v>
      </c>
      <c r="Q106" t="n">
        <v>1.760803</v>
      </c>
      <c r="R106" t="n">
        <v>1.859363</v>
      </c>
      <c r="S106" t="n">
        <v>1.677246</v>
      </c>
      <c r="T106" t="n">
        <v>1.707373</v>
      </c>
      <c r="U106" t="n">
        <v>2.042871</v>
      </c>
      <c r="V106" t="n">
        <v>1.733353</v>
      </c>
      <c r="W106" t="n">
        <v>1.736626</v>
      </c>
      <c r="X106" t="n">
        <v>1.800444</v>
      </c>
      <c r="Y106" t="n">
        <v>1.886354</v>
      </c>
      <c r="Z106" t="n">
        <v>1.83481</v>
      </c>
      <c r="AA106" t="n">
        <v>1.444115</v>
      </c>
      <c r="AB106" t="n">
        <v>1.532097</v>
      </c>
      <c r="AC106" t="n">
        <v>1.774007</v>
      </c>
      <c r="AD106" t="n">
        <v>1.642659</v>
      </c>
      <c r="AE106" t="n">
        <v>1.731733</v>
      </c>
      <c r="AF106" t="n">
        <v>1.703612</v>
      </c>
      <c r="AG106" t="n">
        <v>1.783347</v>
      </c>
      <c r="AH106" t="n">
        <v>1.762691</v>
      </c>
      <c r="AI106" t="n">
        <v>-0.01047</v>
      </c>
      <c r="AJ106" t="n">
        <v>-0.074559</v>
      </c>
      <c r="AK106" t="n">
        <v>0.206406</v>
      </c>
      <c r="AL106" t="n">
        <v>1.546993</v>
      </c>
      <c r="AM106" t="n">
        <v>1.741755</v>
      </c>
      <c r="AN106" t="n">
        <v>1.79267</v>
      </c>
      <c r="AO106" t="n">
        <v>1.745509</v>
      </c>
      <c r="AP106" t="n">
        <v>1.809847</v>
      </c>
      <c r="AQ106" t="n">
        <v>2.033261</v>
      </c>
      <c r="AR106" t="n">
        <v>1.880579</v>
      </c>
      <c r="AS106" t="n">
        <v>1.80036</v>
      </c>
      <c r="AT106" t="n">
        <v>1.736573</v>
      </c>
      <c r="AU106" t="n">
        <v>1.669129</v>
      </c>
      <c r="AV106" t="n">
        <v>1.653654</v>
      </c>
      <c r="AW106" t="n">
        <v>1.70105</v>
      </c>
      <c r="AX106" t="n">
        <v>1.730749</v>
      </c>
      <c r="AY106" t="n">
        <v>0.111235</v>
      </c>
      <c r="AZ106" t="n">
        <v>1.670141</v>
      </c>
      <c r="BA106" t="n">
        <v>1.679043</v>
      </c>
      <c r="BB106" t="n">
        <v>1.733306</v>
      </c>
      <c r="BC106" t="n">
        <v>1.661628</v>
      </c>
      <c r="BD106" t="n">
        <v>1.803213</v>
      </c>
      <c r="BE106" t="n">
        <v>1.773466</v>
      </c>
      <c r="BF106" t="n">
        <v>1.722693</v>
      </c>
      <c r="BG106" t="n">
        <v>1.816045</v>
      </c>
      <c r="BH106" t="n">
        <v>1.930006</v>
      </c>
      <c r="BI106" t="n">
        <v>1.808487</v>
      </c>
      <c r="BJ106" t="n">
        <v>1.811617</v>
      </c>
      <c r="BK106" t="n">
        <v>1.780725</v>
      </c>
      <c r="BL106" t="n">
        <v>1.917608</v>
      </c>
      <c r="BM106" t="n">
        <v>1.777234</v>
      </c>
      <c r="BN106" t="n">
        <v>1.826399</v>
      </c>
    </row>
    <row r="107" spans="1:66">
      <c r="A107" t="n">
        <v>83.26472200000001</v>
      </c>
      <c r="B107" t="n">
        <v>3.469363425925926</v>
      </c>
      <c r="C107" t="n">
        <v>1.878926</v>
      </c>
      <c r="D107" t="n">
        <v>1.897272</v>
      </c>
      <c r="E107" t="n">
        <v>1.856791</v>
      </c>
      <c r="F107" t="n">
        <v>1.865873</v>
      </c>
      <c r="G107" t="n">
        <v>0.033012</v>
      </c>
      <c r="H107" t="n">
        <v>0.018554</v>
      </c>
      <c r="I107" t="n">
        <v>0.003044</v>
      </c>
      <c r="J107" t="n">
        <v>0.099893</v>
      </c>
      <c r="K107" t="n">
        <v>2.783722</v>
      </c>
      <c r="L107" t="n">
        <v>2.602987</v>
      </c>
      <c r="M107" t="n">
        <v>2.632674</v>
      </c>
      <c r="N107" t="n">
        <v>2.737581</v>
      </c>
      <c r="O107" t="n">
        <v>1.708562</v>
      </c>
      <c r="P107" t="n">
        <v>1.827837</v>
      </c>
      <c r="Q107" t="n">
        <v>1.770393</v>
      </c>
      <c r="R107" t="n">
        <v>1.86574</v>
      </c>
      <c r="S107" t="n">
        <v>1.690089</v>
      </c>
      <c r="T107" t="n">
        <v>1.725193</v>
      </c>
      <c r="U107" t="n">
        <v>2.05903</v>
      </c>
      <c r="V107" t="n">
        <v>1.749174</v>
      </c>
      <c r="W107" t="n">
        <v>1.742679</v>
      </c>
      <c r="X107" t="n">
        <v>1.820439</v>
      </c>
      <c r="Y107" t="n">
        <v>1.914949</v>
      </c>
      <c r="Z107" t="n">
        <v>1.847873</v>
      </c>
      <c r="AA107" t="n">
        <v>1.448094</v>
      </c>
      <c r="AB107" t="n">
        <v>1.545251</v>
      </c>
      <c r="AC107" t="n">
        <v>1.781908</v>
      </c>
      <c r="AD107" t="n">
        <v>1.657018</v>
      </c>
      <c r="AE107" t="n">
        <v>1.751535</v>
      </c>
      <c r="AF107" t="n">
        <v>1.717673</v>
      </c>
      <c r="AG107" t="n">
        <v>1.800008</v>
      </c>
      <c r="AH107" t="n">
        <v>1.774307</v>
      </c>
      <c r="AI107" t="n">
        <v>-0.013129</v>
      </c>
      <c r="AJ107" t="n">
        <v>-0.07435</v>
      </c>
      <c r="AK107" t="n">
        <v>0.197695</v>
      </c>
      <c r="AL107" t="n">
        <v>1.545922</v>
      </c>
      <c r="AM107" t="n">
        <v>1.753256</v>
      </c>
      <c r="AN107" t="n">
        <v>1.808405</v>
      </c>
      <c r="AO107" t="n">
        <v>1.75929</v>
      </c>
      <c r="AP107" t="n">
        <v>1.807042</v>
      </c>
      <c r="AQ107" t="n">
        <v>2.017333</v>
      </c>
      <c r="AR107" t="n">
        <v>1.871994</v>
      </c>
      <c r="AS107" t="n">
        <v>1.817528</v>
      </c>
      <c r="AT107" t="n">
        <v>1.750755</v>
      </c>
      <c r="AU107" t="n">
        <v>1.685583</v>
      </c>
      <c r="AV107" t="n">
        <v>1.669407</v>
      </c>
      <c r="AW107" t="n">
        <v>1.70765</v>
      </c>
      <c r="AX107" t="n">
        <v>1.736438</v>
      </c>
      <c r="AY107" t="n">
        <v>0.110741</v>
      </c>
      <c r="AZ107" t="n">
        <v>1.679531</v>
      </c>
      <c r="BA107" t="n">
        <v>1.704573</v>
      </c>
      <c r="BB107" t="n">
        <v>1.745243</v>
      </c>
      <c r="BC107" t="n">
        <v>1.677624</v>
      </c>
      <c r="BD107" t="n">
        <v>1.820191</v>
      </c>
      <c r="BE107" t="n">
        <v>1.781915</v>
      </c>
      <c r="BF107" t="n">
        <v>1.732614</v>
      </c>
      <c r="BG107" t="n">
        <v>1.849034</v>
      </c>
      <c r="BH107" t="n">
        <v>1.946449</v>
      </c>
      <c r="BI107" t="n">
        <v>1.82472</v>
      </c>
      <c r="BJ107" t="n">
        <v>1.82357</v>
      </c>
      <c r="BK107" t="n">
        <v>1.793445</v>
      </c>
      <c r="BL107" t="n">
        <v>1.92829</v>
      </c>
      <c r="BM107" t="n">
        <v>1.788201</v>
      </c>
      <c r="BN107" t="n">
        <v>1.855766</v>
      </c>
    </row>
    <row r="108" spans="1:66">
      <c r="A108" t="n">
        <v>84.26472200000001</v>
      </c>
      <c r="B108" t="n">
        <v>3.511030092592593</v>
      </c>
      <c r="C108" t="n">
        <v>1.884637</v>
      </c>
      <c r="D108" t="n">
        <v>1.906382</v>
      </c>
      <c r="E108" t="n">
        <v>1.860295</v>
      </c>
      <c r="F108" t="n">
        <v>1.86951</v>
      </c>
      <c r="G108" t="n">
        <v>0.025501</v>
      </c>
      <c r="H108" t="n">
        <v>0.010512</v>
      </c>
      <c r="I108" t="n">
        <v>-0.004493</v>
      </c>
      <c r="J108" t="n">
        <v>0.09039899999999999</v>
      </c>
      <c r="K108" t="n">
        <v>2.825902</v>
      </c>
      <c r="L108" t="n">
        <v>2.643348</v>
      </c>
      <c r="M108" t="n">
        <v>2.686576</v>
      </c>
      <c r="N108" t="n">
        <v>2.77792</v>
      </c>
      <c r="O108" t="n">
        <v>1.7065</v>
      </c>
      <c r="P108" t="n">
        <v>1.847407</v>
      </c>
      <c r="Q108" t="n">
        <v>1.778747</v>
      </c>
      <c r="R108" t="n">
        <v>1.883646</v>
      </c>
      <c r="S108" t="n">
        <v>1.700633</v>
      </c>
      <c r="T108" t="n">
        <v>1.731924</v>
      </c>
      <c r="U108" t="n">
        <v>2.076956</v>
      </c>
      <c r="V108" t="n">
        <v>1.76069</v>
      </c>
      <c r="W108" t="n">
        <v>1.758024</v>
      </c>
      <c r="X108" t="n">
        <v>1.834436</v>
      </c>
      <c r="Y108" t="n">
        <v>1.929026</v>
      </c>
      <c r="Z108" t="n">
        <v>1.858691</v>
      </c>
      <c r="AA108" t="n">
        <v>1.462658</v>
      </c>
      <c r="AB108" t="n">
        <v>1.55322</v>
      </c>
      <c r="AC108" t="n">
        <v>1.791834</v>
      </c>
      <c r="AD108" t="n">
        <v>1.664853</v>
      </c>
      <c r="AE108" t="n">
        <v>1.761039</v>
      </c>
      <c r="AF108" t="n">
        <v>1.72262</v>
      </c>
      <c r="AG108" t="n">
        <v>1.812814</v>
      </c>
      <c r="AH108" t="n">
        <v>1.783805</v>
      </c>
      <c r="AI108" t="n">
        <v>-0.01381</v>
      </c>
      <c r="AJ108" t="n">
        <v>-0.07659100000000001</v>
      </c>
      <c r="AK108" t="n">
        <v>0.189327</v>
      </c>
      <c r="AL108" t="n">
        <v>1.559678</v>
      </c>
      <c r="AM108" t="n">
        <v>1.762279</v>
      </c>
      <c r="AN108" t="n">
        <v>1.811454</v>
      </c>
      <c r="AO108" t="n">
        <v>1.765999</v>
      </c>
      <c r="AP108" t="n">
        <v>1.821367</v>
      </c>
      <c r="AQ108" t="n">
        <v>2.025767</v>
      </c>
      <c r="AR108" t="n">
        <v>1.867282</v>
      </c>
      <c r="AS108" t="n">
        <v>1.826542</v>
      </c>
      <c r="AT108" t="n">
        <v>1.765248</v>
      </c>
      <c r="AU108" t="n">
        <v>1.698092</v>
      </c>
      <c r="AV108" t="n">
        <v>1.686343</v>
      </c>
      <c r="AW108" t="n">
        <v>1.717809</v>
      </c>
      <c r="AX108" t="n">
        <v>1.749069</v>
      </c>
      <c r="AY108" t="n">
        <v>0.110995</v>
      </c>
      <c r="AZ108" t="n">
        <v>1.69902</v>
      </c>
      <c r="BA108" t="n">
        <v>1.707685</v>
      </c>
      <c r="BB108" t="n">
        <v>1.753439</v>
      </c>
      <c r="BC108" t="n">
        <v>1.682241</v>
      </c>
      <c r="BD108" t="n">
        <v>1.81899</v>
      </c>
      <c r="BE108" t="n">
        <v>1.799745</v>
      </c>
      <c r="BF108" t="n">
        <v>1.726856</v>
      </c>
      <c r="BG108" t="n">
        <v>1.87404</v>
      </c>
      <c r="BH108" t="n">
        <v>1.96639</v>
      </c>
      <c r="BI108" t="n">
        <v>1.844881</v>
      </c>
      <c r="BJ108" t="n">
        <v>1.843126</v>
      </c>
      <c r="BK108" t="n">
        <v>1.799977</v>
      </c>
      <c r="BL108" t="n">
        <v>1.938225</v>
      </c>
      <c r="BM108" t="n">
        <v>1.801983</v>
      </c>
      <c r="BN108" t="n">
        <v>1.85994</v>
      </c>
    </row>
    <row r="109" spans="1:66">
      <c r="A109" t="n">
        <v>85.26472200000001</v>
      </c>
      <c r="B109" t="n">
        <v>3.552696759259259</v>
      </c>
      <c r="C109" t="n">
        <v>1.888565</v>
      </c>
      <c r="D109" t="n">
        <v>1.915697</v>
      </c>
      <c r="E109" t="n">
        <v>1.868854</v>
      </c>
      <c r="F109" t="n">
        <v>1.889242</v>
      </c>
      <c r="G109" t="n">
        <v>0.018348</v>
      </c>
      <c r="H109" t="n">
        <v>0.002919</v>
      </c>
      <c r="I109" t="n">
        <v>-0.009821</v>
      </c>
      <c r="J109" t="n">
        <v>0.08307299999999999</v>
      </c>
      <c r="K109" t="n">
        <v>2.865853</v>
      </c>
      <c r="L109" t="n">
        <v>2.68861</v>
      </c>
      <c r="M109" t="n">
        <v>2.722468</v>
      </c>
      <c r="N109" t="n">
        <v>2.823713</v>
      </c>
      <c r="O109" t="n">
        <v>1.705256</v>
      </c>
      <c r="P109" t="n">
        <v>1.855641</v>
      </c>
      <c r="Q109" t="n">
        <v>1.792731</v>
      </c>
      <c r="R109" t="n">
        <v>1.894813</v>
      </c>
      <c r="S109" t="n">
        <v>1.702693</v>
      </c>
      <c r="T109" t="n">
        <v>1.740586</v>
      </c>
      <c r="U109" t="n">
        <v>2.09039</v>
      </c>
      <c r="V109" t="n">
        <v>1.777116</v>
      </c>
      <c r="W109" t="n">
        <v>1.773808</v>
      </c>
      <c r="X109" t="n">
        <v>1.852941</v>
      </c>
      <c r="Y109" t="n">
        <v>1.945873</v>
      </c>
      <c r="Z109" t="n">
        <v>1.869621</v>
      </c>
      <c r="AA109" t="n">
        <v>1.475659</v>
      </c>
      <c r="AB109" t="n">
        <v>1.555717</v>
      </c>
      <c r="AC109" t="n">
        <v>1.814993</v>
      </c>
      <c r="AD109" t="n">
        <v>1.672909</v>
      </c>
      <c r="AE109" t="n">
        <v>1.774474</v>
      </c>
      <c r="AF109" t="n">
        <v>1.753527</v>
      </c>
      <c r="AG109" t="n">
        <v>1.827658</v>
      </c>
      <c r="AH109" t="n">
        <v>1.798145</v>
      </c>
      <c r="AI109" t="n">
        <v>-0.016219</v>
      </c>
      <c r="AJ109" t="n">
        <v>-0.076471</v>
      </c>
      <c r="AK109" t="n">
        <v>0.179239</v>
      </c>
      <c r="AL109" t="n">
        <v>1.565886</v>
      </c>
      <c r="AM109" t="n">
        <v>1.782896</v>
      </c>
      <c r="AN109" t="n">
        <v>1.830642</v>
      </c>
      <c r="AO109" t="n">
        <v>1.786767</v>
      </c>
      <c r="AP109" t="n">
        <v>1.836243</v>
      </c>
      <c r="AQ109" t="n">
        <v>2.022946</v>
      </c>
      <c r="AR109" t="n">
        <v>1.879303</v>
      </c>
      <c r="AS109" t="n">
        <v>1.840747</v>
      </c>
      <c r="AT109" t="n">
        <v>1.782339</v>
      </c>
      <c r="AU109" t="n">
        <v>1.70729</v>
      </c>
      <c r="AV109" t="n">
        <v>1.693339</v>
      </c>
      <c r="AW109" t="n">
        <v>1.7407</v>
      </c>
      <c r="AX109" t="n">
        <v>1.75547</v>
      </c>
      <c r="AY109" t="n">
        <v>0.111167</v>
      </c>
      <c r="AZ109" t="n">
        <v>1.717777</v>
      </c>
      <c r="BA109" t="n">
        <v>1.729675</v>
      </c>
      <c r="BB109" t="n">
        <v>1.754208</v>
      </c>
      <c r="BC109" t="n">
        <v>1.702204</v>
      </c>
      <c r="BD109" t="n">
        <v>1.835261</v>
      </c>
      <c r="BE109" t="n">
        <v>1.814748</v>
      </c>
      <c r="BF109" t="n">
        <v>1.727491</v>
      </c>
      <c r="BG109" t="n">
        <v>1.895298</v>
      </c>
      <c r="BH109" t="n">
        <v>1.991353</v>
      </c>
      <c r="BI109" t="n">
        <v>1.855501</v>
      </c>
      <c r="BJ109" t="n">
        <v>1.857648</v>
      </c>
      <c r="BK109" t="n">
        <v>1.809681</v>
      </c>
      <c r="BL109" t="n">
        <v>1.950389</v>
      </c>
      <c r="BM109" t="n">
        <v>1.82775</v>
      </c>
      <c r="BN109" t="n">
        <v>1.866673</v>
      </c>
    </row>
    <row r="110" spans="1:66">
      <c r="A110" t="n">
        <v>86.265</v>
      </c>
      <c r="B110" t="n">
        <v>3.594375</v>
      </c>
      <c r="C110" t="n">
        <v>1.909847</v>
      </c>
      <c r="D110" t="n">
        <v>1.927192</v>
      </c>
      <c r="E110" t="n">
        <v>1.885777</v>
      </c>
      <c r="F110" t="n">
        <v>1.897264</v>
      </c>
      <c r="G110" t="n">
        <v>0.011354</v>
      </c>
      <c r="H110" t="n">
        <v>-0.00341</v>
      </c>
      <c r="I110" t="n">
        <v>-0.017205</v>
      </c>
      <c r="J110" t="n">
        <v>0.077235</v>
      </c>
      <c r="K110" t="n">
        <v>2.924889</v>
      </c>
      <c r="L110" t="n">
        <v>2.735353</v>
      </c>
      <c r="M110" t="n">
        <v>2.758035</v>
      </c>
      <c r="N110" t="n">
        <v>2.867243</v>
      </c>
      <c r="O110" t="n">
        <v>1.710142</v>
      </c>
      <c r="P110" t="n">
        <v>1.856975</v>
      </c>
      <c r="Q110" t="n">
        <v>1.806635</v>
      </c>
      <c r="R110" t="n">
        <v>1.905593</v>
      </c>
      <c r="S110" t="n">
        <v>1.717478</v>
      </c>
      <c r="T110" t="n">
        <v>1.750744</v>
      </c>
      <c r="U110" t="n">
        <v>2.10955</v>
      </c>
      <c r="V110" t="n">
        <v>1.794731</v>
      </c>
      <c r="W110" t="n">
        <v>1.789287</v>
      </c>
      <c r="X110" t="n">
        <v>1.860212</v>
      </c>
      <c r="Y110" t="n">
        <v>1.984181</v>
      </c>
      <c r="Z110" t="n">
        <v>1.890615</v>
      </c>
      <c r="AA110" t="n">
        <v>1.486083</v>
      </c>
      <c r="AB110" t="n">
        <v>1.570427</v>
      </c>
      <c r="AC110" t="n">
        <v>1.821699</v>
      </c>
      <c r="AD110" t="n">
        <v>1.688708</v>
      </c>
      <c r="AE110" t="n">
        <v>1.783914</v>
      </c>
      <c r="AF110" t="n">
        <v>1.76885</v>
      </c>
      <c r="AG110" t="n">
        <v>1.836003</v>
      </c>
      <c r="AH110" t="n">
        <v>1.814064</v>
      </c>
      <c r="AI110" t="n">
        <v>-0.018586</v>
      </c>
      <c r="AJ110" t="n">
        <v>-0.077046</v>
      </c>
      <c r="AK110" t="n">
        <v>0.172719</v>
      </c>
      <c r="AL110" t="n">
        <v>1.581099</v>
      </c>
      <c r="AM110" t="n">
        <v>1.793291</v>
      </c>
      <c r="AN110" t="n">
        <v>1.84449</v>
      </c>
      <c r="AO110" t="n">
        <v>1.796291</v>
      </c>
      <c r="AP110" t="n">
        <v>1.842178</v>
      </c>
      <c r="AQ110" t="n">
        <v>2.017347</v>
      </c>
      <c r="AR110" t="n">
        <v>1.873123</v>
      </c>
      <c r="AS110" t="n">
        <v>1.842072</v>
      </c>
      <c r="AT110" t="n">
        <v>1.780028</v>
      </c>
      <c r="AU110" t="n">
        <v>1.714287</v>
      </c>
      <c r="AV110" t="n">
        <v>1.700532</v>
      </c>
      <c r="AW110" t="n">
        <v>1.750338</v>
      </c>
      <c r="AX110" t="n">
        <v>1.766245</v>
      </c>
      <c r="AY110" t="n">
        <v>0.11144</v>
      </c>
      <c r="AZ110" t="n">
        <v>1.730502</v>
      </c>
      <c r="BA110" t="n">
        <v>1.735579</v>
      </c>
      <c r="BB110" t="n">
        <v>1.764884</v>
      </c>
      <c r="BC110" t="n">
        <v>1.704272</v>
      </c>
      <c r="BD110" t="n">
        <v>1.868657</v>
      </c>
      <c r="BE110" t="n">
        <v>1.825888</v>
      </c>
      <c r="BF110" t="n">
        <v>1.740099</v>
      </c>
      <c r="BG110" t="n">
        <v>1.924355</v>
      </c>
      <c r="BH110" t="n">
        <v>2.015244</v>
      </c>
      <c r="BI110" t="n">
        <v>1.878027</v>
      </c>
      <c r="BJ110" t="n">
        <v>1.885403</v>
      </c>
      <c r="BK110" t="n">
        <v>1.822514</v>
      </c>
      <c r="BL110" t="n">
        <v>1.963984</v>
      </c>
      <c r="BM110" t="n">
        <v>1.834884</v>
      </c>
      <c r="BN110" t="n">
        <v>1.882445</v>
      </c>
    </row>
    <row r="111" spans="1:66">
      <c r="A111" t="n">
        <v>87.265556</v>
      </c>
      <c r="B111" t="n">
        <v>3.636064814814814</v>
      </c>
      <c r="C111" t="n">
        <v>1.912778</v>
      </c>
      <c r="D111" t="n">
        <v>1.940467</v>
      </c>
      <c r="E111" t="n">
        <v>1.901451</v>
      </c>
      <c r="F111" t="n">
        <v>1.911748</v>
      </c>
      <c r="G111" t="n">
        <v>0.005422</v>
      </c>
      <c r="H111" t="n">
        <v>-0.011501</v>
      </c>
      <c r="I111" t="n">
        <v>-0.022565</v>
      </c>
      <c r="J111" t="n">
        <v>0.069824</v>
      </c>
      <c r="K111" t="n">
        <v>2.97632</v>
      </c>
      <c r="L111" t="n">
        <v>2.777364</v>
      </c>
      <c r="M111" t="n">
        <v>2.820844</v>
      </c>
      <c r="N111" t="n">
        <v>2.903146</v>
      </c>
      <c r="O111" t="n">
        <v>1.714275</v>
      </c>
      <c r="P111" t="n">
        <v>1.85894</v>
      </c>
      <c r="Q111" t="n">
        <v>1.811022</v>
      </c>
      <c r="R111" t="n">
        <v>1.917227</v>
      </c>
      <c r="S111" t="n">
        <v>1.726382</v>
      </c>
      <c r="T111" t="n">
        <v>1.763504</v>
      </c>
      <c r="U111" t="n">
        <v>2.119812</v>
      </c>
      <c r="V111" t="n">
        <v>1.804042</v>
      </c>
      <c r="W111" t="n">
        <v>1.796891</v>
      </c>
      <c r="X111" t="n">
        <v>1.863021</v>
      </c>
      <c r="Y111" t="n">
        <v>2.005976</v>
      </c>
      <c r="Z111" t="n">
        <v>1.909927</v>
      </c>
      <c r="AA111" t="n">
        <v>1.491558</v>
      </c>
      <c r="AB111" t="n">
        <v>1.583948</v>
      </c>
      <c r="AC111" t="n">
        <v>1.830847</v>
      </c>
      <c r="AD111" t="n">
        <v>1.702829</v>
      </c>
      <c r="AE111" t="n">
        <v>1.796517</v>
      </c>
      <c r="AF111" t="n">
        <v>1.779143</v>
      </c>
      <c r="AG111" t="n">
        <v>1.840913</v>
      </c>
      <c r="AH111" t="n">
        <v>1.835039</v>
      </c>
      <c r="AI111" t="n">
        <v>-0.018226</v>
      </c>
      <c r="AJ111" t="n">
        <v>-0.07807600000000001</v>
      </c>
      <c r="AK111" t="n">
        <v>0.166845</v>
      </c>
      <c r="AL111" t="n">
        <v>1.57284</v>
      </c>
      <c r="AM111" t="n">
        <v>1.807179</v>
      </c>
      <c r="AN111" t="n">
        <v>1.854721</v>
      </c>
      <c r="AO111" t="n">
        <v>1.796212</v>
      </c>
      <c r="AP111" t="n">
        <v>1.843717</v>
      </c>
      <c r="AQ111" t="n">
        <v>2.01494</v>
      </c>
      <c r="AR111" t="n">
        <v>1.868325</v>
      </c>
      <c r="AS111" t="n">
        <v>1.841325</v>
      </c>
      <c r="AT111" t="n">
        <v>1.785236</v>
      </c>
      <c r="AU111" t="n">
        <v>1.729383</v>
      </c>
      <c r="AV111" t="n">
        <v>1.710826</v>
      </c>
      <c r="AW111" t="n">
        <v>1.763655</v>
      </c>
      <c r="AX111" t="n">
        <v>1.768853</v>
      </c>
      <c r="AY111" t="n">
        <v>0.10881</v>
      </c>
      <c r="AZ111" t="n">
        <v>1.746186</v>
      </c>
      <c r="BA111" t="n">
        <v>1.744787</v>
      </c>
      <c r="BB111" t="n">
        <v>1.784033</v>
      </c>
      <c r="BC111" t="n">
        <v>1.714138</v>
      </c>
      <c r="BD111" t="n">
        <v>1.864103</v>
      </c>
      <c r="BE111" t="n">
        <v>1.828454</v>
      </c>
      <c r="BF111" t="n">
        <v>1.743547</v>
      </c>
      <c r="BG111" t="n">
        <v>1.945027</v>
      </c>
      <c r="BH111" t="n">
        <v>2.037046</v>
      </c>
      <c r="BI111" t="n">
        <v>1.898784</v>
      </c>
      <c r="BJ111" t="n">
        <v>1.907354</v>
      </c>
      <c r="BK111" t="n">
        <v>1.845875</v>
      </c>
      <c r="BL111" t="n">
        <v>1.976556</v>
      </c>
      <c r="BM111" t="n">
        <v>1.849722</v>
      </c>
      <c r="BN111" t="n">
        <v>1.890011</v>
      </c>
    </row>
    <row r="112" spans="1:66">
      <c r="A112" t="n">
        <v>88.265556</v>
      </c>
      <c r="B112" t="n">
        <v>3.677731481481481</v>
      </c>
      <c r="C112" t="n">
        <v>1.937503</v>
      </c>
      <c r="D112" t="n">
        <v>1.956493</v>
      </c>
      <c r="E112" t="n">
        <v>1.917729</v>
      </c>
      <c r="F112" t="n">
        <v>1.917162</v>
      </c>
      <c r="G112" t="n">
        <v>0.000575</v>
      </c>
      <c r="H112" t="n">
        <v>-0.01651</v>
      </c>
      <c r="I112" t="n">
        <v>-0.027698</v>
      </c>
      <c r="J112" t="n">
        <v>0.064757</v>
      </c>
      <c r="K112" t="n">
        <v>3.018977</v>
      </c>
      <c r="L112" t="n">
        <v>2.810912</v>
      </c>
      <c r="M112" t="n">
        <v>2.851444</v>
      </c>
      <c r="N112" t="n">
        <v>2.941035</v>
      </c>
      <c r="O112" t="n">
        <v>1.73565</v>
      </c>
      <c r="P112" t="n">
        <v>1.871548</v>
      </c>
      <c r="Q112" t="n">
        <v>1.82324</v>
      </c>
      <c r="R112" t="n">
        <v>1.924855</v>
      </c>
      <c r="S112" t="n">
        <v>1.729561</v>
      </c>
      <c r="T112" t="n">
        <v>1.781587</v>
      </c>
      <c r="U112" t="n">
        <v>2.134559</v>
      </c>
      <c r="V112" t="n">
        <v>1.80836</v>
      </c>
      <c r="W112" t="n">
        <v>1.811297</v>
      </c>
      <c r="X112" t="n">
        <v>1.876718</v>
      </c>
      <c r="Y112" t="n">
        <v>2.022096</v>
      </c>
      <c r="Z112" t="n">
        <v>1.924507</v>
      </c>
      <c r="AA112" t="n">
        <v>1.494078</v>
      </c>
      <c r="AB112" t="n">
        <v>1.577039</v>
      </c>
      <c r="AC112" t="n">
        <v>1.83609</v>
      </c>
      <c r="AD112" t="n">
        <v>1.710692</v>
      </c>
      <c r="AE112" t="n">
        <v>1.807554</v>
      </c>
      <c r="AF112" t="n">
        <v>1.788467</v>
      </c>
      <c r="AG112" t="n">
        <v>1.841428</v>
      </c>
      <c r="AH112" t="n">
        <v>1.84286</v>
      </c>
      <c r="AI112" t="n">
        <v>-0.018713</v>
      </c>
      <c r="AJ112" t="n">
        <v>-0.079267</v>
      </c>
      <c r="AK112" t="n">
        <v>0.159729</v>
      </c>
      <c r="AL112" t="n">
        <v>1.579716</v>
      </c>
      <c r="AM112" t="n">
        <v>1.823368</v>
      </c>
      <c r="AN112" t="n">
        <v>1.871836</v>
      </c>
      <c r="AO112" t="n">
        <v>1.818771</v>
      </c>
      <c r="AP112" t="n">
        <v>1.858177</v>
      </c>
      <c r="AQ112" t="n">
        <v>2.02476</v>
      </c>
      <c r="AR112" t="n">
        <v>1.87383</v>
      </c>
      <c r="AS112" t="n">
        <v>1.85519</v>
      </c>
      <c r="AT112" t="n">
        <v>1.804477</v>
      </c>
      <c r="AU112" t="n">
        <v>1.722028</v>
      </c>
      <c r="AV112" t="n">
        <v>1.705155</v>
      </c>
      <c r="AW112" t="n">
        <v>1.782527</v>
      </c>
      <c r="AX112" t="n">
        <v>1.774305</v>
      </c>
      <c r="AY112" t="n">
        <v>0.106816</v>
      </c>
      <c r="AZ112" t="n">
        <v>1.766012</v>
      </c>
      <c r="BA112" t="n">
        <v>1.762358</v>
      </c>
      <c r="BB112" t="n">
        <v>1.802778</v>
      </c>
      <c r="BC112" t="n">
        <v>1.727378</v>
      </c>
      <c r="BD112" t="n">
        <v>1.87315</v>
      </c>
      <c r="BE112" t="n">
        <v>1.836355</v>
      </c>
      <c r="BF112" t="n">
        <v>1.758291</v>
      </c>
      <c r="BG112" t="n">
        <v>1.977956</v>
      </c>
      <c r="BH112" t="n">
        <v>2.053863</v>
      </c>
      <c r="BI112" t="n">
        <v>1.915114</v>
      </c>
      <c r="BJ112" t="n">
        <v>1.91467</v>
      </c>
      <c r="BK112" t="n">
        <v>1.854293</v>
      </c>
      <c r="BL112" t="n">
        <v>1.990251</v>
      </c>
      <c r="BM112" t="n">
        <v>1.873298</v>
      </c>
      <c r="BN112" t="n">
        <v>1.906803</v>
      </c>
    </row>
    <row r="113" spans="1:66">
      <c r="A113" t="n">
        <v>89.266111</v>
      </c>
      <c r="B113" t="n">
        <v>3.719421296296296</v>
      </c>
      <c r="C113" t="n">
        <v>1.951957</v>
      </c>
      <c r="D113" t="n">
        <v>1.966249</v>
      </c>
      <c r="E113" t="n">
        <v>1.92752</v>
      </c>
      <c r="F113" t="n">
        <v>1.927691</v>
      </c>
      <c r="G113" t="n">
        <v>-0.0048</v>
      </c>
      <c r="H113" t="n">
        <v>-0.021167</v>
      </c>
      <c r="I113" t="n">
        <v>-0.030465</v>
      </c>
      <c r="J113" t="n">
        <v>0.059716</v>
      </c>
      <c r="K113" t="n">
        <v>3.057351</v>
      </c>
      <c r="L113" t="n">
        <v>2.856107</v>
      </c>
      <c r="M113" t="n">
        <v>2.891263</v>
      </c>
      <c r="N113" t="n">
        <v>2.96552</v>
      </c>
      <c r="O113" t="n">
        <v>1.74199</v>
      </c>
      <c r="P113" t="n">
        <v>1.886244</v>
      </c>
      <c r="Q113" t="n">
        <v>1.842039</v>
      </c>
      <c r="R113" t="n">
        <v>1.939269</v>
      </c>
      <c r="S113" t="n">
        <v>1.737581</v>
      </c>
      <c r="T113" t="n">
        <v>1.793995</v>
      </c>
      <c r="U113" t="n">
        <v>2.140137</v>
      </c>
      <c r="V113" t="n">
        <v>1.821639</v>
      </c>
      <c r="W113" t="n">
        <v>1.81495</v>
      </c>
      <c r="X113" t="n">
        <v>1.88645</v>
      </c>
      <c r="Y113" t="n">
        <v>2.033798</v>
      </c>
      <c r="Z113" t="n">
        <v>1.93159</v>
      </c>
      <c r="AA113" t="n">
        <v>1.497595</v>
      </c>
      <c r="AB113" t="n">
        <v>1.588693</v>
      </c>
      <c r="AC113" t="n">
        <v>1.852821</v>
      </c>
      <c r="AD113" t="n">
        <v>1.721852</v>
      </c>
      <c r="AE113" t="n">
        <v>1.818869</v>
      </c>
      <c r="AF113" t="n">
        <v>1.803856</v>
      </c>
      <c r="AG113" t="n">
        <v>1.853186</v>
      </c>
      <c r="AH113" t="n">
        <v>1.859184</v>
      </c>
      <c r="AI113" t="n">
        <v>-0.019463</v>
      </c>
      <c r="AJ113" t="n">
        <v>-0.07997600000000001</v>
      </c>
      <c r="AK113" t="n">
        <v>0.15397</v>
      </c>
      <c r="AL113" t="n">
        <v>1.585379</v>
      </c>
      <c r="AM113" t="n">
        <v>1.844976</v>
      </c>
      <c r="AN113" t="n">
        <v>1.878681</v>
      </c>
      <c r="AO113" t="n">
        <v>1.817998</v>
      </c>
      <c r="AP113" t="n">
        <v>1.865012</v>
      </c>
      <c r="AQ113" t="n">
        <v>2.024634</v>
      </c>
      <c r="AR113" t="n">
        <v>1.869239</v>
      </c>
      <c r="AS113" t="n">
        <v>1.86088</v>
      </c>
      <c r="AT113" t="n">
        <v>1.812441</v>
      </c>
      <c r="AU113" t="n">
        <v>1.738248</v>
      </c>
      <c r="AV113" t="n">
        <v>1.71327</v>
      </c>
      <c r="AW113" t="n">
        <v>1.790678</v>
      </c>
      <c r="AX113" t="n">
        <v>1.772809</v>
      </c>
      <c r="AY113" t="n">
        <v>0.103691</v>
      </c>
      <c r="AZ113" t="n">
        <v>1.777841</v>
      </c>
      <c r="BA113" t="n">
        <v>1.782386</v>
      </c>
      <c r="BB113" t="n">
        <v>1.827808</v>
      </c>
      <c r="BC113" t="n">
        <v>1.735364</v>
      </c>
      <c r="BD113" t="n">
        <v>1.885004</v>
      </c>
      <c r="BE113" t="n">
        <v>1.854669</v>
      </c>
      <c r="BF113" t="n">
        <v>1.774174</v>
      </c>
      <c r="BG113" t="n">
        <v>2.012405</v>
      </c>
      <c r="BH113" t="n">
        <v>2.07387</v>
      </c>
      <c r="BI113" t="n">
        <v>1.935282</v>
      </c>
      <c r="BJ113" t="n">
        <v>1.932483</v>
      </c>
      <c r="BK113" t="n">
        <v>1.865543</v>
      </c>
      <c r="BL113" t="n">
        <v>2.015431</v>
      </c>
      <c r="BM113" t="n">
        <v>1.877552</v>
      </c>
      <c r="BN113" t="n">
        <v>1.916656</v>
      </c>
    </row>
    <row r="114" spans="1:66">
      <c r="A114" t="n">
        <v>90.266389</v>
      </c>
      <c r="B114" t="n">
        <v>3.761099537037037</v>
      </c>
      <c r="C114" t="n">
        <v>1.966475</v>
      </c>
      <c r="D114" t="n">
        <v>1.981282</v>
      </c>
      <c r="E114" t="n">
        <v>1.949589</v>
      </c>
      <c r="F114" t="n">
        <v>1.934046</v>
      </c>
      <c r="G114" t="n">
        <v>-0.010127</v>
      </c>
      <c r="H114" t="n">
        <v>-0.026108</v>
      </c>
      <c r="I114" t="n">
        <v>-0.032373</v>
      </c>
      <c r="J114" t="n">
        <v>0.056146</v>
      </c>
      <c r="K114" t="n">
        <v>3.087631</v>
      </c>
      <c r="L114" t="n">
        <v>2.889608</v>
      </c>
      <c r="M114" t="n">
        <v>2.934733</v>
      </c>
      <c r="N114" t="n">
        <v>2.999568</v>
      </c>
      <c r="O114" t="n">
        <v>1.751012</v>
      </c>
      <c r="P114" t="n">
        <v>1.89818</v>
      </c>
      <c r="Q114" t="n">
        <v>1.844472</v>
      </c>
      <c r="R114" t="n">
        <v>1.958519</v>
      </c>
      <c r="S114" t="n">
        <v>1.746057</v>
      </c>
      <c r="T114" t="n">
        <v>1.797728</v>
      </c>
      <c r="U114" t="n">
        <v>2.144292</v>
      </c>
      <c r="V114" t="n">
        <v>1.828855</v>
      </c>
      <c r="W114" t="n">
        <v>1.824411</v>
      </c>
      <c r="X114" t="n">
        <v>1.906745</v>
      </c>
      <c r="Y114" t="n">
        <v>2.050146</v>
      </c>
      <c r="Z114" t="n">
        <v>1.948678</v>
      </c>
      <c r="AA114" t="n">
        <v>1.511451</v>
      </c>
      <c r="AB114" t="n">
        <v>1.587379</v>
      </c>
      <c r="AC114" t="n">
        <v>1.855964</v>
      </c>
      <c r="AD114" t="n">
        <v>1.733343</v>
      </c>
      <c r="AE114" t="n">
        <v>1.822872</v>
      </c>
      <c r="AF114" t="n">
        <v>1.797846</v>
      </c>
      <c r="AG114" t="n">
        <v>1.872662</v>
      </c>
      <c r="AH114" t="n">
        <v>1.877637</v>
      </c>
      <c r="AI114" t="n">
        <v>-0.02061</v>
      </c>
      <c r="AJ114" t="n">
        <v>-0.07947</v>
      </c>
      <c r="AK114" t="n">
        <v>0.147892</v>
      </c>
      <c r="AL114" t="n">
        <v>1.588878</v>
      </c>
      <c r="AM114" t="n">
        <v>1.843134</v>
      </c>
      <c r="AN114" t="n">
        <v>1.887497</v>
      </c>
      <c r="AO114" t="n">
        <v>1.816706</v>
      </c>
      <c r="AP114" t="n">
        <v>1.879531</v>
      </c>
      <c r="AQ114" t="n">
        <v>2.007708</v>
      </c>
      <c r="AR114" t="n">
        <v>1.873817</v>
      </c>
      <c r="AS114" t="n">
        <v>1.871351</v>
      </c>
      <c r="AT114" t="n">
        <v>1.823576</v>
      </c>
      <c r="AU114" t="n">
        <v>1.751099</v>
      </c>
      <c r="AV114" t="n">
        <v>1.710187</v>
      </c>
      <c r="AW114" t="n">
        <v>1.788821</v>
      </c>
      <c r="AX114" t="n">
        <v>1.777116</v>
      </c>
      <c r="AY114" t="n">
        <v>0.102093</v>
      </c>
      <c r="AZ114" t="n">
        <v>1.791166</v>
      </c>
      <c r="BA114" t="n">
        <v>1.790903</v>
      </c>
      <c r="BB114" t="n">
        <v>1.832789</v>
      </c>
      <c r="BC114" t="n">
        <v>1.762314</v>
      </c>
      <c r="BD114" t="n">
        <v>1.892482</v>
      </c>
      <c r="BE114" t="n">
        <v>1.865862</v>
      </c>
      <c r="BF114" t="n">
        <v>1.782523</v>
      </c>
      <c r="BG114" t="n">
        <v>2.042092</v>
      </c>
      <c r="BH114" t="n">
        <v>2.098458</v>
      </c>
      <c r="BI114" t="n">
        <v>1.93977</v>
      </c>
      <c r="BJ114" t="n">
        <v>1.94322</v>
      </c>
      <c r="BK114" t="n">
        <v>1.878401</v>
      </c>
      <c r="BL114" t="n">
        <v>2.024907</v>
      </c>
      <c r="BM114" t="n">
        <v>1.888925</v>
      </c>
      <c r="BN114" t="n">
        <v>1.928291</v>
      </c>
    </row>
    <row r="115" spans="1:66">
      <c r="A115" t="n">
        <v>91.266389</v>
      </c>
      <c r="B115" t="n">
        <v>3.802766203703703</v>
      </c>
      <c r="C115" t="n">
        <v>1.981444</v>
      </c>
      <c r="D115" t="n">
        <v>1.991229</v>
      </c>
      <c r="E115" t="n">
        <v>1.956386</v>
      </c>
      <c r="F115" t="n">
        <v>1.951269</v>
      </c>
      <c r="G115" t="n">
        <v>-0.013905</v>
      </c>
      <c r="H115" t="n">
        <v>-0.030598</v>
      </c>
      <c r="I115" t="n">
        <v>-0.03525</v>
      </c>
      <c r="J115" t="n">
        <v>0.051099</v>
      </c>
      <c r="K115" t="n">
        <v>3.152736</v>
      </c>
      <c r="L115" t="n">
        <v>2.925425</v>
      </c>
      <c r="M115" t="n">
        <v>2.982677</v>
      </c>
      <c r="N115" t="n">
        <v>3.051833</v>
      </c>
      <c r="O115" t="n">
        <v>1.760584</v>
      </c>
      <c r="P115" t="n">
        <v>1.910128</v>
      </c>
      <c r="Q115" t="n">
        <v>1.856038</v>
      </c>
      <c r="R115" t="n">
        <v>1.976919</v>
      </c>
      <c r="S115" t="n">
        <v>1.748568</v>
      </c>
      <c r="T115" t="n">
        <v>1.80551</v>
      </c>
      <c r="U115" t="n">
        <v>2.161248</v>
      </c>
      <c r="V115" t="n">
        <v>1.843135</v>
      </c>
      <c r="W115" t="n">
        <v>1.83824</v>
      </c>
      <c r="X115" t="n">
        <v>1.913164</v>
      </c>
      <c r="Y115" t="n">
        <v>2.053431</v>
      </c>
      <c r="Z115" t="n">
        <v>1.965269</v>
      </c>
      <c r="AA115" t="n">
        <v>1.519644</v>
      </c>
      <c r="AB115" t="n">
        <v>1.588995</v>
      </c>
      <c r="AC115" t="n">
        <v>1.874158</v>
      </c>
      <c r="AD115" t="n">
        <v>1.739515</v>
      </c>
      <c r="AE115" t="n">
        <v>1.824317</v>
      </c>
      <c r="AF115" t="n">
        <v>1.807814</v>
      </c>
      <c r="AG115" t="n">
        <v>1.874827</v>
      </c>
      <c r="AH115" t="n">
        <v>1.887538</v>
      </c>
      <c r="AI115" t="n">
        <v>-0.022061</v>
      </c>
      <c r="AJ115" t="n">
        <v>-0.07897899999999999</v>
      </c>
      <c r="AK115" t="n">
        <v>0.142928</v>
      </c>
      <c r="AL115" t="n">
        <v>1.595347</v>
      </c>
      <c r="AM115" t="n">
        <v>1.852442</v>
      </c>
      <c r="AN115" t="n">
        <v>1.899621</v>
      </c>
      <c r="AO115" t="n">
        <v>1.834257</v>
      </c>
      <c r="AP115" t="n">
        <v>1.892004</v>
      </c>
      <c r="AQ115" t="n">
        <v>2.002077</v>
      </c>
      <c r="AR115" t="n">
        <v>1.877438</v>
      </c>
      <c r="AS115" t="n">
        <v>1.873607</v>
      </c>
      <c r="AT115" t="n">
        <v>1.828894</v>
      </c>
      <c r="AU115" t="n">
        <v>1.765672</v>
      </c>
      <c r="AV115" t="n">
        <v>1.732414</v>
      </c>
      <c r="AW115" t="n">
        <v>1.784087</v>
      </c>
      <c r="AX115" t="n">
        <v>1.79326</v>
      </c>
      <c r="AY115" t="n">
        <v>0.101763</v>
      </c>
      <c r="AZ115" t="n">
        <v>1.800331</v>
      </c>
      <c r="BA115" t="n">
        <v>1.808093</v>
      </c>
      <c r="BB115" t="n">
        <v>1.83629</v>
      </c>
      <c r="BC115" t="n">
        <v>1.770248</v>
      </c>
      <c r="BD115" t="n">
        <v>1.902071</v>
      </c>
      <c r="BE115" t="n">
        <v>1.874608</v>
      </c>
      <c r="BF115" t="n">
        <v>1.793949</v>
      </c>
      <c r="BG115" t="n">
        <v>2.073562</v>
      </c>
      <c r="BH115" t="n">
        <v>2.111111</v>
      </c>
      <c r="BI115" t="n">
        <v>1.958236</v>
      </c>
      <c r="BJ115" t="n">
        <v>1.952709</v>
      </c>
      <c r="BK115" t="n">
        <v>1.888402</v>
      </c>
      <c r="BL115" t="n">
        <v>2.03625</v>
      </c>
      <c r="BM115" t="n">
        <v>1.906794</v>
      </c>
      <c r="BN115" t="n">
        <v>1.939354</v>
      </c>
    </row>
    <row r="116" spans="1:66">
      <c r="A116" t="n">
        <v>92.266389</v>
      </c>
      <c r="B116" t="n">
        <v>3.84443287037037</v>
      </c>
      <c r="C116" t="n">
        <v>1.980837</v>
      </c>
      <c r="D116" t="n">
        <v>2.001507</v>
      </c>
      <c r="E116" t="n">
        <v>1.964002</v>
      </c>
      <c r="F116" t="n">
        <v>1.967381</v>
      </c>
      <c r="G116" t="n">
        <v>-0.017587</v>
      </c>
      <c r="H116" t="n">
        <v>-0.034269</v>
      </c>
      <c r="I116" t="n">
        <v>-0.038949</v>
      </c>
      <c r="J116" t="n">
        <v>0.047557</v>
      </c>
      <c r="K116" t="n">
        <v>3.185045</v>
      </c>
      <c r="L116" t="n">
        <v>2.955674</v>
      </c>
      <c r="M116" t="n">
        <v>2.998187</v>
      </c>
      <c r="N116" t="n">
        <v>3.101797</v>
      </c>
      <c r="O116" t="n">
        <v>1.774053</v>
      </c>
      <c r="P116" t="n">
        <v>1.914896</v>
      </c>
      <c r="Q116" t="n">
        <v>1.865374</v>
      </c>
      <c r="R116" t="n">
        <v>1.987056</v>
      </c>
      <c r="S116" t="n">
        <v>1.767381</v>
      </c>
      <c r="T116" t="n">
        <v>1.815203</v>
      </c>
      <c r="U116" t="n">
        <v>2.171676</v>
      </c>
      <c r="V116" t="n">
        <v>1.857529</v>
      </c>
      <c r="W116" t="n">
        <v>1.861879</v>
      </c>
      <c r="X116" t="n">
        <v>1.940867</v>
      </c>
      <c r="Y116" t="n">
        <v>2.067091</v>
      </c>
      <c r="Z116" t="n">
        <v>1.970578</v>
      </c>
      <c r="AA116" t="n">
        <v>1.524184</v>
      </c>
      <c r="AB116" t="n">
        <v>1.590238</v>
      </c>
      <c r="AC116" t="n">
        <v>1.877894</v>
      </c>
      <c r="AD116" t="n">
        <v>1.756604</v>
      </c>
      <c r="AE116" t="n">
        <v>1.838489</v>
      </c>
      <c r="AF116" t="n">
        <v>1.822126</v>
      </c>
      <c r="AG116" t="n">
        <v>1.884388</v>
      </c>
      <c r="AH116" t="n">
        <v>1.893356</v>
      </c>
      <c r="AI116" t="n">
        <v>-0.023863</v>
      </c>
      <c r="AJ116" t="n">
        <v>-0.081043</v>
      </c>
      <c r="AK116" t="n">
        <v>0.137155</v>
      </c>
      <c r="AL116" t="n">
        <v>1.605508</v>
      </c>
      <c r="AM116" t="n">
        <v>1.870196</v>
      </c>
      <c r="AN116" t="n">
        <v>1.905341</v>
      </c>
      <c r="AO116" t="n">
        <v>1.856873</v>
      </c>
      <c r="AP116" t="n">
        <v>1.90188</v>
      </c>
      <c r="AQ116" t="n">
        <v>2.000726</v>
      </c>
      <c r="AR116" t="n">
        <v>1.868978</v>
      </c>
      <c r="AS116" t="n">
        <v>1.883102</v>
      </c>
      <c r="AT116" t="n">
        <v>1.833095</v>
      </c>
      <c r="AU116" t="n">
        <v>1.771594</v>
      </c>
      <c r="AV116" t="n">
        <v>1.737897</v>
      </c>
      <c r="AW116" t="n">
        <v>1.799127</v>
      </c>
      <c r="AX116" t="n">
        <v>1.803584</v>
      </c>
      <c r="AY116" t="n">
        <v>0.100291</v>
      </c>
      <c r="AZ116" t="n">
        <v>1.809075</v>
      </c>
      <c r="BA116" t="n">
        <v>1.816213</v>
      </c>
      <c r="BB116" t="n">
        <v>1.845567</v>
      </c>
      <c r="BC116" t="n">
        <v>1.781739</v>
      </c>
      <c r="BD116" t="n">
        <v>1.905431</v>
      </c>
      <c r="BE116" t="n">
        <v>1.876324</v>
      </c>
      <c r="BF116" t="n">
        <v>1.807854</v>
      </c>
      <c r="BG116" t="n">
        <v>2.102538</v>
      </c>
      <c r="BH116" t="n">
        <v>2.138839</v>
      </c>
      <c r="BI116" t="n">
        <v>1.975967</v>
      </c>
      <c r="BJ116" t="n">
        <v>1.96586</v>
      </c>
      <c r="BK116" t="n">
        <v>1.902115</v>
      </c>
      <c r="BL116" t="n">
        <v>2.049166</v>
      </c>
      <c r="BM116" t="n">
        <v>1.917813</v>
      </c>
      <c r="BN116" t="n">
        <v>1.951626</v>
      </c>
    </row>
    <row r="117" spans="1:66">
      <c r="A117" t="n">
        <v>93.266944</v>
      </c>
      <c r="B117" t="n">
        <v>3.886122685185185</v>
      </c>
      <c r="C117" t="n">
        <v>1.990648</v>
      </c>
      <c r="D117" t="n">
        <v>2.007344</v>
      </c>
      <c r="E117" t="n">
        <v>1.97784</v>
      </c>
      <c r="F117" t="n">
        <v>1.971302</v>
      </c>
      <c r="G117" t="n">
        <v>-0.021037</v>
      </c>
      <c r="H117" t="n">
        <v>-0.037773</v>
      </c>
      <c r="I117" t="n">
        <v>-0.040377</v>
      </c>
      <c r="J117" t="n">
        <v>0.04499</v>
      </c>
      <c r="K117" t="n">
        <v>3.222367</v>
      </c>
      <c r="L117" t="n">
        <v>2.999676</v>
      </c>
      <c r="M117" t="n">
        <v>3.03773</v>
      </c>
      <c r="N117" t="n">
        <v>3.140649</v>
      </c>
      <c r="O117" t="n">
        <v>1.780763</v>
      </c>
      <c r="P117" t="n">
        <v>1.92967</v>
      </c>
      <c r="Q117" t="n">
        <v>1.867643</v>
      </c>
      <c r="R117" t="n">
        <v>1.996077</v>
      </c>
      <c r="S117" t="n">
        <v>1.772211</v>
      </c>
      <c r="T117" t="n">
        <v>1.823157</v>
      </c>
      <c r="U117" t="n">
        <v>2.187837</v>
      </c>
      <c r="V117" t="n">
        <v>1.857654</v>
      </c>
      <c r="W117" t="n">
        <v>1.878359</v>
      </c>
      <c r="X117" t="n">
        <v>1.954081</v>
      </c>
      <c r="Y117" t="n">
        <v>2.071206</v>
      </c>
      <c r="Z117" t="n">
        <v>1.983261</v>
      </c>
      <c r="AA117" t="n">
        <v>1.528144</v>
      </c>
      <c r="AB117" t="n">
        <v>1.59501</v>
      </c>
      <c r="AC117" t="n">
        <v>1.875635</v>
      </c>
      <c r="AD117" t="n">
        <v>1.770703</v>
      </c>
      <c r="AE117" t="n">
        <v>1.848256</v>
      </c>
      <c r="AF117" t="n">
        <v>1.84865</v>
      </c>
      <c r="AG117" t="n">
        <v>1.897804</v>
      </c>
      <c r="AH117" t="n">
        <v>1.905152</v>
      </c>
      <c r="AI117" t="n">
        <v>-0.024682</v>
      </c>
      <c r="AJ117" t="n">
        <v>-0.08334</v>
      </c>
      <c r="AK117" t="n">
        <v>0.128878</v>
      </c>
      <c r="AL117" t="n">
        <v>1.611991</v>
      </c>
      <c r="AM117" t="n">
        <v>1.880479</v>
      </c>
      <c r="AN117" t="n">
        <v>1.910802</v>
      </c>
      <c r="AO117" t="n">
        <v>1.87071</v>
      </c>
      <c r="AP117" t="n">
        <v>1.909784</v>
      </c>
      <c r="AQ117" t="n">
        <v>1.995844</v>
      </c>
      <c r="AR117" t="n">
        <v>1.881306</v>
      </c>
      <c r="AS117" t="n">
        <v>1.891056</v>
      </c>
      <c r="AT117" t="n">
        <v>1.842517</v>
      </c>
      <c r="AU117" t="n">
        <v>1.777177</v>
      </c>
      <c r="AV117" t="n">
        <v>1.751823</v>
      </c>
      <c r="AW117" t="n">
        <v>1.800761</v>
      </c>
      <c r="AX117" t="n">
        <v>1.822266</v>
      </c>
      <c r="AY117" t="n">
        <v>0.100264</v>
      </c>
      <c r="AZ117" t="n">
        <v>1.824269</v>
      </c>
      <c r="BA117" t="n">
        <v>1.82543</v>
      </c>
      <c r="BB117" t="n">
        <v>1.852182</v>
      </c>
      <c r="BC117" t="n">
        <v>1.784413</v>
      </c>
      <c r="BD117" t="n">
        <v>1.915817</v>
      </c>
      <c r="BE117" t="n">
        <v>1.887815</v>
      </c>
      <c r="BF117" t="n">
        <v>1.811501</v>
      </c>
      <c r="BG117" t="n">
        <v>2.130321</v>
      </c>
      <c r="BH117" t="n">
        <v>2.146895</v>
      </c>
      <c r="BI117" t="n">
        <v>1.976156</v>
      </c>
      <c r="BJ117" t="n">
        <v>1.976554</v>
      </c>
      <c r="BK117" t="n">
        <v>1.912115</v>
      </c>
      <c r="BL117" t="n">
        <v>2.065244</v>
      </c>
      <c r="BM117" t="n">
        <v>1.93637</v>
      </c>
      <c r="BN117" t="n">
        <v>1.965864</v>
      </c>
    </row>
    <row r="118" spans="1:66">
      <c r="A118" t="n">
        <v>94.267222</v>
      </c>
      <c r="B118" t="n">
        <v>3.927800925925926</v>
      </c>
      <c r="C118" t="n">
        <v>1.999346</v>
      </c>
      <c r="D118" t="n">
        <v>2.007358</v>
      </c>
      <c r="E118" t="n">
        <v>1.986141</v>
      </c>
      <c r="F118" t="n">
        <v>1.982204</v>
      </c>
      <c r="G118" t="n">
        <v>-0.02481</v>
      </c>
      <c r="H118" t="n">
        <v>-0.041531</v>
      </c>
      <c r="I118" t="n">
        <v>-0.04357</v>
      </c>
      <c r="J118" t="n">
        <v>0.041414</v>
      </c>
      <c r="K118" t="n">
        <v>3.273916</v>
      </c>
      <c r="L118" t="n">
        <v>3.051268</v>
      </c>
      <c r="M118" t="n">
        <v>3.077768</v>
      </c>
      <c r="N118" t="n">
        <v>3.167636</v>
      </c>
      <c r="O118" t="n">
        <v>1.790416</v>
      </c>
      <c r="P118" t="n">
        <v>1.94034</v>
      </c>
      <c r="Q118" t="n">
        <v>1.871863</v>
      </c>
      <c r="R118" t="n">
        <v>2.001389</v>
      </c>
      <c r="S118" t="n">
        <v>1.784917</v>
      </c>
      <c r="T118" t="n">
        <v>1.826068</v>
      </c>
      <c r="U118" t="n">
        <v>2.20042</v>
      </c>
      <c r="V118" t="n">
        <v>1.868802</v>
      </c>
      <c r="W118" t="n">
        <v>1.880293</v>
      </c>
      <c r="X118" t="n">
        <v>1.964819</v>
      </c>
      <c r="Y118" t="n">
        <v>2.089897</v>
      </c>
      <c r="Z118" t="n">
        <v>1.994378</v>
      </c>
      <c r="AA118" t="n">
        <v>1.527819</v>
      </c>
      <c r="AB118" t="n">
        <v>1.589563</v>
      </c>
      <c r="AC118" t="n">
        <v>1.893526</v>
      </c>
      <c r="AD118" t="n">
        <v>1.780516</v>
      </c>
      <c r="AE118" t="n">
        <v>1.851449</v>
      </c>
      <c r="AF118" t="n">
        <v>1.869787</v>
      </c>
      <c r="AG118" t="n">
        <v>1.903415</v>
      </c>
      <c r="AH118" t="n">
        <v>1.915958</v>
      </c>
      <c r="AI118" t="n">
        <v>-0.025053</v>
      </c>
      <c r="AJ118" t="n">
        <v>-0.08287899999999999</v>
      </c>
      <c r="AK118" t="n">
        <v>0.12239</v>
      </c>
      <c r="AL118" t="n">
        <v>1.616217</v>
      </c>
      <c r="AM118" t="n">
        <v>1.884642</v>
      </c>
      <c r="AN118" t="n">
        <v>1.920504</v>
      </c>
      <c r="AO118" t="n">
        <v>1.87776</v>
      </c>
      <c r="AP118" t="n">
        <v>1.913458</v>
      </c>
      <c r="AQ118" t="n">
        <v>2.002623</v>
      </c>
      <c r="AR118" t="n">
        <v>1.883813</v>
      </c>
      <c r="AS118" t="n">
        <v>1.896613</v>
      </c>
      <c r="AT118" t="n">
        <v>1.852202</v>
      </c>
      <c r="AU118" t="n">
        <v>1.788281</v>
      </c>
      <c r="AV118" t="n">
        <v>1.767089</v>
      </c>
      <c r="AW118" t="n">
        <v>1.822893</v>
      </c>
      <c r="AX118" t="n">
        <v>1.825614</v>
      </c>
      <c r="AY118" t="n">
        <v>0.098859</v>
      </c>
      <c r="AZ118" t="n">
        <v>1.82868</v>
      </c>
      <c r="BA118" t="n">
        <v>1.839384</v>
      </c>
      <c r="BB118" t="n">
        <v>1.853936</v>
      </c>
      <c r="BC118" t="n">
        <v>1.806291</v>
      </c>
      <c r="BD118" t="n">
        <v>1.935123</v>
      </c>
      <c r="BE118" t="n">
        <v>1.900112</v>
      </c>
      <c r="BF118" t="n">
        <v>1.825452</v>
      </c>
      <c r="BG118" t="n">
        <v>2.177087</v>
      </c>
      <c r="BH118" t="n">
        <v>2.174573</v>
      </c>
      <c r="BI118" t="n">
        <v>1.995211</v>
      </c>
      <c r="BJ118" t="n">
        <v>1.999107</v>
      </c>
      <c r="BK118" t="n">
        <v>1.922932</v>
      </c>
      <c r="BL118" t="n">
        <v>2.072464</v>
      </c>
      <c r="BM118" t="n">
        <v>1.960944</v>
      </c>
      <c r="BN118" t="n">
        <v>1.977419</v>
      </c>
    </row>
    <row r="119" spans="1:66">
      <c r="A119" t="n">
        <v>95.26777800000001</v>
      </c>
      <c r="B119" t="n">
        <v>3.969490740740741</v>
      </c>
      <c r="C119" t="n">
        <v>2.015994</v>
      </c>
      <c r="D119" t="n">
        <v>2.025376</v>
      </c>
      <c r="E119" t="n">
        <v>2.014832</v>
      </c>
      <c r="F119" t="n">
        <v>1.998219</v>
      </c>
      <c r="G119" t="n">
        <v>-0.027731</v>
      </c>
      <c r="H119" t="n">
        <v>-0.043727</v>
      </c>
      <c r="I119" t="n">
        <v>-0.045361</v>
      </c>
      <c r="J119" t="n">
        <v>0.038859</v>
      </c>
      <c r="K119" t="n">
        <v>3.306339</v>
      </c>
      <c r="L119" t="n">
        <v>3.078966</v>
      </c>
      <c r="M119" t="n">
        <v>3.123729</v>
      </c>
      <c r="N119" t="n">
        <v>3.203917</v>
      </c>
      <c r="O119" t="n">
        <v>1.801127</v>
      </c>
      <c r="P119" t="n">
        <v>1.951454</v>
      </c>
      <c r="Q119" t="n">
        <v>1.890644</v>
      </c>
      <c r="R119" t="n">
        <v>2.000006</v>
      </c>
      <c r="S119" t="n">
        <v>1.794183</v>
      </c>
      <c r="T119" t="n">
        <v>1.836065</v>
      </c>
      <c r="U119" t="n">
        <v>2.210643</v>
      </c>
      <c r="V119" t="n">
        <v>1.875196</v>
      </c>
      <c r="W119" t="n">
        <v>1.896197</v>
      </c>
      <c r="X119" t="n">
        <v>1.974783</v>
      </c>
      <c r="Y119" t="n">
        <v>2.084355</v>
      </c>
      <c r="Z119" t="n">
        <v>2.015546</v>
      </c>
      <c r="AA119" t="n">
        <v>1.534891</v>
      </c>
      <c r="AB119" t="n">
        <v>1.604956</v>
      </c>
      <c r="AC119" t="n">
        <v>1.915739</v>
      </c>
      <c r="AD119" t="n">
        <v>1.792152</v>
      </c>
      <c r="AE119" t="n">
        <v>1.871394</v>
      </c>
      <c r="AF119" t="n">
        <v>1.881801</v>
      </c>
      <c r="AG119" t="n">
        <v>1.915256</v>
      </c>
      <c r="AH119" t="n">
        <v>1.933345</v>
      </c>
      <c r="AI119" t="n">
        <v>-0.025855</v>
      </c>
      <c r="AJ119" t="n">
        <v>-0.083047</v>
      </c>
      <c r="AK119" t="n">
        <v>0.116109</v>
      </c>
      <c r="AL119" t="n">
        <v>1.610645</v>
      </c>
      <c r="AM119" t="n">
        <v>1.88889</v>
      </c>
      <c r="AN119" t="n">
        <v>1.945324</v>
      </c>
      <c r="AO119" t="n">
        <v>1.890247</v>
      </c>
      <c r="AP119" t="n">
        <v>1.932745</v>
      </c>
      <c r="AQ119" t="n">
        <v>1.994114</v>
      </c>
      <c r="AR119" t="n">
        <v>1.882046</v>
      </c>
      <c r="AS119" t="n">
        <v>1.90267</v>
      </c>
      <c r="AT119" t="n">
        <v>1.876832</v>
      </c>
      <c r="AU119" t="n">
        <v>1.785503</v>
      </c>
      <c r="AV119" t="n">
        <v>1.793677</v>
      </c>
      <c r="AW119" t="n">
        <v>1.819375</v>
      </c>
      <c r="AX119" t="n">
        <v>1.836223</v>
      </c>
      <c r="AY119" t="n">
        <v>0.097353</v>
      </c>
      <c r="AZ119" t="n">
        <v>1.842136</v>
      </c>
      <c r="BA119" t="n">
        <v>1.858601</v>
      </c>
      <c r="BB119" t="n">
        <v>1.877</v>
      </c>
      <c r="BC119" t="n">
        <v>1.814168</v>
      </c>
      <c r="BD119" t="n">
        <v>1.938741</v>
      </c>
      <c r="BE119" t="n">
        <v>1.923871</v>
      </c>
      <c r="BF119" t="n">
        <v>1.833881</v>
      </c>
      <c r="BG119" t="n">
        <v>2.198632</v>
      </c>
      <c r="BH119" t="n">
        <v>2.202474</v>
      </c>
      <c r="BI119" t="n">
        <v>2.006049</v>
      </c>
      <c r="BJ119" t="n">
        <v>2.014476</v>
      </c>
      <c r="BK119" t="n">
        <v>1.928191</v>
      </c>
      <c r="BL119" t="n">
        <v>2.071796</v>
      </c>
      <c r="BM119" t="n">
        <v>1.966004</v>
      </c>
      <c r="BN119" t="n">
        <v>1.983834</v>
      </c>
    </row>
    <row r="120" spans="1:66">
      <c r="A120" t="n">
        <v>96.26777800000001</v>
      </c>
      <c r="B120" t="n">
        <v>4.011157407407407</v>
      </c>
      <c r="C120" t="n">
        <v>2.01757</v>
      </c>
      <c r="D120" t="n">
        <v>2.043559</v>
      </c>
      <c r="E120" t="n">
        <v>2.03019</v>
      </c>
      <c r="F120" t="n">
        <v>2.002373</v>
      </c>
      <c r="G120" t="n">
        <v>-0.03087</v>
      </c>
      <c r="H120" t="n">
        <v>-0.047542</v>
      </c>
      <c r="I120" t="n">
        <v>-0.047327</v>
      </c>
      <c r="J120" t="n">
        <v>0.037172</v>
      </c>
      <c r="K120" t="n">
        <v>3.337971</v>
      </c>
      <c r="L120" t="n">
        <v>3.101299</v>
      </c>
      <c r="M120" t="n">
        <v>3.142845</v>
      </c>
      <c r="N120" t="n">
        <v>3.24754</v>
      </c>
      <c r="O120" t="n">
        <v>1.798719</v>
      </c>
      <c r="P120" t="n">
        <v>1.95789</v>
      </c>
      <c r="Q120" t="n">
        <v>1.901409</v>
      </c>
      <c r="R120" t="n">
        <v>2.016467</v>
      </c>
      <c r="S120" t="n">
        <v>1.795227</v>
      </c>
      <c r="T120" t="n">
        <v>1.849759</v>
      </c>
      <c r="U120" t="n">
        <v>2.219795</v>
      </c>
      <c r="V120" t="n">
        <v>1.894236</v>
      </c>
      <c r="W120" t="n">
        <v>1.900045</v>
      </c>
      <c r="X120" t="n">
        <v>1.992289</v>
      </c>
      <c r="Y120" t="n">
        <v>2.067359</v>
      </c>
      <c r="Z120" t="n">
        <v>2.022868</v>
      </c>
      <c r="AA120" t="n">
        <v>1.539522</v>
      </c>
      <c r="AB120" t="n">
        <v>1.604002</v>
      </c>
      <c r="AC120" t="n">
        <v>1.913659</v>
      </c>
      <c r="AD120" t="n">
        <v>1.789337</v>
      </c>
      <c r="AE120" t="n">
        <v>1.881464</v>
      </c>
      <c r="AF120" t="n">
        <v>1.897639</v>
      </c>
      <c r="AG120" t="n">
        <v>1.932814</v>
      </c>
      <c r="AH120" t="n">
        <v>1.920136</v>
      </c>
      <c r="AI120" t="n">
        <v>-0.028057</v>
      </c>
      <c r="AJ120" t="n">
        <v>-0.08246100000000001</v>
      </c>
      <c r="AK120" t="n">
        <v>0.112293</v>
      </c>
      <c r="AL120" t="n">
        <v>1.623947</v>
      </c>
      <c r="AM120" t="n">
        <v>1.895438</v>
      </c>
      <c r="AN120" t="n">
        <v>1.967616</v>
      </c>
      <c r="AO120" t="n">
        <v>1.897886</v>
      </c>
      <c r="AP120" t="n">
        <v>1.925367</v>
      </c>
      <c r="AQ120" t="n">
        <v>1.993568</v>
      </c>
      <c r="AR120" t="n">
        <v>1.884706</v>
      </c>
      <c r="AS120" t="n">
        <v>1.903178</v>
      </c>
      <c r="AT120" t="n">
        <v>1.891979</v>
      </c>
      <c r="AU120" t="n">
        <v>1.794819</v>
      </c>
      <c r="AV120" t="n">
        <v>1.7901</v>
      </c>
      <c r="AW120" t="n">
        <v>1.816342</v>
      </c>
      <c r="AX120" t="n">
        <v>1.85368</v>
      </c>
      <c r="AY120" t="n">
        <v>0.095675</v>
      </c>
      <c r="AZ120" t="n">
        <v>1.856323</v>
      </c>
      <c r="BA120" t="n">
        <v>1.882757</v>
      </c>
      <c r="BB120" t="n">
        <v>1.885735</v>
      </c>
      <c r="BC120" t="n">
        <v>1.826389</v>
      </c>
      <c r="BD120" t="n">
        <v>1.949061</v>
      </c>
      <c r="BE120" t="n">
        <v>1.924122</v>
      </c>
      <c r="BF120" t="n">
        <v>1.848843</v>
      </c>
      <c r="BG120" t="n">
        <v>2.241211</v>
      </c>
      <c r="BH120" t="n">
        <v>2.219965</v>
      </c>
      <c r="BI120" t="n">
        <v>2.020073</v>
      </c>
      <c r="BJ120" t="n">
        <v>2.020744</v>
      </c>
      <c r="BK120" t="n">
        <v>1.938505</v>
      </c>
      <c r="BL120" t="n">
        <v>2.076519</v>
      </c>
      <c r="BM120" t="n">
        <v>1.973699</v>
      </c>
      <c r="BN120" t="n">
        <v>1.998898</v>
      </c>
    </row>
    <row r="121" spans="1:66">
      <c r="A121" t="n">
        <v>97.268333</v>
      </c>
      <c r="B121" t="n">
        <v>4.052847222222222</v>
      </c>
      <c r="C121" t="n">
        <v>2.033926</v>
      </c>
      <c r="D121" t="n">
        <v>2.057503</v>
      </c>
      <c r="E121" t="n">
        <v>2.036652</v>
      </c>
      <c r="F121" t="n">
        <v>2.0184</v>
      </c>
      <c r="G121" t="n">
        <v>-0.032407</v>
      </c>
      <c r="H121" t="n">
        <v>-0.049986</v>
      </c>
      <c r="I121" t="n">
        <v>-0.049107</v>
      </c>
      <c r="J121" t="n">
        <v>0.032907</v>
      </c>
      <c r="K121" t="n">
        <v>3.371264</v>
      </c>
      <c r="L121" t="n">
        <v>3.131225</v>
      </c>
      <c r="M121" t="n">
        <v>3.191208</v>
      </c>
      <c r="N121" t="n">
        <v>3.295197</v>
      </c>
      <c r="O121" t="n">
        <v>1.811224</v>
      </c>
      <c r="P121" t="n">
        <v>1.972701</v>
      </c>
      <c r="Q121" t="n">
        <v>1.908262</v>
      </c>
      <c r="R121" t="n">
        <v>2.024708</v>
      </c>
      <c r="S121" t="n">
        <v>1.801307</v>
      </c>
      <c r="T121" t="n">
        <v>1.855849</v>
      </c>
      <c r="U121" t="n">
        <v>2.241847</v>
      </c>
      <c r="V121" t="n">
        <v>1.909146</v>
      </c>
      <c r="W121" t="n">
        <v>1.915865</v>
      </c>
      <c r="X121" t="n">
        <v>2.012186</v>
      </c>
      <c r="Y121" t="n">
        <v>2.056935</v>
      </c>
      <c r="Z121" t="n">
        <v>2.031402</v>
      </c>
      <c r="AA121" t="n">
        <v>1.540166</v>
      </c>
      <c r="AB121" t="n">
        <v>1.611605</v>
      </c>
      <c r="AC121" t="n">
        <v>1.92412</v>
      </c>
      <c r="AD121" t="n">
        <v>1.796548</v>
      </c>
      <c r="AE121" t="n">
        <v>1.880636</v>
      </c>
      <c r="AF121" t="n">
        <v>1.917716</v>
      </c>
      <c r="AG121" t="n">
        <v>1.942672</v>
      </c>
      <c r="AH121" t="n">
        <v>1.932216</v>
      </c>
      <c r="AI121" t="n">
        <v>-0.028396</v>
      </c>
      <c r="AJ121" t="n">
        <v>-0.08301699999999999</v>
      </c>
      <c r="AK121" t="n">
        <v>0.107839</v>
      </c>
      <c r="AL121" t="n">
        <v>1.617289</v>
      </c>
      <c r="AM121" t="n">
        <v>1.902481</v>
      </c>
      <c r="AN121" t="n">
        <v>1.967706</v>
      </c>
      <c r="AO121" t="n">
        <v>1.897596</v>
      </c>
      <c r="AP121" t="n">
        <v>1.94361</v>
      </c>
      <c r="AQ121" t="n">
        <v>1.982381</v>
      </c>
      <c r="AR121" t="n">
        <v>1.892591</v>
      </c>
      <c r="AS121" t="n">
        <v>1.919416</v>
      </c>
      <c r="AT121" t="n">
        <v>1.893499</v>
      </c>
      <c r="AU121" t="n">
        <v>1.79331</v>
      </c>
      <c r="AV121" t="n">
        <v>1.789789</v>
      </c>
      <c r="AW121" t="n">
        <v>1.820311</v>
      </c>
      <c r="AX121" t="n">
        <v>1.853791</v>
      </c>
      <c r="AY121" t="n">
        <v>0.098144</v>
      </c>
      <c r="AZ121" t="n">
        <v>1.872393</v>
      </c>
      <c r="BA121" t="n">
        <v>1.886065</v>
      </c>
      <c r="BB121" t="n">
        <v>1.890828</v>
      </c>
      <c r="BC121" t="n">
        <v>1.835957</v>
      </c>
      <c r="BD121" t="n">
        <v>1.961565</v>
      </c>
      <c r="BE121" t="n">
        <v>1.936852</v>
      </c>
      <c r="BF121" t="n">
        <v>1.866239</v>
      </c>
      <c r="BG121" t="n">
        <v>2.264906</v>
      </c>
      <c r="BH121" t="n">
        <v>2.233424</v>
      </c>
      <c r="BI121" t="n">
        <v>2.031785</v>
      </c>
      <c r="BJ121" t="n">
        <v>2.030577</v>
      </c>
      <c r="BK121" t="n">
        <v>1.950716</v>
      </c>
      <c r="BL121" t="n">
        <v>2.09582</v>
      </c>
      <c r="BM121" t="n">
        <v>1.986832</v>
      </c>
      <c r="BN121" t="n">
        <v>2.008505</v>
      </c>
    </row>
    <row r="122" spans="1:66">
      <c r="A122" t="n">
        <v>98.26861100000001</v>
      </c>
      <c r="B122" t="n">
        <v>4.094525462962963</v>
      </c>
      <c r="C122" t="n">
        <v>2.038502</v>
      </c>
      <c r="D122" t="n">
        <v>2.065664</v>
      </c>
      <c r="E122" t="n">
        <v>2.04642</v>
      </c>
      <c r="F122" t="n">
        <v>2.023705</v>
      </c>
      <c r="G122" t="n">
        <v>-0.035161</v>
      </c>
      <c r="H122" t="n">
        <v>-0.052063</v>
      </c>
      <c r="I122" t="n">
        <v>-0.051671</v>
      </c>
      <c r="J122" t="n">
        <v>0.031123</v>
      </c>
      <c r="K122" t="n">
        <v>3.401839</v>
      </c>
      <c r="L122" t="n">
        <v>3.152012</v>
      </c>
      <c r="M122" t="n">
        <v>3.216226</v>
      </c>
      <c r="N122" t="n">
        <v>3.321</v>
      </c>
      <c r="O122" t="n">
        <v>1.822717</v>
      </c>
      <c r="P122" t="n">
        <v>1.975641</v>
      </c>
      <c r="Q122" t="n">
        <v>1.907463</v>
      </c>
      <c r="R122" t="n">
        <v>2.028617</v>
      </c>
      <c r="S122" t="n">
        <v>1.81383</v>
      </c>
      <c r="T122" t="n">
        <v>1.859775</v>
      </c>
      <c r="U122" t="n">
        <v>2.240765</v>
      </c>
      <c r="V122" t="n">
        <v>1.906107</v>
      </c>
      <c r="W122" t="n">
        <v>1.914754</v>
      </c>
      <c r="X122" t="n">
        <v>2.025206</v>
      </c>
      <c r="Y122" t="n">
        <v>2.04242</v>
      </c>
      <c r="Z122" t="n">
        <v>2.033529</v>
      </c>
      <c r="AA122" t="n">
        <v>1.543373</v>
      </c>
      <c r="AB122" t="n">
        <v>1.620831</v>
      </c>
      <c r="AC122" t="n">
        <v>1.933791</v>
      </c>
      <c r="AD122" t="n">
        <v>1.811362</v>
      </c>
      <c r="AE122" t="n">
        <v>1.894765</v>
      </c>
      <c r="AF122" t="n">
        <v>1.930273</v>
      </c>
      <c r="AG122" t="n">
        <v>1.945214</v>
      </c>
      <c r="AH122" t="n">
        <v>1.947891</v>
      </c>
      <c r="AI122" t="n">
        <v>-0.030609</v>
      </c>
      <c r="AJ122" t="n">
        <v>-0.08300200000000001</v>
      </c>
      <c r="AK122" t="n">
        <v>0.101802</v>
      </c>
      <c r="AL122" t="n">
        <v>1.630214</v>
      </c>
      <c r="AM122" t="n">
        <v>1.913005</v>
      </c>
      <c r="AN122" t="n">
        <v>1.981717</v>
      </c>
      <c r="AO122" t="n">
        <v>1.907766</v>
      </c>
      <c r="AP122" t="n">
        <v>1.954301</v>
      </c>
      <c r="AQ122" t="n">
        <v>1.975282</v>
      </c>
      <c r="AR122" t="n">
        <v>1.891241</v>
      </c>
      <c r="AS122" t="n">
        <v>1.91836</v>
      </c>
      <c r="AT122" t="n">
        <v>1.90443</v>
      </c>
      <c r="AU122" t="n">
        <v>1.804277</v>
      </c>
      <c r="AV122" t="n">
        <v>1.798034</v>
      </c>
      <c r="AW122" t="n">
        <v>1.82604</v>
      </c>
      <c r="AX122" t="n">
        <v>1.868553</v>
      </c>
      <c r="AY122" t="n">
        <v>0.096816</v>
      </c>
      <c r="AZ122" t="n">
        <v>1.88555</v>
      </c>
      <c r="BA122" t="n">
        <v>1.898643</v>
      </c>
      <c r="BB122" t="n">
        <v>1.905918</v>
      </c>
      <c r="BC122" t="n">
        <v>1.844703</v>
      </c>
      <c r="BD122" t="n">
        <v>1.972103</v>
      </c>
      <c r="BE122" t="n">
        <v>1.940626</v>
      </c>
      <c r="BF122" t="n">
        <v>1.868456</v>
      </c>
      <c r="BG122" t="n">
        <v>2.295111</v>
      </c>
      <c r="BH122" t="n">
        <v>2.249735</v>
      </c>
      <c r="BI122" t="n">
        <v>2.045114</v>
      </c>
      <c r="BJ122" t="n">
        <v>2.03167</v>
      </c>
      <c r="BK122" t="n">
        <v>1.951271</v>
      </c>
      <c r="BL122" t="n">
        <v>2.098045</v>
      </c>
      <c r="BM122" t="n">
        <v>1.996797</v>
      </c>
      <c r="BN122" t="n">
        <v>2.02005</v>
      </c>
    </row>
    <row r="123" spans="1:66">
      <c r="A123" t="n">
        <v>99.26861100000001</v>
      </c>
      <c r="B123" t="n">
        <v>4.13619212962963</v>
      </c>
      <c r="C123" t="n">
        <v>2.045299</v>
      </c>
      <c r="D123" t="n">
        <v>2.068601</v>
      </c>
      <c r="E123" t="n">
        <v>2.060595</v>
      </c>
      <c r="F123" t="n">
        <v>2.029498</v>
      </c>
      <c r="G123" t="n">
        <v>-0.038023</v>
      </c>
      <c r="H123" t="n">
        <v>-0.053705</v>
      </c>
      <c r="I123" t="n">
        <v>-0.05241</v>
      </c>
      <c r="J123" t="n">
        <v>0.028717</v>
      </c>
      <c r="K123" t="n">
        <v>3.438972</v>
      </c>
      <c r="L123" t="n">
        <v>3.180076</v>
      </c>
      <c r="M123" t="n">
        <v>3.251013</v>
      </c>
      <c r="N123" t="n">
        <v>3.347627</v>
      </c>
      <c r="O123" t="n">
        <v>1.832785</v>
      </c>
      <c r="P123" t="n">
        <v>1.977667</v>
      </c>
      <c r="Q123" t="n">
        <v>1.913634</v>
      </c>
      <c r="R123" t="n">
        <v>2.030025</v>
      </c>
      <c r="S123" t="n">
        <v>1.816919</v>
      </c>
      <c r="T123" t="n">
        <v>1.867275</v>
      </c>
      <c r="U123" t="n">
        <v>2.256052</v>
      </c>
      <c r="V123" t="n">
        <v>1.92158</v>
      </c>
      <c r="W123" t="n">
        <v>1.931823</v>
      </c>
      <c r="X123" t="n">
        <v>2.030795</v>
      </c>
      <c r="Y123" t="n">
        <v>1.999769</v>
      </c>
      <c r="Z123" t="n">
        <v>2.037913</v>
      </c>
      <c r="AA123" t="n">
        <v>1.541193</v>
      </c>
      <c r="AB123" t="n">
        <v>1.618648</v>
      </c>
      <c r="AC123" t="n">
        <v>1.941475</v>
      </c>
      <c r="AD123" t="n">
        <v>1.812108</v>
      </c>
      <c r="AE123" t="n">
        <v>1.912437</v>
      </c>
      <c r="AF123" t="n">
        <v>1.931533</v>
      </c>
      <c r="AG123" t="n">
        <v>1.945301</v>
      </c>
      <c r="AH123" t="n">
        <v>1.9596</v>
      </c>
      <c r="AI123" t="n">
        <v>-0.029781</v>
      </c>
      <c r="AJ123" t="n">
        <v>-0.08586100000000001</v>
      </c>
      <c r="AK123" t="n">
        <v>0.10067</v>
      </c>
      <c r="AL123" t="n">
        <v>1.630955</v>
      </c>
      <c r="AM123" t="n">
        <v>1.931443</v>
      </c>
      <c r="AN123" t="n">
        <v>1.989008</v>
      </c>
      <c r="AO123" t="n">
        <v>1.914399</v>
      </c>
      <c r="AP123" t="n">
        <v>1.969965</v>
      </c>
      <c r="AQ123" t="n">
        <v>1.955886</v>
      </c>
      <c r="AR123" t="n">
        <v>1.892257</v>
      </c>
      <c r="AS123" t="n">
        <v>1.938166</v>
      </c>
      <c r="AT123" t="n">
        <v>1.898944</v>
      </c>
      <c r="AU123" t="n">
        <v>1.803408</v>
      </c>
      <c r="AV123" t="n">
        <v>1.800349</v>
      </c>
      <c r="AW123" t="n">
        <v>1.837376</v>
      </c>
      <c r="AX123" t="n">
        <v>1.866701</v>
      </c>
      <c r="AY123" t="n">
        <v>0.09607</v>
      </c>
      <c r="AZ123" t="n">
        <v>1.894924</v>
      </c>
      <c r="BA123" t="n">
        <v>1.905106</v>
      </c>
      <c r="BB123" t="n">
        <v>1.918824</v>
      </c>
      <c r="BC123" t="n">
        <v>1.853405</v>
      </c>
      <c r="BD123" t="n">
        <v>1.989095</v>
      </c>
      <c r="BE123" t="n">
        <v>1.947595</v>
      </c>
      <c r="BF123" t="n">
        <v>1.876006</v>
      </c>
      <c r="BG123" t="n">
        <v>2.333751</v>
      </c>
      <c r="BH123" t="n">
        <v>2.253523</v>
      </c>
      <c r="BI123" t="n">
        <v>2.050193</v>
      </c>
      <c r="BJ123" t="n">
        <v>2.042498</v>
      </c>
      <c r="BK123" t="n">
        <v>1.969928</v>
      </c>
      <c r="BL123" t="n">
        <v>2.111344</v>
      </c>
      <c r="BM123" t="n">
        <v>2.018627</v>
      </c>
      <c r="BN123" t="n">
        <v>2.026656</v>
      </c>
    </row>
    <row r="124" spans="1:66">
      <c r="A124" t="n">
        <v>100.269167</v>
      </c>
      <c r="B124" t="n">
        <v>4.177881944444445</v>
      </c>
      <c r="C124" t="n">
        <v>2.049284</v>
      </c>
      <c r="D124" t="n">
        <v>2.075219</v>
      </c>
      <c r="E124" t="n">
        <v>2.065457</v>
      </c>
      <c r="F124" t="n">
        <v>2.052601</v>
      </c>
      <c r="G124" t="n">
        <v>-0.040998</v>
      </c>
      <c r="H124" t="n">
        <v>-0.056502</v>
      </c>
      <c r="I124" t="n">
        <v>-0.056475</v>
      </c>
      <c r="J124" t="n">
        <v>0.027694</v>
      </c>
      <c r="K124" t="n">
        <v>3.453827</v>
      </c>
      <c r="L124" t="n">
        <v>3.220057</v>
      </c>
      <c r="M124" t="n">
        <v>3.280486</v>
      </c>
      <c r="N124" t="n">
        <v>3.376567</v>
      </c>
      <c r="O124" t="n">
        <v>1.835219</v>
      </c>
      <c r="P124" t="n">
        <v>1.977978</v>
      </c>
      <c r="Q124" t="n">
        <v>1.919746</v>
      </c>
      <c r="R124" t="n">
        <v>2.033239</v>
      </c>
      <c r="S124" t="n">
        <v>1.816563</v>
      </c>
      <c r="T124" t="n">
        <v>1.874713</v>
      </c>
      <c r="U124" t="n">
        <v>2.257923</v>
      </c>
      <c r="V124" t="n">
        <v>1.928921</v>
      </c>
      <c r="W124" t="n">
        <v>1.95086</v>
      </c>
      <c r="X124" t="n">
        <v>2.040545</v>
      </c>
      <c r="Y124" t="n">
        <v>1.950149</v>
      </c>
      <c r="Z124" t="n">
        <v>2.044388</v>
      </c>
      <c r="AA124" t="n">
        <v>1.54853</v>
      </c>
      <c r="AB124" t="n">
        <v>1.628692</v>
      </c>
      <c r="AC124" t="n">
        <v>1.942451</v>
      </c>
      <c r="AD124" t="n">
        <v>1.839817</v>
      </c>
      <c r="AE124" t="n">
        <v>1.915116</v>
      </c>
      <c r="AF124" t="n">
        <v>1.938115</v>
      </c>
      <c r="AG124" t="n">
        <v>1.952339</v>
      </c>
      <c r="AH124" t="n">
        <v>1.955007</v>
      </c>
      <c r="AI124" t="n">
        <v>-0.032236</v>
      </c>
      <c r="AJ124" t="n">
        <v>-0.084787</v>
      </c>
      <c r="AK124" t="n">
        <v>0.098176</v>
      </c>
      <c r="AL124" t="n">
        <v>1.643131</v>
      </c>
      <c r="AM124" t="n">
        <v>1.95024</v>
      </c>
      <c r="AN124" t="n">
        <v>2.000723</v>
      </c>
      <c r="AO124" t="n">
        <v>1.920978</v>
      </c>
      <c r="AP124" t="n">
        <v>1.977812</v>
      </c>
      <c r="AQ124" t="n">
        <v>1.942607</v>
      </c>
      <c r="AR124" t="n">
        <v>1.899626</v>
      </c>
      <c r="AS124" t="n">
        <v>1.946343</v>
      </c>
      <c r="AT124" t="n">
        <v>1.902268</v>
      </c>
      <c r="AU124" t="n">
        <v>1.815029</v>
      </c>
      <c r="AV124" t="n">
        <v>1.80015</v>
      </c>
      <c r="AW124" t="n">
        <v>1.847548</v>
      </c>
      <c r="AX124" t="n">
        <v>1.858532</v>
      </c>
      <c r="AY124" t="n">
        <v>0.095196</v>
      </c>
      <c r="AZ124" t="n">
        <v>1.906212</v>
      </c>
      <c r="BA124" t="n">
        <v>1.91558</v>
      </c>
      <c r="BB124" t="n">
        <v>1.920868</v>
      </c>
      <c r="BC124" t="n">
        <v>1.858354</v>
      </c>
      <c r="BD124" t="n">
        <v>2.001176</v>
      </c>
      <c r="BE124" t="n">
        <v>1.958953</v>
      </c>
      <c r="BF124" t="n">
        <v>1.876516</v>
      </c>
      <c r="BG124" t="n">
        <v>2.365753</v>
      </c>
      <c r="BH124" t="n">
        <v>2.264004</v>
      </c>
      <c r="BI124" t="n">
        <v>2.061866</v>
      </c>
      <c r="BJ124" t="n">
        <v>2.043084</v>
      </c>
      <c r="BK124" t="n">
        <v>1.978953</v>
      </c>
      <c r="BL124" t="n">
        <v>2.117927</v>
      </c>
      <c r="BM124" t="n">
        <v>2.036807</v>
      </c>
      <c r="BN124" t="n">
        <v>2.035529</v>
      </c>
    </row>
    <row r="125" spans="1:66">
      <c r="A125" t="n">
        <v>101.269722</v>
      </c>
      <c r="B125" t="n">
        <v>4.219571759259259</v>
      </c>
      <c r="C125" t="n">
        <v>2.049529</v>
      </c>
      <c r="D125" t="n">
        <v>2.078972</v>
      </c>
      <c r="E125" t="n">
        <v>2.067352</v>
      </c>
      <c r="F125" t="n">
        <v>2.06144</v>
      </c>
      <c r="G125" t="n">
        <v>-0.04276</v>
      </c>
      <c r="H125" t="n">
        <v>-0.057483</v>
      </c>
      <c r="I125" t="n">
        <v>-0.057288</v>
      </c>
      <c r="J125" t="n">
        <v>0.026664</v>
      </c>
      <c r="K125" t="n">
        <v>3.485653</v>
      </c>
      <c r="L125" t="n">
        <v>3.274665</v>
      </c>
      <c r="M125" t="n">
        <v>3.329343</v>
      </c>
      <c r="N125" t="n">
        <v>3.41081</v>
      </c>
      <c r="O125" t="n">
        <v>1.850205</v>
      </c>
      <c r="P125" t="n">
        <v>1.986042</v>
      </c>
      <c r="Q125" t="n">
        <v>1.938365</v>
      </c>
      <c r="R125" t="n">
        <v>2.034406</v>
      </c>
      <c r="S125" t="n">
        <v>1.824294</v>
      </c>
      <c r="T125" t="n">
        <v>1.881494</v>
      </c>
      <c r="U125" t="n">
        <v>2.26628</v>
      </c>
      <c r="V125" t="n">
        <v>1.94068</v>
      </c>
      <c r="W125" t="n">
        <v>1.960752</v>
      </c>
      <c r="X125" t="n">
        <v>2.036541</v>
      </c>
      <c r="Y125" t="n">
        <v>1.873061</v>
      </c>
      <c r="Z125" t="n">
        <v>2.049047</v>
      </c>
      <c r="AA125" t="n">
        <v>1.547045</v>
      </c>
      <c r="AB125" t="n">
        <v>1.617374</v>
      </c>
      <c r="AC125" t="n">
        <v>1.951598</v>
      </c>
      <c r="AD125" t="n">
        <v>1.845096</v>
      </c>
      <c r="AE125" t="n">
        <v>1.920297</v>
      </c>
      <c r="AF125" t="n">
        <v>1.94336</v>
      </c>
      <c r="AG125" t="n">
        <v>1.95589</v>
      </c>
      <c r="AH125" t="n">
        <v>1.966603</v>
      </c>
      <c r="AI125" t="n">
        <v>-0.03278</v>
      </c>
      <c r="AJ125" t="n">
        <v>-0.086587</v>
      </c>
      <c r="AK125" t="n">
        <v>0.095485</v>
      </c>
      <c r="AL125" t="n">
        <v>1.645485</v>
      </c>
      <c r="AM125" t="n">
        <v>1.962288</v>
      </c>
      <c r="AN125" t="n">
        <v>2.011281</v>
      </c>
      <c r="AO125" t="n">
        <v>1.928248</v>
      </c>
      <c r="AP125" t="n">
        <v>1.983643</v>
      </c>
      <c r="AQ125" t="n">
        <v>1.942921</v>
      </c>
      <c r="AR125" t="n">
        <v>1.909128</v>
      </c>
      <c r="AS125" t="n">
        <v>1.93666</v>
      </c>
      <c r="AT125" t="n">
        <v>1.913945</v>
      </c>
      <c r="AU125" t="n">
        <v>1.81729</v>
      </c>
      <c r="AV125" t="n">
        <v>1.799986</v>
      </c>
      <c r="AW125" t="n">
        <v>1.861243</v>
      </c>
      <c r="AX125" t="n">
        <v>1.87562</v>
      </c>
      <c r="AY125" t="n">
        <v>0.09691900000000001</v>
      </c>
      <c r="AZ125" t="n">
        <v>1.913031</v>
      </c>
      <c r="BA125" t="n">
        <v>1.935175</v>
      </c>
      <c r="BB125" t="n">
        <v>1.921156</v>
      </c>
      <c r="BC125" t="n">
        <v>1.868123</v>
      </c>
      <c r="BD125" t="n">
        <v>2.010586</v>
      </c>
      <c r="BE125" t="n">
        <v>1.967797</v>
      </c>
      <c r="BF125" t="n">
        <v>1.886548</v>
      </c>
      <c r="BG125" t="n">
        <v>2.396317</v>
      </c>
      <c r="BH125" t="n">
        <v>2.283085</v>
      </c>
      <c r="BI125" t="n">
        <v>2.070075</v>
      </c>
      <c r="BJ125" t="n">
        <v>2.053456</v>
      </c>
      <c r="BK125" t="n">
        <v>1.989981</v>
      </c>
      <c r="BL125" t="n">
        <v>2.131195</v>
      </c>
      <c r="BM125" t="n">
        <v>2.038163</v>
      </c>
      <c r="BN125" t="n">
        <v>2.034671</v>
      </c>
    </row>
    <row r="126" spans="1:66">
      <c r="A126" t="n">
        <v>102.27</v>
      </c>
      <c r="B126" t="n">
        <v>4.26125</v>
      </c>
      <c r="C126" t="n">
        <v>2.063098</v>
      </c>
      <c r="D126" t="n">
        <v>2.10126</v>
      </c>
      <c r="E126" t="n">
        <v>2.08488</v>
      </c>
      <c r="F126" t="n">
        <v>2.067221</v>
      </c>
      <c r="G126" t="n">
        <v>-0.044596</v>
      </c>
      <c r="H126" t="n">
        <v>-0.058728</v>
      </c>
      <c r="I126" t="n">
        <v>-0.057375</v>
      </c>
      <c r="J126" t="n">
        <v>0.023526</v>
      </c>
      <c r="K126" t="n">
        <v>3.511889</v>
      </c>
      <c r="L126" t="n">
        <v>3.293984</v>
      </c>
      <c r="M126" t="n">
        <v>3.367681</v>
      </c>
      <c r="N126" t="n">
        <v>3.429635</v>
      </c>
      <c r="O126" t="n">
        <v>1.853869</v>
      </c>
      <c r="P126" t="n">
        <v>1.990886</v>
      </c>
      <c r="Q126" t="n">
        <v>1.93425</v>
      </c>
      <c r="R126" t="n">
        <v>2.046513</v>
      </c>
      <c r="S126" t="n">
        <v>1.828386</v>
      </c>
      <c r="T126" t="n">
        <v>1.904781</v>
      </c>
      <c r="U126" t="n">
        <v>2.283117</v>
      </c>
      <c r="V126" t="n">
        <v>1.950675</v>
      </c>
      <c r="W126" t="n">
        <v>1.970015</v>
      </c>
      <c r="X126" t="n">
        <v>2.047508</v>
      </c>
      <c r="Y126" t="n">
        <v>1.844019</v>
      </c>
      <c r="Z126" t="n">
        <v>2.07421</v>
      </c>
      <c r="AA126" t="n">
        <v>1.567192</v>
      </c>
      <c r="AB126" t="n">
        <v>1.619213</v>
      </c>
      <c r="AC126" t="n">
        <v>1.971345</v>
      </c>
      <c r="AD126" t="n">
        <v>1.849735</v>
      </c>
      <c r="AE126" t="n">
        <v>1.932091</v>
      </c>
      <c r="AF126" t="n">
        <v>1.954223</v>
      </c>
      <c r="AG126" t="n">
        <v>1.964423</v>
      </c>
      <c r="AH126" t="n">
        <v>1.978809</v>
      </c>
      <c r="AI126" t="n">
        <v>-0.031516</v>
      </c>
      <c r="AJ126" t="n">
        <v>-0.087793</v>
      </c>
      <c r="AK126" t="n">
        <v>0.089569</v>
      </c>
      <c r="AL126" t="n">
        <v>1.65916</v>
      </c>
      <c r="AM126" t="n">
        <v>1.968126</v>
      </c>
      <c r="AN126" t="n">
        <v>2.013427</v>
      </c>
      <c r="AO126" t="n">
        <v>1.940922</v>
      </c>
      <c r="AP126" t="n">
        <v>1.995481</v>
      </c>
      <c r="AQ126" t="n">
        <v>1.938453</v>
      </c>
      <c r="AR126" t="n">
        <v>1.923536</v>
      </c>
      <c r="AS126" t="n">
        <v>1.944886</v>
      </c>
      <c r="AT126" t="n">
        <v>1.922622</v>
      </c>
      <c r="AU126" t="n">
        <v>1.8207</v>
      </c>
      <c r="AV126" t="n">
        <v>1.816335</v>
      </c>
      <c r="AW126" t="n">
        <v>1.862271</v>
      </c>
      <c r="AX126" t="n">
        <v>1.86935</v>
      </c>
      <c r="AY126" t="n">
        <v>0.091838</v>
      </c>
      <c r="AZ126" t="n">
        <v>1.928605</v>
      </c>
      <c r="BA126" t="n">
        <v>1.930376</v>
      </c>
      <c r="BB126" t="n">
        <v>1.940866</v>
      </c>
      <c r="BC126" t="n">
        <v>1.875103</v>
      </c>
      <c r="BD126" t="n">
        <v>2.017484</v>
      </c>
      <c r="BE126" t="n">
        <v>1.969119</v>
      </c>
      <c r="BF126" t="n">
        <v>1.881111</v>
      </c>
      <c r="BG126" t="n">
        <v>2.417921</v>
      </c>
      <c r="BH126" t="n">
        <v>2.288368</v>
      </c>
      <c r="BI126" t="n">
        <v>2.079066</v>
      </c>
      <c r="BJ126" t="n">
        <v>2.061963</v>
      </c>
      <c r="BK126" t="n">
        <v>1.998918</v>
      </c>
      <c r="BL126" t="n">
        <v>2.125337</v>
      </c>
      <c r="BM126" t="n">
        <v>2.044512</v>
      </c>
      <c r="BN126" t="n">
        <v>2.041206</v>
      </c>
    </row>
    <row r="127" spans="1:66">
      <c r="A127" t="n">
        <v>103.27</v>
      </c>
      <c r="B127" t="n">
        <v>4.302916666666667</v>
      </c>
      <c r="C127" t="n">
        <v>2.063312</v>
      </c>
      <c r="D127" t="n">
        <v>2.107924</v>
      </c>
      <c r="E127" t="n">
        <v>2.080653</v>
      </c>
      <c r="F127" t="n">
        <v>2.077438</v>
      </c>
      <c r="G127" t="n">
        <v>-0.046749</v>
      </c>
      <c r="H127" t="n">
        <v>-0.05963</v>
      </c>
      <c r="I127" t="n">
        <v>-0.057313</v>
      </c>
      <c r="J127" t="n">
        <v>0.021572</v>
      </c>
      <c r="K127" t="n">
        <v>3.536842</v>
      </c>
      <c r="L127" t="n">
        <v>3.329128</v>
      </c>
      <c r="M127" t="n">
        <v>3.402652</v>
      </c>
      <c r="N127" t="n">
        <v>3.471852</v>
      </c>
      <c r="O127" t="n">
        <v>1.85981</v>
      </c>
      <c r="P127" t="n">
        <v>1.990849</v>
      </c>
      <c r="Q127" t="n">
        <v>1.943025</v>
      </c>
      <c r="R127" t="n">
        <v>2.053467</v>
      </c>
      <c r="S127" t="n">
        <v>1.83663</v>
      </c>
      <c r="T127" t="n">
        <v>1.901826</v>
      </c>
      <c r="U127" t="n">
        <v>2.291431</v>
      </c>
      <c r="V127" t="n">
        <v>1.968353</v>
      </c>
      <c r="W127" t="n">
        <v>1.966015</v>
      </c>
      <c r="X127" t="n">
        <v>2.057982</v>
      </c>
      <c r="Y127" t="n">
        <v>1.783606</v>
      </c>
      <c r="Z127" t="n">
        <v>2.076675</v>
      </c>
      <c r="AA127" t="n">
        <v>1.565416</v>
      </c>
      <c r="AB127" t="n">
        <v>1.629799</v>
      </c>
      <c r="AC127" t="n">
        <v>1.96407</v>
      </c>
      <c r="AD127" t="n">
        <v>1.844239</v>
      </c>
      <c r="AE127" t="n">
        <v>1.939757</v>
      </c>
      <c r="AF127" t="n">
        <v>1.957444</v>
      </c>
      <c r="AG127" t="n">
        <v>1.982739</v>
      </c>
      <c r="AH127" t="n">
        <v>1.985431</v>
      </c>
      <c r="AI127" t="n">
        <v>-0.034672</v>
      </c>
      <c r="AJ127" t="n">
        <v>-0.087794</v>
      </c>
      <c r="AK127" t="n">
        <v>0.084671</v>
      </c>
      <c r="AL127" t="n">
        <v>1.66202</v>
      </c>
      <c r="AM127" t="n">
        <v>1.964985</v>
      </c>
      <c r="AN127" t="n">
        <v>2.020652</v>
      </c>
      <c r="AO127" t="n">
        <v>1.944419</v>
      </c>
      <c r="AP127" t="n">
        <v>1.997881</v>
      </c>
      <c r="AQ127" t="n">
        <v>1.937008</v>
      </c>
      <c r="AR127" t="n">
        <v>1.926137</v>
      </c>
      <c r="AS127" t="n">
        <v>1.94738</v>
      </c>
      <c r="AT127" t="n">
        <v>1.935843</v>
      </c>
      <c r="AU127" t="n">
        <v>1.830645</v>
      </c>
      <c r="AV127" t="n">
        <v>1.818219</v>
      </c>
      <c r="AW127" t="n">
        <v>1.875015</v>
      </c>
      <c r="AX127" t="n">
        <v>1.884675</v>
      </c>
      <c r="AY127" t="n">
        <v>0.092587</v>
      </c>
      <c r="AZ127" t="n">
        <v>1.937418</v>
      </c>
      <c r="BA127" t="n">
        <v>1.925128</v>
      </c>
      <c r="BB127" t="n">
        <v>1.937196</v>
      </c>
      <c r="BC127" t="n">
        <v>1.887032</v>
      </c>
      <c r="BD127" t="n">
        <v>2.025502</v>
      </c>
      <c r="BE127" t="n">
        <v>1.974106</v>
      </c>
      <c r="BF127" t="n">
        <v>1.895808</v>
      </c>
      <c r="BG127" t="n">
        <v>2.452954</v>
      </c>
      <c r="BH127" t="n">
        <v>2.308341</v>
      </c>
      <c r="BI127" t="n">
        <v>2.08862</v>
      </c>
      <c r="BJ127" t="n">
        <v>2.070539</v>
      </c>
      <c r="BK127" t="n">
        <v>2.003123</v>
      </c>
      <c r="BL127" t="n">
        <v>2.13325</v>
      </c>
      <c r="BM127" t="n">
        <v>2.05329</v>
      </c>
      <c r="BN127" t="n">
        <v>2.054039</v>
      </c>
    </row>
    <row r="128" spans="1:66">
      <c r="A128" t="n">
        <v>104.270556</v>
      </c>
      <c r="B128" t="n">
        <v>4.344606481481482</v>
      </c>
      <c r="C128" t="n">
        <v>2.069826</v>
      </c>
      <c r="D128" t="n">
        <v>2.118208</v>
      </c>
      <c r="E128" t="n">
        <v>2.088404</v>
      </c>
      <c r="F128" t="n">
        <v>2.084168</v>
      </c>
      <c r="G128" t="n">
        <v>-0.047671</v>
      </c>
      <c r="H128" t="n">
        <v>-0.061342</v>
      </c>
      <c r="I128" t="n">
        <v>-0.05959</v>
      </c>
      <c r="J128" t="n">
        <v>0.020964</v>
      </c>
      <c r="K128" t="n">
        <v>3.57117</v>
      </c>
      <c r="L128" t="n">
        <v>3.357518</v>
      </c>
      <c r="M128" t="n">
        <v>3.420337</v>
      </c>
      <c r="N128" t="n">
        <v>3.509727</v>
      </c>
      <c r="O128" t="n">
        <v>1.871758</v>
      </c>
      <c r="P128" t="n">
        <v>1.999025</v>
      </c>
      <c r="Q128" t="n">
        <v>1.949166</v>
      </c>
      <c r="R128" t="n">
        <v>2.060205</v>
      </c>
      <c r="S128" t="n">
        <v>1.837155</v>
      </c>
      <c r="T128" t="n">
        <v>1.914189</v>
      </c>
      <c r="U128" t="n">
        <v>2.310331</v>
      </c>
      <c r="V128" t="n">
        <v>1.972592</v>
      </c>
      <c r="W128" t="n">
        <v>1.961191</v>
      </c>
      <c r="X128" t="n">
        <v>2.081445</v>
      </c>
      <c r="Y128" t="n">
        <v>1.723239</v>
      </c>
      <c r="Z128" t="n">
        <v>2.086756</v>
      </c>
      <c r="AA128" t="n">
        <v>1.575221</v>
      </c>
      <c r="AB128" t="n">
        <v>1.625512</v>
      </c>
      <c r="AC128" t="n">
        <v>1.986907</v>
      </c>
      <c r="AD128" t="n">
        <v>1.848245</v>
      </c>
      <c r="AE128" t="n">
        <v>1.947596</v>
      </c>
      <c r="AF128" t="n">
        <v>1.968064</v>
      </c>
      <c r="AG128" t="n">
        <v>1.998445</v>
      </c>
      <c r="AH128" t="n">
        <v>1.991067</v>
      </c>
      <c r="AI128" t="n">
        <v>-0.032815</v>
      </c>
      <c r="AJ128" t="n">
        <v>-0.087474</v>
      </c>
      <c r="AK128" t="n">
        <v>0.08490300000000001</v>
      </c>
      <c r="AL128" t="n">
        <v>1.660069</v>
      </c>
      <c r="AM128" t="n">
        <v>1.971315</v>
      </c>
      <c r="AN128" t="n">
        <v>2.026408</v>
      </c>
      <c r="AO128" t="n">
        <v>1.951252</v>
      </c>
      <c r="AP128" t="n">
        <v>2.002028</v>
      </c>
      <c r="AQ128" t="n">
        <v>1.930803</v>
      </c>
      <c r="AR128" t="n">
        <v>1.940027</v>
      </c>
      <c r="AS128" t="n">
        <v>1.961106</v>
      </c>
      <c r="AT128" t="n">
        <v>1.947562</v>
      </c>
      <c r="AU128" t="n">
        <v>1.842271</v>
      </c>
      <c r="AV128" t="n">
        <v>1.820963</v>
      </c>
      <c r="AW128" t="n">
        <v>1.871298</v>
      </c>
      <c r="AX128" t="n">
        <v>1.886414</v>
      </c>
      <c r="AY128" t="n">
        <v>0.091588</v>
      </c>
      <c r="AZ128" t="n">
        <v>1.949324</v>
      </c>
      <c r="BA128" t="n">
        <v>1.934919</v>
      </c>
      <c r="BB128" t="n">
        <v>1.955299</v>
      </c>
      <c r="BC128" t="n">
        <v>1.895677</v>
      </c>
      <c r="BD128" t="n">
        <v>2.027362</v>
      </c>
      <c r="BE128" t="n">
        <v>1.980158</v>
      </c>
      <c r="BF128" t="n">
        <v>1.908273</v>
      </c>
      <c r="BG128" t="n">
        <v>2.487792</v>
      </c>
      <c r="BH128" t="n">
        <v>2.323303</v>
      </c>
      <c r="BI128" t="n">
        <v>2.105804</v>
      </c>
      <c r="BJ128" t="n">
        <v>2.087712</v>
      </c>
      <c r="BK128" t="n">
        <v>2.0171</v>
      </c>
      <c r="BL128" t="n">
        <v>2.143671</v>
      </c>
      <c r="BM128" t="n">
        <v>2.054715</v>
      </c>
      <c r="BN128" t="n">
        <v>2.055453</v>
      </c>
    </row>
    <row r="129" spans="1:66">
      <c r="A129" t="n">
        <v>105.271111</v>
      </c>
      <c r="B129" t="n">
        <v>4.386296296296297</v>
      </c>
      <c r="C129" t="n">
        <v>2.085144</v>
      </c>
      <c r="D129" t="n">
        <v>2.118255</v>
      </c>
      <c r="E129" t="n">
        <v>2.092038</v>
      </c>
      <c r="F129" t="n">
        <v>2.084516</v>
      </c>
      <c r="G129" t="n">
        <v>-0.048417</v>
      </c>
      <c r="H129" t="n">
        <v>-0.062653</v>
      </c>
      <c r="I129" t="n">
        <v>-0.058458</v>
      </c>
      <c r="J129" t="n">
        <v>0.018946</v>
      </c>
      <c r="K129" t="n">
        <v>3.596383</v>
      </c>
      <c r="L129" t="n">
        <v>3.384484</v>
      </c>
      <c r="M129" t="n">
        <v>3.444988</v>
      </c>
      <c r="N129" t="n">
        <v>3.531893</v>
      </c>
      <c r="O129" t="n">
        <v>1.877458</v>
      </c>
      <c r="P129" t="n">
        <v>2.010407</v>
      </c>
      <c r="Q129" t="n">
        <v>1.949182</v>
      </c>
      <c r="R129" t="n">
        <v>2.053778</v>
      </c>
      <c r="S129" t="n">
        <v>1.850389</v>
      </c>
      <c r="T129" t="n">
        <v>1.918006</v>
      </c>
      <c r="U129" t="n">
        <v>2.327234</v>
      </c>
      <c r="V129" t="n">
        <v>1.979139</v>
      </c>
      <c r="W129" t="n">
        <v>1.975561</v>
      </c>
      <c r="X129" t="n">
        <v>2.078822</v>
      </c>
      <c r="Y129" t="n">
        <v>1.666469</v>
      </c>
      <c r="Z129" t="n">
        <v>2.091014</v>
      </c>
      <c r="AA129" t="n">
        <v>1.583182</v>
      </c>
      <c r="AB129" t="n">
        <v>1.631683</v>
      </c>
      <c r="AC129" t="n">
        <v>1.984393</v>
      </c>
      <c r="AD129" t="n">
        <v>1.854466</v>
      </c>
      <c r="AE129" t="n">
        <v>1.953377</v>
      </c>
      <c r="AF129" t="n">
        <v>1.962939</v>
      </c>
      <c r="AG129" t="n">
        <v>2.003722</v>
      </c>
      <c r="AH129" t="n">
        <v>2.00291</v>
      </c>
      <c r="AI129" t="n">
        <v>-0.036687</v>
      </c>
      <c r="AJ129" t="n">
        <v>-0.087115</v>
      </c>
      <c r="AK129" t="n">
        <v>0.081955</v>
      </c>
      <c r="AL129" t="n">
        <v>1.669104</v>
      </c>
      <c r="AM129" t="n">
        <v>1.975077</v>
      </c>
      <c r="AN129" t="n">
        <v>2.03498</v>
      </c>
      <c r="AO129" t="n">
        <v>1.958263</v>
      </c>
      <c r="AP129" t="n">
        <v>2.012247</v>
      </c>
      <c r="AQ129" t="n">
        <v>1.928713</v>
      </c>
      <c r="AR129" t="n">
        <v>1.930635</v>
      </c>
      <c r="AS129" t="n">
        <v>1.972201</v>
      </c>
      <c r="AT129" t="n">
        <v>1.956171</v>
      </c>
      <c r="AU129" t="n">
        <v>1.842397</v>
      </c>
      <c r="AV129" t="n">
        <v>1.818489</v>
      </c>
      <c r="AW129" t="n">
        <v>1.883505</v>
      </c>
      <c r="AX129" t="n">
        <v>1.890892</v>
      </c>
      <c r="AY129" t="n">
        <v>0.092838</v>
      </c>
      <c r="AZ129" t="n">
        <v>1.960758</v>
      </c>
      <c r="BA129" t="n">
        <v>1.945648</v>
      </c>
      <c r="BB129" t="n">
        <v>1.953193</v>
      </c>
      <c r="BC129" t="n">
        <v>1.904888</v>
      </c>
      <c r="BD129" t="n">
        <v>2.026257</v>
      </c>
      <c r="BE129" t="n">
        <v>1.983814</v>
      </c>
      <c r="BF129" t="n">
        <v>1.900616</v>
      </c>
      <c r="BG129" t="n">
        <v>2.509415</v>
      </c>
      <c r="BH129" t="n">
        <v>2.33492</v>
      </c>
      <c r="BI129" t="n">
        <v>2.113397</v>
      </c>
      <c r="BJ129" t="n">
        <v>2.102175</v>
      </c>
      <c r="BK129" t="n">
        <v>2.005811</v>
      </c>
      <c r="BL129" t="n">
        <v>2.151951</v>
      </c>
      <c r="BM129" t="n">
        <v>2.075269</v>
      </c>
      <c r="BN129" t="n">
        <v>2.064746</v>
      </c>
    </row>
    <row r="130" spans="1:66">
      <c r="A130" t="n">
        <v>106.271389</v>
      </c>
      <c r="B130" t="n">
        <v>4.427974537037037</v>
      </c>
      <c r="C130" t="n">
        <v>2.098683</v>
      </c>
      <c r="D130" t="n">
        <v>2.125168</v>
      </c>
      <c r="E130" t="n">
        <v>2.093117</v>
      </c>
      <c r="F130" t="n">
        <v>2.091852</v>
      </c>
      <c r="G130" t="n">
        <v>-0.05066</v>
      </c>
      <c r="H130" t="n">
        <v>-0.064176</v>
      </c>
      <c r="I130" t="n">
        <v>-0.060524</v>
      </c>
      <c r="J130" t="n">
        <v>0.017541</v>
      </c>
      <c r="K130" t="n">
        <v>3.638999</v>
      </c>
      <c r="L130" t="n">
        <v>3.396045</v>
      </c>
      <c r="M130" t="n">
        <v>3.490369</v>
      </c>
      <c r="N130" t="n">
        <v>3.552657</v>
      </c>
      <c r="O130" t="n">
        <v>1.893068</v>
      </c>
      <c r="P130" t="n">
        <v>2.018529</v>
      </c>
      <c r="Q130" t="n">
        <v>1.954496</v>
      </c>
      <c r="R130" t="n">
        <v>2.059957</v>
      </c>
      <c r="S130" t="n">
        <v>1.855001</v>
      </c>
      <c r="T130" t="n">
        <v>1.929444</v>
      </c>
      <c r="U130" t="n">
        <v>2.336883</v>
      </c>
      <c r="V130" t="n">
        <v>1.983525</v>
      </c>
      <c r="W130" t="n">
        <v>1.984831</v>
      </c>
      <c r="X130" t="n">
        <v>2.082891</v>
      </c>
      <c r="Y130" t="n">
        <v>1.625229</v>
      </c>
      <c r="Z130" t="n">
        <v>2.101606</v>
      </c>
      <c r="AA130" t="n">
        <v>1.580486</v>
      </c>
      <c r="AB130" t="n">
        <v>1.636303</v>
      </c>
      <c r="AC130" t="n">
        <v>1.985312</v>
      </c>
      <c r="AD130" t="n">
        <v>1.875852</v>
      </c>
      <c r="AE130" t="n">
        <v>1.961857</v>
      </c>
      <c r="AF130" t="n">
        <v>1.968904</v>
      </c>
      <c r="AG130" t="n">
        <v>2.017447</v>
      </c>
      <c r="AH130" t="n">
        <v>2.010389</v>
      </c>
      <c r="AI130" t="n">
        <v>-0.037165</v>
      </c>
      <c r="AJ130" t="n">
        <v>-0.08781899999999999</v>
      </c>
      <c r="AK130" t="n">
        <v>0.079679</v>
      </c>
      <c r="AL130" t="n">
        <v>1.676115</v>
      </c>
      <c r="AM130" t="n">
        <v>1.97662</v>
      </c>
      <c r="AN130" t="n">
        <v>2.042729</v>
      </c>
      <c r="AO130" t="n">
        <v>1.964533</v>
      </c>
      <c r="AP130" t="n">
        <v>2.009671</v>
      </c>
      <c r="AQ130" t="n">
        <v>1.908156</v>
      </c>
      <c r="AR130" t="n">
        <v>1.930289</v>
      </c>
      <c r="AS130" t="n">
        <v>1.961743</v>
      </c>
      <c r="AT130" t="n">
        <v>1.955649</v>
      </c>
      <c r="AU130" t="n">
        <v>1.859752</v>
      </c>
      <c r="AV130" t="n">
        <v>1.824949</v>
      </c>
      <c r="AW130" t="n">
        <v>1.887571</v>
      </c>
      <c r="AX130" t="n">
        <v>1.895543</v>
      </c>
      <c r="AY130" t="n">
        <v>0.093594</v>
      </c>
      <c r="AZ130" t="n">
        <v>1.960167</v>
      </c>
      <c r="BA130" t="n">
        <v>1.946264</v>
      </c>
      <c r="BB130" t="n">
        <v>1.964309</v>
      </c>
      <c r="BC130" t="n">
        <v>1.908732</v>
      </c>
      <c r="BD130" t="n">
        <v>2.030752</v>
      </c>
      <c r="BE130" t="n">
        <v>1.98988</v>
      </c>
      <c r="BF130" t="n">
        <v>1.907933</v>
      </c>
      <c r="BG130" t="n">
        <v>2.542886</v>
      </c>
      <c r="BH130" t="n">
        <v>2.343656</v>
      </c>
      <c r="BI130" t="n">
        <v>2.116158</v>
      </c>
      <c r="BJ130" t="n">
        <v>2.10857</v>
      </c>
      <c r="BK130" t="n">
        <v>2.016532</v>
      </c>
      <c r="BL130" t="n">
        <v>2.166287</v>
      </c>
      <c r="BM130" t="n">
        <v>2.087487</v>
      </c>
      <c r="BN130" t="n">
        <v>2.077652</v>
      </c>
    </row>
    <row r="131" spans="1:66">
      <c r="A131" t="n">
        <v>107.271389</v>
      </c>
      <c r="B131" t="n">
        <v>4.469641203703704</v>
      </c>
      <c r="C131" t="n">
        <v>2.108777</v>
      </c>
      <c r="D131" t="n">
        <v>2.130936</v>
      </c>
      <c r="E131" t="n">
        <v>2.106781</v>
      </c>
      <c r="F131" t="n">
        <v>2.092199</v>
      </c>
      <c r="G131" t="n">
        <v>-0.051837</v>
      </c>
      <c r="H131" t="n">
        <v>-0.065119</v>
      </c>
      <c r="I131" t="n">
        <v>-0.062342</v>
      </c>
      <c r="J131" t="n">
        <v>0.016376</v>
      </c>
      <c r="K131" t="n">
        <v>3.672283</v>
      </c>
      <c r="L131" t="n">
        <v>3.408411</v>
      </c>
      <c r="M131" t="n">
        <v>3.525696</v>
      </c>
      <c r="N131" t="n">
        <v>3.588108</v>
      </c>
      <c r="O131" t="n">
        <v>1.899045</v>
      </c>
      <c r="P131" t="n">
        <v>2.016508</v>
      </c>
      <c r="Q131" t="n">
        <v>1.967286</v>
      </c>
      <c r="R131" t="n">
        <v>2.067283</v>
      </c>
      <c r="S131" t="n">
        <v>1.864048</v>
      </c>
      <c r="T131" t="n">
        <v>1.928166</v>
      </c>
      <c r="U131" t="n">
        <v>2.339547</v>
      </c>
      <c r="V131" t="n">
        <v>1.996354</v>
      </c>
      <c r="W131" t="n">
        <v>1.986734</v>
      </c>
      <c r="X131" t="n">
        <v>2.07904</v>
      </c>
      <c r="Y131" t="n">
        <v>1.580992</v>
      </c>
      <c r="Z131" t="n">
        <v>2.110072</v>
      </c>
      <c r="AA131" t="n">
        <v>1.591425</v>
      </c>
      <c r="AB131" t="n">
        <v>1.63677</v>
      </c>
      <c r="AC131" t="n">
        <v>1.996162</v>
      </c>
      <c r="AD131" t="n">
        <v>1.870294</v>
      </c>
      <c r="AE131" t="n">
        <v>1.970896</v>
      </c>
      <c r="AF131" t="n">
        <v>1.96599</v>
      </c>
      <c r="AG131" t="n">
        <v>2.015019</v>
      </c>
      <c r="AH131" t="n">
        <v>2.020134</v>
      </c>
      <c r="AI131" t="n">
        <v>-0.037985</v>
      </c>
      <c r="AJ131" t="n">
        <v>-0.089314</v>
      </c>
      <c r="AK131" t="n">
        <v>0.077914</v>
      </c>
      <c r="AL131" t="n">
        <v>1.688805</v>
      </c>
      <c r="AM131" t="n">
        <v>1.986955</v>
      </c>
      <c r="AN131" t="n">
        <v>2.045042</v>
      </c>
      <c r="AO131" t="n">
        <v>1.977671</v>
      </c>
      <c r="AP131" t="n">
        <v>2.019025</v>
      </c>
      <c r="AQ131" t="n">
        <v>1.902197</v>
      </c>
      <c r="AR131" t="n">
        <v>1.924037</v>
      </c>
      <c r="AS131" t="n">
        <v>1.971738</v>
      </c>
      <c r="AT131" t="n">
        <v>1.955238</v>
      </c>
      <c r="AU131" t="n">
        <v>1.861405</v>
      </c>
      <c r="AV131" t="n">
        <v>1.827895</v>
      </c>
      <c r="AW131" t="n">
        <v>1.900775</v>
      </c>
      <c r="AX131" t="n">
        <v>1.91103</v>
      </c>
      <c r="AY131" t="n">
        <v>0.09216199999999999</v>
      </c>
      <c r="AZ131" t="n">
        <v>1.974459</v>
      </c>
      <c r="BA131" t="n">
        <v>1.969172</v>
      </c>
      <c r="BB131" t="n">
        <v>1.959836</v>
      </c>
      <c r="BC131" t="n">
        <v>1.924492</v>
      </c>
      <c r="BD131" t="n">
        <v>2.034695</v>
      </c>
      <c r="BE131" t="n">
        <v>1.995866</v>
      </c>
      <c r="BF131" t="n">
        <v>1.908947</v>
      </c>
      <c r="BG131" t="n">
        <v>2.570345</v>
      </c>
      <c r="BH131" t="n">
        <v>2.362495</v>
      </c>
      <c r="BI131" t="n">
        <v>2.128126</v>
      </c>
      <c r="BJ131" t="n">
        <v>2.118579</v>
      </c>
      <c r="BK131" t="n">
        <v>2.022543</v>
      </c>
      <c r="BL131" t="n">
        <v>2.167431</v>
      </c>
      <c r="BM131" t="n">
        <v>2.090719</v>
      </c>
      <c r="BN131" t="n">
        <v>2.090037</v>
      </c>
    </row>
    <row r="132" spans="1:66">
      <c r="A132" t="n">
        <v>108.271389</v>
      </c>
      <c r="B132" t="n">
        <v>4.511307870370371</v>
      </c>
      <c r="C132" t="n">
        <v>2.113962</v>
      </c>
      <c r="D132" t="n">
        <v>2.131042</v>
      </c>
      <c r="E132" t="n">
        <v>2.102848</v>
      </c>
      <c r="F132" t="n">
        <v>2.102177</v>
      </c>
      <c r="G132" t="n">
        <v>-0.051925</v>
      </c>
      <c r="H132" t="n">
        <v>-0.065793</v>
      </c>
      <c r="I132" t="n">
        <v>-0.062184</v>
      </c>
      <c r="J132" t="n">
        <v>0.016138</v>
      </c>
      <c r="K132" t="n">
        <v>3.698826</v>
      </c>
      <c r="L132" t="n">
        <v>3.425428</v>
      </c>
      <c r="M132" t="n">
        <v>3.529808</v>
      </c>
      <c r="N132" t="n">
        <v>3.605724</v>
      </c>
      <c r="O132" t="n">
        <v>1.904205</v>
      </c>
      <c r="P132" t="n">
        <v>2.012784</v>
      </c>
      <c r="Q132" t="n">
        <v>1.972527</v>
      </c>
      <c r="R132" t="n">
        <v>2.075062</v>
      </c>
      <c r="S132" t="n">
        <v>1.866169</v>
      </c>
      <c r="T132" t="n">
        <v>1.941145</v>
      </c>
      <c r="U132" t="n">
        <v>2.343386</v>
      </c>
      <c r="V132" t="n">
        <v>1.996291</v>
      </c>
      <c r="W132" t="n">
        <v>2.002475</v>
      </c>
      <c r="X132" t="n">
        <v>2.09787</v>
      </c>
      <c r="Y132" t="n">
        <v>1.534691</v>
      </c>
      <c r="Z132" t="n">
        <v>2.114598</v>
      </c>
      <c r="AA132" t="n">
        <v>1.601358</v>
      </c>
      <c r="AB132" t="n">
        <v>1.63812</v>
      </c>
      <c r="AC132" t="n">
        <v>2.004269</v>
      </c>
      <c r="AD132" t="n">
        <v>1.871066</v>
      </c>
      <c r="AE132" t="n">
        <v>1.976872</v>
      </c>
      <c r="AF132" t="n">
        <v>1.980064</v>
      </c>
      <c r="AG132" t="n">
        <v>2.011245</v>
      </c>
      <c r="AH132" t="n">
        <v>2.028058</v>
      </c>
      <c r="AI132" t="n">
        <v>-0.040139</v>
      </c>
      <c r="AJ132" t="n">
        <v>-0.087352</v>
      </c>
      <c r="AK132" t="n">
        <v>0.076588</v>
      </c>
      <c r="AL132" t="n">
        <v>1.686837</v>
      </c>
      <c r="AM132" t="n">
        <v>1.991327</v>
      </c>
      <c r="AN132" t="n">
        <v>2.052222</v>
      </c>
      <c r="AO132" t="n">
        <v>1.966398</v>
      </c>
      <c r="AP132" t="n">
        <v>2.019581</v>
      </c>
      <c r="AQ132" t="n">
        <v>1.886442</v>
      </c>
      <c r="AR132" t="n">
        <v>1.934675</v>
      </c>
      <c r="AS132" t="n">
        <v>1.976127</v>
      </c>
      <c r="AT132" t="n">
        <v>1.962098</v>
      </c>
      <c r="AU132" t="n">
        <v>1.862881</v>
      </c>
      <c r="AV132" t="n">
        <v>1.826253</v>
      </c>
      <c r="AW132" t="n">
        <v>1.907647</v>
      </c>
      <c r="AX132" t="n">
        <v>1.911395</v>
      </c>
      <c r="AY132" t="n">
        <v>0.093486</v>
      </c>
      <c r="AZ132" t="n">
        <v>1.988301</v>
      </c>
      <c r="BA132" t="n">
        <v>1.980105</v>
      </c>
      <c r="BB132" t="n">
        <v>1.982788</v>
      </c>
      <c r="BC132" t="n">
        <v>1.926781</v>
      </c>
      <c r="BD132" t="n">
        <v>2.048339</v>
      </c>
      <c r="BE132" t="n">
        <v>2.001489</v>
      </c>
      <c r="BF132" t="n">
        <v>1.919433</v>
      </c>
      <c r="BG132" t="n">
        <v>2.60535</v>
      </c>
      <c r="BH132" t="n">
        <v>2.380585</v>
      </c>
      <c r="BI132" t="n">
        <v>2.129525</v>
      </c>
      <c r="BJ132" t="n">
        <v>2.120834</v>
      </c>
      <c r="BK132" t="n">
        <v>2.024857</v>
      </c>
      <c r="BL132" t="n">
        <v>2.176583</v>
      </c>
      <c r="BM132" t="n">
        <v>2.103753</v>
      </c>
      <c r="BN132" t="n">
        <v>2.096078</v>
      </c>
    </row>
    <row r="133" spans="1:66">
      <c r="A133" t="n">
        <v>109.271944</v>
      </c>
      <c r="B133" t="n">
        <v>4.552997685185185</v>
      </c>
      <c r="C133" t="n">
        <v>2.105841</v>
      </c>
      <c r="D133" t="n">
        <v>2.142075</v>
      </c>
      <c r="E133" t="n">
        <v>2.11152</v>
      </c>
      <c r="F133" t="n">
        <v>2.115507</v>
      </c>
      <c r="G133" t="n">
        <v>-0.052497</v>
      </c>
      <c r="H133" t="n">
        <v>-0.06870999999999999</v>
      </c>
      <c r="I133" t="n">
        <v>-0.063971</v>
      </c>
      <c r="J133" t="n">
        <v>0.014756</v>
      </c>
      <c r="K133" t="n">
        <v>3.731663</v>
      </c>
      <c r="L133" t="n">
        <v>3.442317</v>
      </c>
      <c r="M133" t="n">
        <v>3.576389</v>
      </c>
      <c r="N133" t="n">
        <v>3.646926</v>
      </c>
      <c r="O133" t="n">
        <v>1.895078</v>
      </c>
      <c r="P133" t="n">
        <v>2.021957</v>
      </c>
      <c r="Q133" t="n">
        <v>1.977657</v>
      </c>
      <c r="R133" t="n">
        <v>2.083169</v>
      </c>
      <c r="S133" t="n">
        <v>1.87991</v>
      </c>
      <c r="T133" t="n">
        <v>1.944741</v>
      </c>
      <c r="U133" t="n">
        <v>2.367573</v>
      </c>
      <c r="V133" t="n">
        <v>2.002918</v>
      </c>
      <c r="W133" t="n">
        <v>2.018947</v>
      </c>
      <c r="X133" t="n">
        <v>2.102674</v>
      </c>
      <c r="Y133" t="n">
        <v>1.492098</v>
      </c>
      <c r="Z133" t="n">
        <v>2.11958</v>
      </c>
      <c r="AA133" t="n">
        <v>1.60161</v>
      </c>
      <c r="AB133" t="n">
        <v>1.63909</v>
      </c>
      <c r="AC133" t="n">
        <v>2.007378</v>
      </c>
      <c r="AD133" t="n">
        <v>1.887601</v>
      </c>
      <c r="AE133" t="n">
        <v>1.990375</v>
      </c>
      <c r="AF133" t="n">
        <v>1.993972</v>
      </c>
      <c r="AG133" t="n">
        <v>2.029877</v>
      </c>
      <c r="AH133" t="n">
        <v>2.04107</v>
      </c>
      <c r="AI133" t="n">
        <v>-0.038873</v>
      </c>
      <c r="AJ133" t="n">
        <v>-0.089351</v>
      </c>
      <c r="AK133" t="n">
        <v>0.071419</v>
      </c>
      <c r="AL133" t="n">
        <v>1.696254</v>
      </c>
      <c r="AM133" t="n">
        <v>1.989935</v>
      </c>
      <c r="AN133" t="n">
        <v>2.052519</v>
      </c>
      <c r="AO133" t="n">
        <v>1.977772</v>
      </c>
      <c r="AP133" t="n">
        <v>2.029137</v>
      </c>
      <c r="AQ133" t="n">
        <v>1.873262</v>
      </c>
      <c r="AR133" t="n">
        <v>1.936727</v>
      </c>
      <c r="AS133" t="n">
        <v>1.979271</v>
      </c>
      <c r="AT133" t="n">
        <v>1.964655</v>
      </c>
      <c r="AU133" t="n">
        <v>1.875403</v>
      </c>
      <c r="AV133" t="n">
        <v>1.82987</v>
      </c>
      <c r="AW133" t="n">
        <v>1.906427</v>
      </c>
      <c r="AX133" t="n">
        <v>1.916962</v>
      </c>
      <c r="AY133" t="n">
        <v>0.092186</v>
      </c>
      <c r="AZ133" t="n">
        <v>1.990117</v>
      </c>
      <c r="BA133" t="n">
        <v>1.982204</v>
      </c>
      <c r="BB133" t="n">
        <v>1.993522</v>
      </c>
      <c r="BC133" t="n">
        <v>1.932659</v>
      </c>
      <c r="BD133" t="n">
        <v>2.060296</v>
      </c>
      <c r="BE133" t="n">
        <v>2.01143</v>
      </c>
      <c r="BF133" t="n">
        <v>1.920543</v>
      </c>
      <c r="BG133" t="n">
        <v>2.652179</v>
      </c>
      <c r="BH133" t="n">
        <v>2.385786</v>
      </c>
      <c r="BI133" t="n">
        <v>2.137578</v>
      </c>
      <c r="BJ133" t="n">
        <v>2.113813</v>
      </c>
      <c r="BK133" t="n">
        <v>2.035181</v>
      </c>
      <c r="BL133" t="n">
        <v>2.180797</v>
      </c>
      <c r="BM133" t="n">
        <v>2.097175</v>
      </c>
      <c r="BN133" t="n">
        <v>2.102745</v>
      </c>
    </row>
    <row r="134" spans="1:66">
      <c r="A134" t="n">
        <v>110.272222</v>
      </c>
      <c r="B134" t="n">
        <v>4.594675925925926</v>
      </c>
      <c r="C134" t="n">
        <v>2.10127</v>
      </c>
      <c r="D134" t="n">
        <v>2.132957</v>
      </c>
      <c r="E134" t="n">
        <v>2.124436</v>
      </c>
      <c r="F134" t="n">
        <v>2.128411</v>
      </c>
      <c r="G134" t="n">
        <v>-0.053357</v>
      </c>
      <c r="H134" t="n">
        <v>-0.06890300000000001</v>
      </c>
      <c r="I134" t="n">
        <v>-0.06358</v>
      </c>
      <c r="J134" t="n">
        <v>0.014549</v>
      </c>
      <c r="K134" t="n">
        <v>3.746249</v>
      </c>
      <c r="L134" t="n">
        <v>3.470361</v>
      </c>
      <c r="M134" t="n">
        <v>3.609436</v>
      </c>
      <c r="N134" t="n">
        <v>3.658969</v>
      </c>
      <c r="O134" t="n">
        <v>1.903904</v>
      </c>
      <c r="P134" t="n">
        <v>2.027813</v>
      </c>
      <c r="Q134" t="n">
        <v>1.978616</v>
      </c>
      <c r="R134" t="n">
        <v>2.082312</v>
      </c>
      <c r="S134" t="n">
        <v>1.882432</v>
      </c>
      <c r="T134" t="n">
        <v>1.946306</v>
      </c>
      <c r="U134" t="n">
        <v>2.367413</v>
      </c>
      <c r="V134" t="n">
        <v>2.014563</v>
      </c>
      <c r="W134" t="n">
        <v>2.01951</v>
      </c>
      <c r="X134" t="n">
        <v>2.101464</v>
      </c>
      <c r="Y134" t="n">
        <v>1.440649</v>
      </c>
      <c r="Z134" t="n">
        <v>2.13013</v>
      </c>
      <c r="AA134" t="n">
        <v>1.600666</v>
      </c>
      <c r="AB134" t="n">
        <v>1.646244</v>
      </c>
      <c r="AC134" t="n">
        <v>2.018007</v>
      </c>
      <c r="AD134" t="n">
        <v>1.88685</v>
      </c>
      <c r="AE134" t="n">
        <v>1.996171</v>
      </c>
      <c r="AF134" t="n">
        <v>1.999393</v>
      </c>
      <c r="AG134" t="n">
        <v>2.033796</v>
      </c>
      <c r="AH134" t="n">
        <v>2.043862</v>
      </c>
      <c r="AI134" t="n">
        <v>-0.040352</v>
      </c>
      <c r="AJ134" t="n">
        <v>-0.091031</v>
      </c>
      <c r="AK134" t="n">
        <v>0.070461</v>
      </c>
      <c r="AL134" t="n">
        <v>1.701794</v>
      </c>
      <c r="AM134" t="n">
        <v>1.989404</v>
      </c>
      <c r="AN134" t="n">
        <v>2.054631</v>
      </c>
      <c r="AO134" t="n">
        <v>1.989442</v>
      </c>
      <c r="AP134" t="n">
        <v>2.030434</v>
      </c>
      <c r="AQ134" t="n">
        <v>1.858031</v>
      </c>
      <c r="AR134" t="n">
        <v>1.928376</v>
      </c>
      <c r="AS134" t="n">
        <v>1.957876</v>
      </c>
      <c r="AT134" t="n">
        <v>1.972185</v>
      </c>
      <c r="AU134" t="n">
        <v>1.878616</v>
      </c>
      <c r="AV134" t="n">
        <v>1.83224</v>
      </c>
      <c r="AW134" t="n">
        <v>1.911284</v>
      </c>
      <c r="AX134" t="n">
        <v>1.921285</v>
      </c>
      <c r="AY134" t="n">
        <v>0.091278</v>
      </c>
      <c r="AZ134" t="n">
        <v>2.0006</v>
      </c>
      <c r="BA134" t="n">
        <v>1.984845</v>
      </c>
      <c r="BB134" t="n">
        <v>2.002966</v>
      </c>
      <c r="BC134" t="n">
        <v>1.937988</v>
      </c>
      <c r="BD134" t="n">
        <v>2.068403</v>
      </c>
      <c r="BE134" t="n">
        <v>2.014574</v>
      </c>
      <c r="BF134" t="n">
        <v>1.927531</v>
      </c>
      <c r="BG134" t="n">
        <v>2.689811</v>
      </c>
      <c r="BH134" t="n">
        <v>2.395185</v>
      </c>
      <c r="BI134" t="n">
        <v>2.156281</v>
      </c>
      <c r="BJ134" t="n">
        <v>2.117578</v>
      </c>
      <c r="BK134" t="n">
        <v>2.04684</v>
      </c>
      <c r="BL134" t="n">
        <v>2.195441</v>
      </c>
      <c r="BM134" t="n">
        <v>2.116871</v>
      </c>
      <c r="BN134" t="n">
        <v>2.103302</v>
      </c>
    </row>
    <row r="135" spans="1:66">
      <c r="A135" t="n">
        <v>111.272222</v>
      </c>
      <c r="B135" t="n">
        <v>4.636342592592593</v>
      </c>
      <c r="C135" t="n">
        <v>2.1195</v>
      </c>
      <c r="D135" t="n">
        <v>2.147813</v>
      </c>
      <c r="E135" t="n">
        <v>2.135635</v>
      </c>
      <c r="F135" t="n">
        <v>2.135549</v>
      </c>
      <c r="G135" t="n">
        <v>-0.055123</v>
      </c>
      <c r="H135" t="n">
        <v>-0.06951</v>
      </c>
      <c r="I135" t="n">
        <v>-0.064357</v>
      </c>
      <c r="J135" t="n">
        <v>0.014194</v>
      </c>
      <c r="K135" t="n">
        <v>3.771049</v>
      </c>
      <c r="L135" t="n">
        <v>3.494746</v>
      </c>
      <c r="M135" t="n">
        <v>3.624847</v>
      </c>
      <c r="N135" t="n">
        <v>3.701778</v>
      </c>
      <c r="O135" t="n">
        <v>1.901631</v>
      </c>
      <c r="P135" t="n">
        <v>2.051415</v>
      </c>
      <c r="Q135" t="n">
        <v>1.980867</v>
      </c>
      <c r="R135" t="n">
        <v>2.094763</v>
      </c>
      <c r="S135" t="n">
        <v>1.886568</v>
      </c>
      <c r="T135" t="n">
        <v>1.960192</v>
      </c>
      <c r="U135" t="n">
        <v>2.37482</v>
      </c>
      <c r="V135" t="n">
        <v>2.017188</v>
      </c>
      <c r="W135" t="n">
        <v>2.019031</v>
      </c>
      <c r="X135" t="n">
        <v>2.114393</v>
      </c>
      <c r="Y135" t="n">
        <v>1.390615</v>
      </c>
      <c r="Z135" t="n">
        <v>2.140349</v>
      </c>
      <c r="AA135" t="n">
        <v>1.612431</v>
      </c>
      <c r="AB135" t="n">
        <v>1.645752</v>
      </c>
      <c r="AC135" t="n">
        <v>2.022348</v>
      </c>
      <c r="AD135" t="n">
        <v>1.899455</v>
      </c>
      <c r="AE135" t="n">
        <v>2.003476</v>
      </c>
      <c r="AF135" t="n">
        <v>2.013113</v>
      </c>
      <c r="AG135" t="n">
        <v>2.037775</v>
      </c>
      <c r="AH135" t="n">
        <v>2.046131</v>
      </c>
      <c r="AI135" t="n">
        <v>-0.0401</v>
      </c>
      <c r="AJ135" t="n">
        <v>-0.088615</v>
      </c>
      <c r="AK135" t="n">
        <v>0.06481000000000001</v>
      </c>
      <c r="AL135" t="n">
        <v>1.69781</v>
      </c>
      <c r="AM135" t="n">
        <v>1.996178</v>
      </c>
      <c r="AN135" t="n">
        <v>2.056714</v>
      </c>
      <c r="AO135" t="n">
        <v>1.994791</v>
      </c>
      <c r="AP135" t="n">
        <v>2.040544</v>
      </c>
      <c r="AQ135" t="n">
        <v>1.847153</v>
      </c>
      <c r="AR135" t="n">
        <v>1.931573</v>
      </c>
      <c r="AS135" t="n">
        <v>1.974217</v>
      </c>
      <c r="AT135" t="n">
        <v>1.973973</v>
      </c>
      <c r="AU135" t="n">
        <v>1.874447</v>
      </c>
      <c r="AV135" t="n">
        <v>1.831524</v>
      </c>
      <c r="AW135" t="n">
        <v>1.909332</v>
      </c>
      <c r="AX135" t="n">
        <v>1.925622</v>
      </c>
      <c r="AY135" t="n">
        <v>0.091475</v>
      </c>
      <c r="AZ135" t="n">
        <v>2.003001</v>
      </c>
      <c r="BA135" t="n">
        <v>1.992002</v>
      </c>
      <c r="BB135" t="n">
        <v>2.021247</v>
      </c>
      <c r="BC135" t="n">
        <v>1.943062</v>
      </c>
      <c r="BD135" t="n">
        <v>2.076617</v>
      </c>
      <c r="BE135" t="n">
        <v>2.015394</v>
      </c>
      <c r="BF135" t="n">
        <v>1.940444</v>
      </c>
      <c r="BG135" t="n">
        <v>2.72032</v>
      </c>
      <c r="BH135" t="n">
        <v>2.410676</v>
      </c>
      <c r="BI135" t="n">
        <v>2.166139</v>
      </c>
      <c r="BJ135" t="n">
        <v>2.123584</v>
      </c>
      <c r="BK135" t="n">
        <v>2.054805</v>
      </c>
      <c r="BL135" t="n">
        <v>2.209798</v>
      </c>
      <c r="BM135" t="n">
        <v>2.117801</v>
      </c>
      <c r="BN135" t="n">
        <v>2.115461</v>
      </c>
    </row>
    <row r="136" spans="1:66">
      <c r="A136" t="n">
        <v>112.272778</v>
      </c>
      <c r="B136" t="n">
        <v>4.678032407407407</v>
      </c>
      <c r="C136" t="n">
        <v>2.116788</v>
      </c>
      <c r="D136" t="n">
        <v>2.161874</v>
      </c>
      <c r="E136" t="n">
        <v>2.129137</v>
      </c>
      <c r="F136" t="n">
        <v>2.142093</v>
      </c>
      <c r="G136" t="n">
        <v>-0.055391</v>
      </c>
      <c r="H136" t="n">
        <v>-0.07130499999999999</v>
      </c>
      <c r="I136" t="n">
        <v>-0.06435</v>
      </c>
      <c r="J136" t="n">
        <v>0.012485</v>
      </c>
      <c r="K136" t="n">
        <v>3.796441</v>
      </c>
      <c r="L136" t="n">
        <v>3.535047</v>
      </c>
      <c r="M136" t="n">
        <v>3.645041</v>
      </c>
      <c r="N136" t="n">
        <v>3.731166</v>
      </c>
      <c r="O136" t="n">
        <v>1.90816</v>
      </c>
      <c r="P136" t="n">
        <v>2.061769</v>
      </c>
      <c r="Q136" t="n">
        <v>1.982146</v>
      </c>
      <c r="R136" t="n">
        <v>2.0975</v>
      </c>
      <c r="S136" t="n">
        <v>1.888116</v>
      </c>
      <c r="T136" t="n">
        <v>1.960315</v>
      </c>
      <c r="U136" t="n">
        <v>2.368351</v>
      </c>
      <c r="V136" t="n">
        <v>2.029259</v>
      </c>
      <c r="W136" t="n">
        <v>2.024926</v>
      </c>
      <c r="X136" t="n">
        <v>2.128482</v>
      </c>
      <c r="Y136" t="n">
        <v>1.349989</v>
      </c>
      <c r="Z136" t="n">
        <v>2.154003</v>
      </c>
      <c r="AA136" t="n">
        <v>1.617301</v>
      </c>
      <c r="AB136" t="n">
        <v>1.642572</v>
      </c>
      <c r="AC136" t="n">
        <v>2.025022</v>
      </c>
      <c r="AD136" t="n">
        <v>1.912494</v>
      </c>
      <c r="AE136" t="n">
        <v>2.008258</v>
      </c>
      <c r="AF136" t="n">
        <v>2.019032</v>
      </c>
      <c r="AG136" t="n">
        <v>2.047974</v>
      </c>
      <c r="AH136" t="n">
        <v>2.059945</v>
      </c>
      <c r="AI136" t="n">
        <v>-0.043099</v>
      </c>
      <c r="AJ136" t="n">
        <v>-0.090655</v>
      </c>
      <c r="AK136" t="n">
        <v>0.063835</v>
      </c>
      <c r="AL136" t="n">
        <v>1.702647</v>
      </c>
      <c r="AM136" t="n">
        <v>2.008574</v>
      </c>
      <c r="AN136" t="n">
        <v>2.045265</v>
      </c>
      <c r="AO136" t="n">
        <v>2.004066</v>
      </c>
      <c r="AP136" t="n">
        <v>2.053536</v>
      </c>
      <c r="AQ136" t="n">
        <v>1.846967</v>
      </c>
      <c r="AR136" t="n">
        <v>1.934175</v>
      </c>
      <c r="AS136" t="n">
        <v>1.98019</v>
      </c>
      <c r="AT136" t="n">
        <v>1.978044</v>
      </c>
      <c r="AU136" t="n">
        <v>1.881575</v>
      </c>
      <c r="AV136" t="n">
        <v>1.843607</v>
      </c>
      <c r="AW136" t="n">
        <v>1.926273</v>
      </c>
      <c r="AX136" t="n">
        <v>1.927569</v>
      </c>
      <c r="AY136" t="n">
        <v>0.09285499999999999</v>
      </c>
      <c r="AZ136" t="n">
        <v>2.009805</v>
      </c>
      <c r="BA136" t="n">
        <v>1.996126</v>
      </c>
      <c r="BB136" t="n">
        <v>2.015321</v>
      </c>
      <c r="BC136" t="n">
        <v>1.948947</v>
      </c>
      <c r="BD136" t="n">
        <v>2.072832</v>
      </c>
      <c r="BE136" t="n">
        <v>2.016444</v>
      </c>
      <c r="BF136" t="n">
        <v>1.943113</v>
      </c>
      <c r="BG136" t="n">
        <v>2.749312</v>
      </c>
      <c r="BH136" t="n">
        <v>2.420003</v>
      </c>
      <c r="BI136" t="n">
        <v>2.176077</v>
      </c>
      <c r="BJ136" t="n">
        <v>2.137382</v>
      </c>
      <c r="BK136" t="n">
        <v>2.066599</v>
      </c>
      <c r="BL136" t="n">
        <v>2.213647</v>
      </c>
      <c r="BM136" t="n">
        <v>2.124146</v>
      </c>
      <c r="BN136" t="n">
        <v>2.12212</v>
      </c>
    </row>
    <row r="137" spans="1:66">
      <c r="A137" t="n">
        <v>113.273056</v>
      </c>
      <c r="B137" t="n">
        <v>4.719710648148149</v>
      </c>
      <c r="C137" t="n">
        <v>2.111115</v>
      </c>
      <c r="D137" t="n">
        <v>2.165849</v>
      </c>
      <c r="E137" t="n">
        <v>2.138972</v>
      </c>
      <c r="F137" t="n">
        <v>2.151925</v>
      </c>
      <c r="G137" t="n">
        <v>-0.056201</v>
      </c>
      <c r="H137" t="n">
        <v>-0.071465</v>
      </c>
      <c r="I137" t="n">
        <v>-0.065235</v>
      </c>
      <c r="J137" t="n">
        <v>0.013179</v>
      </c>
      <c r="K137" t="n">
        <v>3.810564</v>
      </c>
      <c r="L137" t="n">
        <v>3.560358</v>
      </c>
      <c r="M137" t="n">
        <v>3.671841</v>
      </c>
      <c r="N137" t="n">
        <v>3.775381</v>
      </c>
      <c r="O137" t="n">
        <v>1.907983</v>
      </c>
      <c r="P137" t="n">
        <v>2.061497</v>
      </c>
      <c r="Q137" t="n">
        <v>1.997841</v>
      </c>
      <c r="R137" t="n">
        <v>2.114402</v>
      </c>
      <c r="S137" t="n">
        <v>1.888317</v>
      </c>
      <c r="T137" t="n">
        <v>1.965735</v>
      </c>
      <c r="U137" t="n">
        <v>2.389458</v>
      </c>
      <c r="V137" t="n">
        <v>2.047966</v>
      </c>
      <c r="W137" t="n">
        <v>2.032887</v>
      </c>
      <c r="X137" t="n">
        <v>2.144573</v>
      </c>
      <c r="Y137" t="n">
        <v>1.304154</v>
      </c>
      <c r="Z137" t="n">
        <v>2.156403</v>
      </c>
      <c r="AA137" t="n">
        <v>1.629582</v>
      </c>
      <c r="AB137" t="n">
        <v>1.641437</v>
      </c>
      <c r="AC137" t="n">
        <v>2.033937</v>
      </c>
      <c r="AD137" t="n">
        <v>1.918718</v>
      </c>
      <c r="AE137" t="n">
        <v>2.009736</v>
      </c>
      <c r="AF137" t="n">
        <v>2.015699</v>
      </c>
      <c r="AG137" t="n">
        <v>2.047776</v>
      </c>
      <c r="AH137" t="n">
        <v>2.053016</v>
      </c>
      <c r="AI137" t="n">
        <v>-0.043528</v>
      </c>
      <c r="AJ137" t="n">
        <v>-0.092143</v>
      </c>
      <c r="AK137" t="n">
        <v>0.061564</v>
      </c>
      <c r="AL137" t="n">
        <v>1.694596</v>
      </c>
      <c r="AM137" t="n">
        <v>2.010201</v>
      </c>
      <c r="AN137" t="n">
        <v>2.061621</v>
      </c>
      <c r="AO137" t="n">
        <v>2.014018</v>
      </c>
      <c r="AP137" t="n">
        <v>2.061612</v>
      </c>
      <c r="AQ137" t="n">
        <v>1.838891</v>
      </c>
      <c r="AR137" t="n">
        <v>1.9214</v>
      </c>
      <c r="AS137" t="n">
        <v>1.987585</v>
      </c>
      <c r="AT137" t="n">
        <v>1.987322</v>
      </c>
      <c r="AU137" t="n">
        <v>1.889748</v>
      </c>
      <c r="AV137" t="n">
        <v>1.856165</v>
      </c>
      <c r="AW137" t="n">
        <v>1.948798</v>
      </c>
      <c r="AX137" t="n">
        <v>1.927027</v>
      </c>
      <c r="AY137" t="n">
        <v>0.092138</v>
      </c>
      <c r="AZ137" t="n">
        <v>2.020427</v>
      </c>
      <c r="BA137" t="n">
        <v>2.003711</v>
      </c>
      <c r="BB137" t="n">
        <v>2.01804</v>
      </c>
      <c r="BC137" t="n">
        <v>1.962334</v>
      </c>
      <c r="BD137" t="n">
        <v>2.088182</v>
      </c>
      <c r="BE137" t="n">
        <v>2.014618</v>
      </c>
      <c r="BF137" t="n">
        <v>1.951936</v>
      </c>
      <c r="BG137" t="n">
        <v>2.78476</v>
      </c>
      <c r="BH137" t="n">
        <v>2.435737</v>
      </c>
      <c r="BI137" t="n">
        <v>2.191692</v>
      </c>
      <c r="BJ137" t="n">
        <v>2.139852</v>
      </c>
      <c r="BK137" t="n">
        <v>2.081216</v>
      </c>
      <c r="BL137" t="n">
        <v>2.224748</v>
      </c>
      <c r="BM137" t="n">
        <v>2.137901</v>
      </c>
      <c r="BN137" t="n">
        <v>2.116765</v>
      </c>
    </row>
    <row r="138" spans="1:66">
      <c r="A138" t="n">
        <v>114.273611</v>
      </c>
      <c r="B138" t="n">
        <v>4.761400462962963</v>
      </c>
      <c r="C138" t="n">
        <v>2.117862</v>
      </c>
      <c r="D138" t="n">
        <v>2.185798</v>
      </c>
      <c r="E138" t="n">
        <v>2.134812</v>
      </c>
      <c r="F138" t="n">
        <v>2.154372</v>
      </c>
      <c r="G138" t="n">
        <v>-0.056399</v>
      </c>
      <c r="H138" t="n">
        <v>-0.071254</v>
      </c>
      <c r="I138" t="n">
        <v>-0.06657100000000001</v>
      </c>
      <c r="J138" t="n">
        <v>0.012996</v>
      </c>
      <c r="K138" t="n">
        <v>3.834508</v>
      </c>
      <c r="L138" t="n">
        <v>3.600105</v>
      </c>
      <c r="M138" t="n">
        <v>3.693942</v>
      </c>
      <c r="N138" t="n">
        <v>3.790813</v>
      </c>
      <c r="O138" t="n">
        <v>1.913896</v>
      </c>
      <c r="P138" t="n">
        <v>2.074076</v>
      </c>
      <c r="Q138" t="n">
        <v>2.005351</v>
      </c>
      <c r="R138" t="n">
        <v>2.115458</v>
      </c>
      <c r="S138" t="n">
        <v>1.891213</v>
      </c>
      <c r="T138" t="n">
        <v>1.969866</v>
      </c>
      <c r="U138" t="n">
        <v>2.391651</v>
      </c>
      <c r="V138" t="n">
        <v>2.043746</v>
      </c>
      <c r="W138" t="n">
        <v>2.037023</v>
      </c>
      <c r="X138" t="n">
        <v>2.152766</v>
      </c>
      <c r="Y138" t="n">
        <v>1.255633</v>
      </c>
      <c r="Z138" t="n">
        <v>2.169867</v>
      </c>
      <c r="AA138" t="n">
        <v>1.631882</v>
      </c>
      <c r="AB138" t="n">
        <v>1.651862</v>
      </c>
      <c r="AC138" t="n">
        <v>2.032429</v>
      </c>
      <c r="AD138" t="n">
        <v>1.912923</v>
      </c>
      <c r="AE138" t="n">
        <v>2.014254</v>
      </c>
      <c r="AF138" t="n">
        <v>2.031688</v>
      </c>
      <c r="AG138" t="n">
        <v>2.057848</v>
      </c>
      <c r="AH138" t="n">
        <v>2.063306</v>
      </c>
      <c r="AI138" t="n">
        <v>-0.043178</v>
      </c>
      <c r="AJ138" t="n">
        <v>-0.091241</v>
      </c>
      <c r="AK138" t="n">
        <v>0.059653</v>
      </c>
      <c r="AL138" t="n">
        <v>1.694417</v>
      </c>
      <c r="AM138" t="n">
        <v>2.027044</v>
      </c>
      <c r="AN138" t="n">
        <v>2.051051</v>
      </c>
      <c r="AO138" t="n">
        <v>2.01484</v>
      </c>
      <c r="AP138" t="n">
        <v>2.052068</v>
      </c>
      <c r="AQ138" t="n">
        <v>1.836224</v>
      </c>
      <c r="AR138" t="n">
        <v>1.908203</v>
      </c>
      <c r="AS138" t="n">
        <v>1.992432</v>
      </c>
      <c r="AT138" t="n">
        <v>1.988093</v>
      </c>
      <c r="AU138" t="n">
        <v>1.893606</v>
      </c>
      <c r="AV138" t="n">
        <v>1.866194</v>
      </c>
      <c r="AW138" t="n">
        <v>1.957367</v>
      </c>
      <c r="AX138" t="n">
        <v>1.919269</v>
      </c>
      <c r="AY138" t="n">
        <v>0.093545</v>
      </c>
      <c r="AZ138" t="n">
        <v>2.027264</v>
      </c>
      <c r="BA138" t="n">
        <v>2.020731</v>
      </c>
      <c r="BB138" t="n">
        <v>2.012561</v>
      </c>
      <c r="BC138" t="n">
        <v>1.961675</v>
      </c>
      <c r="BD138" t="n">
        <v>2.091921</v>
      </c>
      <c r="BE138" t="n">
        <v>2.021974</v>
      </c>
      <c r="BF138" t="n">
        <v>1.957949</v>
      </c>
      <c r="BG138" t="n">
        <v>2.7952</v>
      </c>
      <c r="BH138" t="n">
        <v>2.463093</v>
      </c>
      <c r="BI138" t="n">
        <v>2.199538</v>
      </c>
      <c r="BJ138" t="n">
        <v>2.149962</v>
      </c>
      <c r="BK138" t="n">
        <v>2.076502</v>
      </c>
      <c r="BL138" t="n">
        <v>2.233715</v>
      </c>
      <c r="BM138" t="n">
        <v>2.152736</v>
      </c>
      <c r="BN138" t="n">
        <v>2.13015</v>
      </c>
    </row>
    <row r="139" spans="1:66">
      <c r="A139" t="n">
        <v>115.273611</v>
      </c>
      <c r="B139" t="n">
        <v>4.803067129629629</v>
      </c>
      <c r="C139" t="n">
        <v>2.124727</v>
      </c>
      <c r="D139" t="n">
        <v>2.188614</v>
      </c>
      <c r="E139" t="n">
        <v>2.14219</v>
      </c>
      <c r="F139" t="n">
        <v>2.161392</v>
      </c>
      <c r="G139" t="n">
        <v>-0.055297</v>
      </c>
      <c r="H139" t="n">
        <v>-0.07253900000000001</v>
      </c>
      <c r="I139" t="n">
        <v>-0.066583</v>
      </c>
      <c r="J139" t="n">
        <v>0.011233</v>
      </c>
      <c r="K139" t="n">
        <v>3.873986</v>
      </c>
      <c r="L139" t="n">
        <v>3.618643</v>
      </c>
      <c r="M139" t="n">
        <v>3.740079</v>
      </c>
      <c r="N139" t="n">
        <v>3.817717</v>
      </c>
      <c r="O139" t="n">
        <v>1.909135</v>
      </c>
      <c r="P139" t="n">
        <v>2.079699</v>
      </c>
      <c r="Q139" t="n">
        <v>2.016201</v>
      </c>
      <c r="R139" t="n">
        <v>2.128266</v>
      </c>
      <c r="S139" t="n">
        <v>1.906865</v>
      </c>
      <c r="T139" t="n">
        <v>1.981809</v>
      </c>
      <c r="U139" t="n">
        <v>2.402829</v>
      </c>
      <c r="V139" t="n">
        <v>2.062834</v>
      </c>
      <c r="W139" t="n">
        <v>2.048556</v>
      </c>
      <c r="X139" t="n">
        <v>2.165464</v>
      </c>
      <c r="Y139" t="n">
        <v>1.209304</v>
      </c>
      <c r="Z139" t="n">
        <v>2.173815</v>
      </c>
      <c r="AA139" t="n">
        <v>1.635345</v>
      </c>
      <c r="AB139" t="n">
        <v>1.652653</v>
      </c>
      <c r="AC139" t="n">
        <v>2.0443</v>
      </c>
      <c r="AD139" t="n">
        <v>1.92407</v>
      </c>
      <c r="AE139" t="n">
        <v>2.030506</v>
      </c>
      <c r="AF139" t="n">
        <v>2.034827</v>
      </c>
      <c r="AG139" t="n">
        <v>2.064555</v>
      </c>
      <c r="AH139" t="n">
        <v>2.063864</v>
      </c>
      <c r="AI139" t="n">
        <v>-0.044258</v>
      </c>
      <c r="AJ139" t="n">
        <v>-0.09253599999999999</v>
      </c>
      <c r="AK139" t="n">
        <v>0.059011</v>
      </c>
      <c r="AL139" t="n">
        <v>1.708468</v>
      </c>
      <c r="AM139" t="n">
        <v>2.034991</v>
      </c>
      <c r="AN139" t="n">
        <v>2.065543</v>
      </c>
      <c r="AO139" t="n">
        <v>2.007625</v>
      </c>
      <c r="AP139" t="n">
        <v>2.04843</v>
      </c>
      <c r="AQ139" t="n">
        <v>1.837</v>
      </c>
      <c r="AR139" t="n">
        <v>1.902828</v>
      </c>
      <c r="AS139" t="n">
        <v>1.993112</v>
      </c>
      <c r="AT139" t="n">
        <v>1.998743</v>
      </c>
      <c r="AU139" t="n">
        <v>1.894053</v>
      </c>
      <c r="AV139" t="n">
        <v>1.872377</v>
      </c>
      <c r="AW139" t="n">
        <v>1.96869</v>
      </c>
      <c r="AX139" t="n">
        <v>1.936072</v>
      </c>
      <c r="AY139" t="n">
        <v>0.09315</v>
      </c>
      <c r="AZ139" t="n">
        <v>2.030582</v>
      </c>
      <c r="BA139" t="n">
        <v>2.038534</v>
      </c>
      <c r="BB139" t="n">
        <v>2.011207</v>
      </c>
      <c r="BC139" t="n">
        <v>1.969915</v>
      </c>
      <c r="BD139" t="n">
        <v>2.110294</v>
      </c>
      <c r="BE139" t="n">
        <v>2.010357</v>
      </c>
      <c r="BF139" t="n">
        <v>1.960207</v>
      </c>
      <c r="BG139" t="n">
        <v>2.815272</v>
      </c>
      <c r="BH139" t="n">
        <v>2.478905</v>
      </c>
      <c r="BI139" t="n">
        <v>2.207178</v>
      </c>
      <c r="BJ139" t="n">
        <v>2.162222</v>
      </c>
      <c r="BK139" t="n">
        <v>2.088981</v>
      </c>
      <c r="BL139" t="n">
        <v>2.241823</v>
      </c>
      <c r="BM139" t="n">
        <v>2.156068</v>
      </c>
      <c r="BN139" t="n">
        <v>2.131898</v>
      </c>
    </row>
    <row r="140" spans="1:66">
      <c r="A140" t="n">
        <v>116.274167</v>
      </c>
      <c r="B140" t="n">
        <v>4.844756944444445</v>
      </c>
      <c r="C140" t="n">
        <v>2.141276</v>
      </c>
      <c r="D140" t="n">
        <v>2.202064</v>
      </c>
      <c r="E140" t="n">
        <v>2.149914</v>
      </c>
      <c r="F140" t="n">
        <v>2.178021</v>
      </c>
      <c r="G140" t="n">
        <v>-0.057235</v>
      </c>
      <c r="H140" t="n">
        <v>-0.073314</v>
      </c>
      <c r="I140" t="n">
        <v>-0.065805</v>
      </c>
      <c r="J140" t="n">
        <v>0.011061</v>
      </c>
      <c r="K140" t="n">
        <v>3.892643</v>
      </c>
      <c r="L140" t="n">
        <v>3.637816</v>
      </c>
      <c r="M140" t="n">
        <v>3.747609</v>
      </c>
      <c r="N140" t="n">
        <v>3.841449</v>
      </c>
      <c r="O140" t="n">
        <v>1.91717</v>
      </c>
      <c r="P140" t="n">
        <v>2.071551</v>
      </c>
      <c r="Q140" t="n">
        <v>2.02383</v>
      </c>
      <c r="R140" t="n">
        <v>2.135471</v>
      </c>
      <c r="S140" t="n">
        <v>1.914261</v>
      </c>
      <c r="T140" t="n">
        <v>1.986785</v>
      </c>
      <c r="U140" t="n">
        <v>2.41343</v>
      </c>
      <c r="V140" t="n">
        <v>2.066513</v>
      </c>
      <c r="W140" t="n">
        <v>2.056894</v>
      </c>
      <c r="X140" t="n">
        <v>2.164628</v>
      </c>
      <c r="Y140" t="n">
        <v>1.170376</v>
      </c>
      <c r="Z140" t="n">
        <v>2.186471</v>
      </c>
      <c r="AA140" t="n">
        <v>1.637195</v>
      </c>
      <c r="AB140" t="n">
        <v>1.661267</v>
      </c>
      <c r="AC140" t="n">
        <v>2.047515</v>
      </c>
      <c r="AD140" t="n">
        <v>1.930133</v>
      </c>
      <c r="AE140" t="n">
        <v>2.03669</v>
      </c>
      <c r="AF140" t="n">
        <v>2.057021</v>
      </c>
      <c r="AG140" t="n">
        <v>2.075597</v>
      </c>
      <c r="AH140" t="n">
        <v>2.06428</v>
      </c>
      <c r="AI140" t="n">
        <v>-0.043124</v>
      </c>
      <c r="AJ140" t="n">
        <v>-0.090974</v>
      </c>
      <c r="AK140" t="n">
        <v>0.057421</v>
      </c>
      <c r="AL140" t="n">
        <v>1.715733</v>
      </c>
      <c r="AM140" t="n">
        <v>2.043534</v>
      </c>
      <c r="AN140" t="n">
        <v>2.065377</v>
      </c>
      <c r="AO140" t="n">
        <v>2.008778</v>
      </c>
      <c r="AP140" t="n">
        <v>2.062171</v>
      </c>
      <c r="AQ140" t="n">
        <v>1.819309</v>
      </c>
      <c r="AR140" t="n">
        <v>1.888608</v>
      </c>
      <c r="AS140" t="n">
        <v>1.997609</v>
      </c>
      <c r="AT140" t="n">
        <v>2.004563</v>
      </c>
      <c r="AU140" t="n">
        <v>1.893676</v>
      </c>
      <c r="AV140" t="n">
        <v>1.889025</v>
      </c>
      <c r="AW140" t="n">
        <v>1.978596</v>
      </c>
      <c r="AX140" t="n">
        <v>1.933773</v>
      </c>
      <c r="AY140" t="n">
        <v>0.09320000000000001</v>
      </c>
      <c r="AZ140" t="n">
        <v>2.039832</v>
      </c>
      <c r="BA140" t="n">
        <v>2.056133</v>
      </c>
      <c r="BB140" t="n">
        <v>2.008865</v>
      </c>
      <c r="BC140" t="n">
        <v>1.976041</v>
      </c>
      <c r="BD140" t="n">
        <v>2.124918</v>
      </c>
      <c r="BE140" t="n">
        <v>2.013469</v>
      </c>
      <c r="BF140" t="n">
        <v>1.953878</v>
      </c>
      <c r="BG140" t="n">
        <v>2.83757</v>
      </c>
      <c r="BH140" t="n">
        <v>2.484794</v>
      </c>
      <c r="BI140" t="n">
        <v>2.216415</v>
      </c>
      <c r="BJ140" t="n">
        <v>2.159212</v>
      </c>
      <c r="BK140" t="n">
        <v>2.107131</v>
      </c>
      <c r="BL140" t="n">
        <v>2.25213</v>
      </c>
      <c r="BM140" t="n">
        <v>2.162795</v>
      </c>
      <c r="BN140" t="n">
        <v>2.143025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25.403</v>
      </c>
      <c r="C2" t="n">
        <v>25.403</v>
      </c>
      <c r="D2" t="n">
        <v>50.253</v>
      </c>
      <c r="E2" t="n">
        <v>74.262</v>
      </c>
      <c r="F2" t="n">
        <v>98.26900000000001</v>
      </c>
      <c r="G2" t="n">
        <v>115.274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-0.001419</v>
      </c>
      <c r="D9" t="n">
        <v>-0.001152</v>
      </c>
      <c r="E9" t="n">
        <v>-0.000181</v>
      </c>
      <c r="F9" t="n">
        <v>-0.000486</v>
      </c>
      <c r="G9" t="n">
        <v>0.002554</v>
      </c>
      <c r="H9" t="n">
        <v>1.1e-05</v>
      </c>
      <c r="I9" t="n">
        <v>-0.001011</v>
      </c>
      <c r="J9" t="n">
        <v>-0.001139</v>
      </c>
      <c r="K9" t="n">
        <v>-0.002206</v>
      </c>
      <c r="L9" t="n">
        <v>0.001087</v>
      </c>
      <c r="M9" t="n">
        <v>-0.0004929999999999999</v>
      </c>
      <c r="N9" t="n">
        <v>0.00342</v>
      </c>
      <c r="O9" t="n">
        <v>0.001005</v>
      </c>
      <c r="P9" t="n">
        <v>0.001279</v>
      </c>
      <c r="Q9" t="n">
        <v>0.000696</v>
      </c>
      <c r="R9" t="n">
        <v>0.001377</v>
      </c>
      <c r="S9" t="n">
        <v>0.001357</v>
      </c>
      <c r="T9" t="n">
        <v>-8.4e-05</v>
      </c>
      <c r="U9" t="n">
        <v>0.00091</v>
      </c>
      <c r="V9" t="n">
        <v>0.001486</v>
      </c>
      <c r="W9" t="n">
        <v>0.002892</v>
      </c>
      <c r="X9" t="n">
        <v>-0.001949</v>
      </c>
      <c r="Y9" t="n">
        <v>0.001533</v>
      </c>
      <c r="Z9" t="n">
        <v>0.002006</v>
      </c>
      <c r="AA9" t="n">
        <v>-0.000397</v>
      </c>
      <c r="AB9" t="n">
        <v>-0.000358</v>
      </c>
      <c r="AC9" t="n">
        <v>0.001043</v>
      </c>
      <c r="AD9" t="n">
        <v>0.002307</v>
      </c>
      <c r="AE9" t="n">
        <v>0.00036</v>
      </c>
      <c r="AF9" t="n">
        <v>0.00191</v>
      </c>
      <c r="AG9" t="n">
        <v>0.001497</v>
      </c>
      <c r="AH9" t="n">
        <v>0.000145</v>
      </c>
      <c r="AI9" t="n">
        <v>0.001387</v>
      </c>
      <c r="AJ9" t="n">
        <v>-5.3e-05</v>
      </c>
      <c r="AK9" t="n">
        <v>-0.000925</v>
      </c>
      <c r="AL9" t="n">
        <v>0.002517</v>
      </c>
      <c r="AM9" t="n">
        <v>0.001292</v>
      </c>
      <c r="AN9" t="n">
        <v>0.00247</v>
      </c>
      <c r="AO9" t="n">
        <v>0.00031</v>
      </c>
      <c r="AP9" t="n">
        <v>0.002968</v>
      </c>
      <c r="AQ9" t="n">
        <v>-0.001118</v>
      </c>
      <c r="AR9" t="n">
        <v>0.003046</v>
      </c>
      <c r="AS9" t="n">
        <v>0.004209</v>
      </c>
      <c r="AT9" t="n">
        <v>0.000244</v>
      </c>
      <c r="AU9" t="n">
        <v>-0.000625</v>
      </c>
      <c r="AV9" t="n">
        <v>0.001447</v>
      </c>
      <c r="AW9" t="n">
        <v>0.001286</v>
      </c>
      <c r="AX9" t="n">
        <v>0.003075</v>
      </c>
      <c r="AY9" t="n">
        <v>0.000337</v>
      </c>
      <c r="AZ9" t="n">
        <v>0.002707</v>
      </c>
      <c r="BA9" t="n">
        <v>-0.001812</v>
      </c>
      <c r="BB9" t="n">
        <v>-0.000627</v>
      </c>
      <c r="BC9" t="n">
        <v>0.001895</v>
      </c>
      <c r="BD9" t="n">
        <v>-0.001019</v>
      </c>
      <c r="BE9" t="n">
        <v>-0.003344</v>
      </c>
      <c r="BF9" t="n">
        <v>-0.001275</v>
      </c>
      <c r="BG9" t="n">
        <v>0.00218</v>
      </c>
      <c r="BH9" t="n">
        <v>-0.000615</v>
      </c>
      <c r="BI9" t="n">
        <v>-0.002564</v>
      </c>
      <c r="BJ9" t="n">
        <v>-0.000486</v>
      </c>
      <c r="BK9" t="n">
        <v>0.000722</v>
      </c>
      <c r="BL9" t="n">
        <v>0.0009810000000000001</v>
      </c>
      <c r="BM9" t="n">
        <v>0.001818</v>
      </c>
      <c r="BN9" t="n">
        <v>0.000882</v>
      </c>
    </row>
    <row r="10" spans="1:66">
      <c r="A10" t="n">
        <v>2.024167</v>
      </c>
      <c r="B10" s="1" t="n">
        <v>0.08434027777777778</v>
      </c>
      <c r="C10" t="n">
        <v>0.043975</v>
      </c>
      <c r="D10" t="n">
        <v>0.08058700000000001</v>
      </c>
      <c r="E10" t="n">
        <v>0.06109</v>
      </c>
      <c r="F10" t="n">
        <v>0.08026899999999999</v>
      </c>
      <c r="G10" t="n">
        <v>0.064889</v>
      </c>
      <c r="H10" t="n">
        <v>0.045594</v>
      </c>
      <c r="I10" t="n">
        <v>0.06405</v>
      </c>
      <c r="J10" t="n">
        <v>0.095612</v>
      </c>
      <c r="K10" t="n">
        <v>0.052273</v>
      </c>
      <c r="L10" t="n">
        <v>0.052132</v>
      </c>
      <c r="M10" t="n">
        <v>0.056662</v>
      </c>
      <c r="N10" t="n">
        <v>0.050553</v>
      </c>
      <c r="O10" t="n">
        <v>0.043876</v>
      </c>
      <c r="P10" t="n">
        <v>0.06466</v>
      </c>
      <c r="Q10" t="n">
        <v>0.043364</v>
      </c>
      <c r="R10" t="n">
        <v>0.073368</v>
      </c>
      <c r="S10" t="n">
        <v>0.07004199999999999</v>
      </c>
      <c r="T10" t="n">
        <v>0.061012</v>
      </c>
      <c r="U10" t="n">
        <v>0.07886700000000001</v>
      </c>
      <c r="V10" t="n">
        <v>0.054666</v>
      </c>
      <c r="W10" t="n">
        <v>0.041935</v>
      </c>
      <c r="X10" t="n">
        <v>0.042627</v>
      </c>
      <c r="Y10" t="n">
        <v>0.039098</v>
      </c>
      <c r="Z10" t="n">
        <v>0.045348</v>
      </c>
      <c r="AA10" t="n">
        <v>0.072171</v>
      </c>
      <c r="AB10" t="n">
        <v>0.057888</v>
      </c>
      <c r="AC10" t="n">
        <v>0.073037</v>
      </c>
      <c r="AD10" t="n">
        <v>0.06342399999999999</v>
      </c>
      <c r="AE10" t="n">
        <v>0.048364</v>
      </c>
      <c r="AF10" t="n">
        <v>0.048185</v>
      </c>
      <c r="AG10" t="n">
        <v>0.049701</v>
      </c>
      <c r="AH10" t="n">
        <v>0.041929</v>
      </c>
      <c r="AI10" t="n">
        <v>0.078407</v>
      </c>
      <c r="AJ10" t="n">
        <v>0.063274</v>
      </c>
      <c r="AK10" t="n">
        <v>0.054674</v>
      </c>
      <c r="AL10" t="n">
        <v>0.054107</v>
      </c>
      <c r="AM10" t="n">
        <v>0.057395</v>
      </c>
      <c r="AN10" t="n">
        <v>0.046396</v>
      </c>
      <c r="AO10" t="n">
        <v>0.032848</v>
      </c>
      <c r="AP10" t="n">
        <v>0.049357</v>
      </c>
      <c r="AQ10" t="n">
        <v>0.067233</v>
      </c>
      <c r="AR10" t="n">
        <v>0.059589</v>
      </c>
      <c r="AS10" t="n">
        <v>0.046543</v>
      </c>
      <c r="AT10" t="n">
        <v>0.043688</v>
      </c>
      <c r="AU10" t="n">
        <v>0.020921</v>
      </c>
      <c r="AV10" t="n">
        <v>-0.005014</v>
      </c>
      <c r="AW10" t="n">
        <v>0.027654</v>
      </c>
      <c r="AX10" t="n">
        <v>0.033941</v>
      </c>
      <c r="AY10" t="n">
        <v>0.062388</v>
      </c>
      <c r="AZ10" t="n">
        <v>0.06494900000000001</v>
      </c>
      <c r="BA10" t="n">
        <v>0.055129</v>
      </c>
      <c r="BB10" t="n">
        <v>0.074104</v>
      </c>
      <c r="BC10" t="n">
        <v>0.041607</v>
      </c>
      <c r="BD10" t="n">
        <v>0.043924</v>
      </c>
      <c r="BE10" t="n">
        <v>0.016615</v>
      </c>
      <c r="BF10" t="n">
        <v>0.048729</v>
      </c>
      <c r="BG10" t="n">
        <v>0.07369299999999999</v>
      </c>
      <c r="BH10" t="n">
        <v>0.071882</v>
      </c>
      <c r="BI10" t="n">
        <v>0.056385</v>
      </c>
      <c r="BJ10" t="n">
        <v>0.077292</v>
      </c>
      <c r="BK10" t="n">
        <v>0.058928</v>
      </c>
      <c r="BL10" t="n">
        <v>0.082354</v>
      </c>
      <c r="BM10" t="n">
        <v>0.044735</v>
      </c>
      <c r="BN10" t="n">
        <v>0.077303</v>
      </c>
    </row>
    <row r="11" spans="1:66">
      <c r="A11" t="n">
        <v>3.024167</v>
      </c>
      <c r="B11" s="1" t="n">
        <v>0.1260069444444444</v>
      </c>
      <c r="C11" t="n">
        <v>0.11466</v>
      </c>
      <c r="D11" t="n">
        <v>0.156782</v>
      </c>
      <c r="E11" t="n">
        <v>0.113585</v>
      </c>
      <c r="F11" t="n">
        <v>0.13966</v>
      </c>
      <c r="G11" t="n">
        <v>0.131379</v>
      </c>
      <c r="H11" t="n">
        <v>0.107675</v>
      </c>
      <c r="I11" t="n">
        <v>0.136985</v>
      </c>
      <c r="J11" t="n">
        <v>0.165324</v>
      </c>
      <c r="K11" t="n">
        <v>0.103527</v>
      </c>
      <c r="L11" t="n">
        <v>0.10965</v>
      </c>
      <c r="M11" t="n">
        <v>0.123291</v>
      </c>
      <c r="N11" t="n">
        <v>0.12154</v>
      </c>
      <c r="O11" t="n">
        <v>0.130042</v>
      </c>
      <c r="P11" t="n">
        <v>0.151765</v>
      </c>
      <c r="Q11" t="n">
        <v>0.133312</v>
      </c>
      <c r="R11" t="n">
        <v>0.160685</v>
      </c>
      <c r="S11" t="n">
        <v>0.12482</v>
      </c>
      <c r="T11" t="n">
        <v>0.113665</v>
      </c>
      <c r="U11" t="n">
        <v>0.125957</v>
      </c>
      <c r="V11" t="n">
        <v>0.098826</v>
      </c>
      <c r="W11" t="n">
        <v>0.08184900000000001</v>
      </c>
      <c r="X11" t="n">
        <v>0.089668</v>
      </c>
      <c r="Y11" t="n">
        <v>0.090198</v>
      </c>
      <c r="Z11" t="n">
        <v>0.093976</v>
      </c>
      <c r="AA11" t="n">
        <v>0.146785</v>
      </c>
      <c r="AB11" t="n">
        <v>0.118668</v>
      </c>
      <c r="AC11" t="n">
        <v>0.144637</v>
      </c>
      <c r="AD11" t="n">
        <v>0.120801</v>
      </c>
      <c r="AE11" t="n">
        <v>0.11307</v>
      </c>
      <c r="AF11" t="n">
        <v>0.114021</v>
      </c>
      <c r="AG11" t="n">
        <v>0.124622</v>
      </c>
      <c r="AH11" t="n">
        <v>0.107418</v>
      </c>
      <c r="AI11" t="n">
        <v>0.172962</v>
      </c>
      <c r="AJ11" t="n">
        <v>0.149409</v>
      </c>
      <c r="AK11" t="n">
        <v>0.136767</v>
      </c>
      <c r="AL11" t="n">
        <v>0.126356</v>
      </c>
      <c r="AM11" t="n">
        <v>0.141171</v>
      </c>
      <c r="AN11" t="n">
        <v>0.123282</v>
      </c>
      <c r="AO11" t="n">
        <v>0.117477</v>
      </c>
      <c r="AP11" t="n">
        <v>0.136539</v>
      </c>
      <c r="AQ11" t="n">
        <v>0.162403</v>
      </c>
      <c r="AR11" t="n">
        <v>0.152873</v>
      </c>
      <c r="AS11" t="n">
        <v>0.128668</v>
      </c>
      <c r="AT11" t="n">
        <v>0.125183</v>
      </c>
      <c r="AU11" t="n">
        <v>0.112135</v>
      </c>
      <c r="AV11" t="n">
        <v>0.083969</v>
      </c>
      <c r="AW11" t="n">
        <v>0.124539</v>
      </c>
      <c r="AX11" t="n">
        <v>0.113151</v>
      </c>
      <c r="AY11" t="n">
        <v>0.146686</v>
      </c>
      <c r="AZ11" t="n">
        <v>0.142122</v>
      </c>
      <c r="BA11" t="n">
        <v>0.124295</v>
      </c>
      <c r="BB11" t="n">
        <v>0.143373</v>
      </c>
      <c r="BC11" t="n">
        <v>0.108813</v>
      </c>
      <c r="BD11" t="n">
        <v>0.117867</v>
      </c>
      <c r="BE11" t="n">
        <v>0.088368</v>
      </c>
      <c r="BF11" t="n">
        <v>0.11598</v>
      </c>
      <c r="BG11" t="n">
        <v>0.133929</v>
      </c>
      <c r="BH11" t="n">
        <v>0.125202</v>
      </c>
      <c r="BI11" t="n">
        <v>0.111248</v>
      </c>
      <c r="BJ11" t="n">
        <v>0.132712</v>
      </c>
      <c r="BK11" t="n">
        <v>0.108884</v>
      </c>
      <c r="BL11" t="n">
        <v>0.13941</v>
      </c>
      <c r="BM11" t="n">
        <v>0.092908</v>
      </c>
      <c r="BN11" t="n">
        <v>0.119857</v>
      </c>
    </row>
    <row r="12" spans="1:66">
      <c r="A12" t="n">
        <v>4.024167</v>
      </c>
      <c r="B12" s="1" t="n">
        <v>0.1676736111111111</v>
      </c>
      <c r="C12" t="n">
        <v>0.124501</v>
      </c>
      <c r="D12" t="n">
        <v>0.170573</v>
      </c>
      <c r="E12" t="n">
        <v>0.122773</v>
      </c>
      <c r="F12" t="n">
        <v>0.15715</v>
      </c>
      <c r="G12" t="n">
        <v>0.152659</v>
      </c>
      <c r="H12" t="n">
        <v>0.126935</v>
      </c>
      <c r="I12" t="n">
        <v>0.15799</v>
      </c>
      <c r="J12" t="n">
        <v>0.194776</v>
      </c>
      <c r="K12" t="n">
        <v>0.111766</v>
      </c>
      <c r="L12" t="n">
        <v>0.12544</v>
      </c>
      <c r="M12" t="n">
        <v>0.136499</v>
      </c>
      <c r="N12" t="n">
        <v>0.138235</v>
      </c>
      <c r="O12" t="n">
        <v>0.142079</v>
      </c>
      <c r="P12" t="n">
        <v>0.16646</v>
      </c>
      <c r="Q12" t="n">
        <v>0.14883</v>
      </c>
      <c r="R12" t="n">
        <v>0.174947</v>
      </c>
      <c r="S12" t="n">
        <v>0.149935</v>
      </c>
      <c r="T12" t="n">
        <v>0.132993</v>
      </c>
      <c r="U12" t="n">
        <v>0.135476</v>
      </c>
      <c r="V12" t="n">
        <v>0.108851</v>
      </c>
      <c r="W12" t="n">
        <v>0.089183</v>
      </c>
      <c r="X12" t="n">
        <v>0.100825</v>
      </c>
      <c r="Y12" t="n">
        <v>0.102108</v>
      </c>
      <c r="Z12" t="n">
        <v>0.105315</v>
      </c>
      <c r="AA12" t="n">
        <v>0.165204</v>
      </c>
      <c r="AB12" t="n">
        <v>0.126405</v>
      </c>
      <c r="AC12" t="n">
        <v>0.154534</v>
      </c>
      <c r="AD12" t="n">
        <v>0.132466</v>
      </c>
      <c r="AE12" t="n">
        <v>0.123706</v>
      </c>
      <c r="AF12" t="n">
        <v>0.128518</v>
      </c>
      <c r="AG12" t="n">
        <v>0.137095</v>
      </c>
      <c r="AH12" t="n">
        <v>0.119916</v>
      </c>
      <c r="AI12" t="n">
        <v>0.194817</v>
      </c>
      <c r="AJ12" t="n">
        <v>0.165605</v>
      </c>
      <c r="AK12" t="n">
        <v>0.15098</v>
      </c>
      <c r="AL12" t="n">
        <v>0.137498</v>
      </c>
      <c r="AM12" t="n">
        <v>0.150068</v>
      </c>
      <c r="AN12" t="n">
        <v>0.137788</v>
      </c>
      <c r="AO12" t="n">
        <v>0.123424</v>
      </c>
      <c r="AP12" t="n">
        <v>0.151655</v>
      </c>
      <c r="AQ12" t="n">
        <v>0.178542</v>
      </c>
      <c r="AR12" t="n">
        <v>0.168888</v>
      </c>
      <c r="AS12" t="n">
        <v>0.139614</v>
      </c>
      <c r="AT12" t="n">
        <v>0.132624</v>
      </c>
      <c r="AU12" t="n">
        <v>0.128526</v>
      </c>
      <c r="AV12" t="n">
        <v>0.094823</v>
      </c>
      <c r="AW12" t="n">
        <v>0.141088</v>
      </c>
      <c r="AX12" t="n">
        <v>0.120888</v>
      </c>
      <c r="AY12" t="n">
        <v>0.172511</v>
      </c>
      <c r="AZ12" t="n">
        <v>0.159966</v>
      </c>
      <c r="BA12" t="n">
        <v>0.138088</v>
      </c>
      <c r="BB12" t="n">
        <v>0.162872</v>
      </c>
      <c r="BC12" t="n">
        <v>0.123242</v>
      </c>
      <c r="BD12" t="n">
        <v>0.130316</v>
      </c>
      <c r="BE12" t="n">
        <v>0.096871</v>
      </c>
      <c r="BF12" t="n">
        <v>0.131582</v>
      </c>
      <c r="BG12" t="n">
        <v>0.167822</v>
      </c>
      <c r="BH12" t="n">
        <v>0.145671</v>
      </c>
      <c r="BI12" t="n">
        <v>0.132165</v>
      </c>
      <c r="BJ12" t="n">
        <v>0.153907</v>
      </c>
      <c r="BK12" t="n">
        <v>0.126567</v>
      </c>
      <c r="BL12" t="n">
        <v>0.152092</v>
      </c>
      <c r="BM12" t="n">
        <v>0.104572</v>
      </c>
      <c r="BN12" t="n">
        <v>0.131403</v>
      </c>
    </row>
    <row r="13" spans="1:66">
      <c r="A13" t="n">
        <v>5.024167</v>
      </c>
      <c r="B13" s="1" t="n">
        <v>0.2093402777777778</v>
      </c>
      <c r="C13" t="n">
        <v>0.133062</v>
      </c>
      <c r="D13" t="n">
        <v>0.185132</v>
      </c>
      <c r="E13" t="n">
        <v>0.135897</v>
      </c>
      <c r="F13" t="n">
        <v>0.173424</v>
      </c>
      <c r="G13" t="n">
        <v>0.161895</v>
      </c>
      <c r="H13" t="n">
        <v>0.142053</v>
      </c>
      <c r="I13" t="n">
        <v>0.170428</v>
      </c>
      <c r="J13" t="n">
        <v>0.215554</v>
      </c>
      <c r="K13" t="n">
        <v>0.121444</v>
      </c>
      <c r="L13" t="n">
        <v>0.137522</v>
      </c>
      <c r="M13" t="n">
        <v>0.148032</v>
      </c>
      <c r="N13" t="n">
        <v>0.143872</v>
      </c>
      <c r="O13" t="n">
        <v>0.152245</v>
      </c>
      <c r="P13" t="n">
        <v>0.174439</v>
      </c>
      <c r="Q13" t="n">
        <v>0.160103</v>
      </c>
      <c r="R13" t="n">
        <v>0.181991</v>
      </c>
      <c r="S13" t="n">
        <v>0.16543</v>
      </c>
      <c r="T13" t="n">
        <v>0.143775</v>
      </c>
      <c r="U13" t="n">
        <v>0.144147</v>
      </c>
      <c r="V13" t="n">
        <v>0.116823</v>
      </c>
      <c r="W13" t="n">
        <v>0.097806</v>
      </c>
      <c r="X13" t="n">
        <v>0.112631</v>
      </c>
      <c r="Y13" t="n">
        <v>0.11285</v>
      </c>
      <c r="Z13" t="n">
        <v>0.115698</v>
      </c>
      <c r="AA13" t="n">
        <v>0.178662</v>
      </c>
      <c r="AB13" t="n">
        <v>0.135107</v>
      </c>
      <c r="AC13" t="n">
        <v>0.160353</v>
      </c>
      <c r="AD13" t="n">
        <v>0.143034</v>
      </c>
      <c r="AE13" t="n">
        <v>0.120974</v>
      </c>
      <c r="AF13" t="n">
        <v>0.134032</v>
      </c>
      <c r="AG13" t="n">
        <v>0.143448</v>
      </c>
      <c r="AH13" t="n">
        <v>0.129866</v>
      </c>
      <c r="AI13" t="n">
        <v>0.204088</v>
      </c>
      <c r="AJ13" t="n">
        <v>0.171217</v>
      </c>
      <c r="AK13" t="n">
        <v>0.155684</v>
      </c>
      <c r="AL13" t="n">
        <v>0.137832</v>
      </c>
      <c r="AM13" t="n">
        <v>0.155322</v>
      </c>
      <c r="AN13" t="n">
        <v>0.142833</v>
      </c>
      <c r="AO13" t="n">
        <v>0.128073</v>
      </c>
      <c r="AP13" t="n">
        <v>0.162122</v>
      </c>
      <c r="AQ13" t="n">
        <v>0.190989</v>
      </c>
      <c r="AR13" t="n">
        <v>0.17826</v>
      </c>
      <c r="AS13" t="n">
        <v>0.141726</v>
      </c>
      <c r="AT13" t="n">
        <v>0.135475</v>
      </c>
      <c r="AU13" t="n">
        <v>0.130868</v>
      </c>
      <c r="AV13" t="n">
        <v>0.09310300000000001</v>
      </c>
      <c r="AW13" t="n">
        <v>0.145826</v>
      </c>
      <c r="AX13" t="n">
        <v>0.124943</v>
      </c>
      <c r="AY13" t="n">
        <v>0.178919</v>
      </c>
      <c r="AZ13" t="n">
        <v>0.170072</v>
      </c>
      <c r="BA13" t="n">
        <v>0.14745</v>
      </c>
      <c r="BB13" t="n">
        <v>0.170436</v>
      </c>
      <c r="BC13" t="n">
        <v>0.130276</v>
      </c>
      <c r="BD13" t="n">
        <v>0.139941</v>
      </c>
      <c r="BE13" t="n">
        <v>0.103148</v>
      </c>
      <c r="BF13" t="n">
        <v>0.145812</v>
      </c>
      <c r="BG13" t="n">
        <v>0.181532</v>
      </c>
      <c r="BH13" t="n">
        <v>0.15773</v>
      </c>
      <c r="BI13" t="n">
        <v>0.142709</v>
      </c>
      <c r="BJ13" t="n">
        <v>0.171396</v>
      </c>
      <c r="BK13" t="n">
        <v>0.134635</v>
      </c>
      <c r="BL13" t="n">
        <v>0.164722</v>
      </c>
      <c r="BM13" t="n">
        <v>0.112483</v>
      </c>
      <c r="BN13" t="n">
        <v>0.141744</v>
      </c>
    </row>
    <row r="14" spans="1:66">
      <c r="A14" t="n">
        <v>6.024444</v>
      </c>
      <c r="B14" s="1" t="n">
        <v>0.2510185185185185</v>
      </c>
      <c r="C14" t="n">
        <v>0.142084</v>
      </c>
      <c r="D14" t="n">
        <v>0.196655</v>
      </c>
      <c r="E14" t="n">
        <v>0.145532</v>
      </c>
      <c r="F14" t="n">
        <v>0.185691</v>
      </c>
      <c r="G14" t="n">
        <v>0.173629</v>
      </c>
      <c r="H14" t="n">
        <v>0.154294</v>
      </c>
      <c r="I14" t="n">
        <v>0.183623</v>
      </c>
      <c r="J14" t="n">
        <v>0.22969</v>
      </c>
      <c r="K14" t="n">
        <v>0.129336</v>
      </c>
      <c r="L14" t="n">
        <v>0.148666</v>
      </c>
      <c r="M14" t="n">
        <v>0.157229</v>
      </c>
      <c r="N14" t="n">
        <v>0.159026</v>
      </c>
      <c r="O14" t="n">
        <v>0.160088</v>
      </c>
      <c r="P14" t="n">
        <v>0.187082</v>
      </c>
      <c r="Q14" t="n">
        <v>0.165994</v>
      </c>
      <c r="R14" t="n">
        <v>0.194133</v>
      </c>
      <c r="S14" t="n">
        <v>0.175654</v>
      </c>
      <c r="T14" t="n">
        <v>0.151577</v>
      </c>
      <c r="U14" t="n">
        <v>0.150506</v>
      </c>
      <c r="V14" t="n">
        <v>0.120426</v>
      </c>
      <c r="W14" t="n">
        <v>0.102675</v>
      </c>
      <c r="X14" t="n">
        <v>0.120881</v>
      </c>
      <c r="Y14" t="n">
        <v>0.123238</v>
      </c>
      <c r="Z14" t="n">
        <v>0.122936</v>
      </c>
      <c r="AA14" t="n">
        <v>0.193494</v>
      </c>
      <c r="AB14" t="n">
        <v>0.139398</v>
      </c>
      <c r="AC14" t="n">
        <v>0.168072</v>
      </c>
      <c r="AD14" t="n">
        <v>0.147062</v>
      </c>
      <c r="AE14" t="n">
        <v>0.127923</v>
      </c>
      <c r="AF14" t="n">
        <v>0.145319</v>
      </c>
      <c r="AG14" t="n">
        <v>0.150633</v>
      </c>
      <c r="AH14" t="n">
        <v>0.141853</v>
      </c>
      <c r="AI14" t="n">
        <v>0.21819</v>
      </c>
      <c r="AJ14" t="n">
        <v>0.178388</v>
      </c>
      <c r="AK14" t="n">
        <v>0.161917</v>
      </c>
      <c r="AL14" t="n">
        <v>0.141844</v>
      </c>
      <c r="AM14" t="n">
        <v>0.161793</v>
      </c>
      <c r="AN14" t="n">
        <v>0.154828</v>
      </c>
      <c r="AO14" t="n">
        <v>0.136226</v>
      </c>
      <c r="AP14" t="n">
        <v>0.166965</v>
      </c>
      <c r="AQ14" t="n">
        <v>0.203011</v>
      </c>
      <c r="AR14" t="n">
        <v>0.182183</v>
      </c>
      <c r="AS14" t="n">
        <v>0.146416</v>
      </c>
      <c r="AT14" t="n">
        <v>0.138839</v>
      </c>
      <c r="AU14" t="n">
        <v>0.139253</v>
      </c>
      <c r="AV14" t="n">
        <v>0.100203</v>
      </c>
      <c r="AW14" t="n">
        <v>0.15321</v>
      </c>
      <c r="AX14" t="n">
        <v>0.129971</v>
      </c>
      <c r="AY14" t="n">
        <v>0.194841</v>
      </c>
      <c r="AZ14" t="n">
        <v>0.18032</v>
      </c>
      <c r="BA14" t="n">
        <v>0.153323</v>
      </c>
      <c r="BB14" t="n">
        <v>0.181324</v>
      </c>
      <c r="BC14" t="n">
        <v>0.13671</v>
      </c>
      <c r="BD14" t="n">
        <v>0.152481</v>
      </c>
      <c r="BE14" t="n">
        <v>0.111184</v>
      </c>
      <c r="BF14" t="n">
        <v>0.159339</v>
      </c>
      <c r="BG14" t="n">
        <v>0.194057</v>
      </c>
      <c r="BH14" t="n">
        <v>0.16753</v>
      </c>
      <c r="BI14" t="n">
        <v>0.152265</v>
      </c>
      <c r="BJ14" t="n">
        <v>0.18354</v>
      </c>
      <c r="BK14" t="n">
        <v>0.145131</v>
      </c>
      <c r="BL14" t="n">
        <v>0.177195</v>
      </c>
      <c r="BM14" t="n">
        <v>0.117459</v>
      </c>
      <c r="BN14" t="n">
        <v>0.151554</v>
      </c>
    </row>
    <row r="15" spans="1:66">
      <c r="A15" t="n">
        <v>7.024444</v>
      </c>
      <c r="B15" s="1" t="n">
        <v>0.2926851851851852</v>
      </c>
      <c r="C15" t="n">
        <v>0.155238</v>
      </c>
      <c r="D15" t="n">
        <v>0.215124</v>
      </c>
      <c r="E15" t="n">
        <v>0.160534</v>
      </c>
      <c r="F15" t="n">
        <v>0.199361</v>
      </c>
      <c r="G15" t="n">
        <v>0.190377</v>
      </c>
      <c r="H15" t="n">
        <v>0.172084</v>
      </c>
      <c r="I15" t="n">
        <v>0.202522</v>
      </c>
      <c r="J15" t="n">
        <v>0.249394</v>
      </c>
      <c r="K15" t="n">
        <v>0.142352</v>
      </c>
      <c r="L15" t="n">
        <v>0.166824</v>
      </c>
      <c r="M15" t="n">
        <v>0.169728</v>
      </c>
      <c r="N15" t="n">
        <v>0.172522</v>
      </c>
      <c r="O15" t="n">
        <v>0.174502</v>
      </c>
      <c r="P15" t="n">
        <v>0.200054</v>
      </c>
      <c r="Q15" t="n">
        <v>0.181429</v>
      </c>
      <c r="R15" t="n">
        <v>0.21014</v>
      </c>
      <c r="S15" t="n">
        <v>0.192884</v>
      </c>
      <c r="T15" t="n">
        <v>0.16112</v>
      </c>
      <c r="U15" t="n">
        <v>0.164057</v>
      </c>
      <c r="V15" t="n">
        <v>0.133977</v>
      </c>
      <c r="W15" t="n">
        <v>0.115941</v>
      </c>
      <c r="X15" t="n">
        <v>0.136309</v>
      </c>
      <c r="Y15" t="n">
        <v>0.141751</v>
      </c>
      <c r="Z15" t="n">
        <v>0.136966</v>
      </c>
      <c r="AA15" t="n">
        <v>0.207481</v>
      </c>
      <c r="AB15" t="n">
        <v>0.150419</v>
      </c>
      <c r="AC15" t="n">
        <v>0.17945</v>
      </c>
      <c r="AD15" t="n">
        <v>0.160096</v>
      </c>
      <c r="AE15" t="n">
        <v>0.137034</v>
      </c>
      <c r="AF15" t="n">
        <v>0.153627</v>
      </c>
      <c r="AG15" t="n">
        <v>0.16516</v>
      </c>
      <c r="AH15" t="n">
        <v>0.153876</v>
      </c>
      <c r="AI15" t="n">
        <v>0.225445</v>
      </c>
      <c r="AJ15" t="n">
        <v>0.193256</v>
      </c>
      <c r="AK15" t="n">
        <v>0.173409</v>
      </c>
      <c r="AL15" t="n">
        <v>0.152469</v>
      </c>
      <c r="AM15" t="n">
        <v>0.173218</v>
      </c>
      <c r="AN15" t="n">
        <v>0.163639</v>
      </c>
      <c r="AO15" t="n">
        <v>0.147119</v>
      </c>
      <c r="AP15" t="n">
        <v>0.179479</v>
      </c>
      <c r="AQ15" t="n">
        <v>0.215254</v>
      </c>
      <c r="AR15" t="n">
        <v>0.196926</v>
      </c>
      <c r="AS15" t="n">
        <v>0.15347</v>
      </c>
      <c r="AT15" t="n">
        <v>0.150144</v>
      </c>
      <c r="AU15" t="n">
        <v>0.149625</v>
      </c>
      <c r="AV15" t="n">
        <v>0.111749</v>
      </c>
      <c r="AW15" t="n">
        <v>0.16231</v>
      </c>
      <c r="AX15" t="n">
        <v>0.141091</v>
      </c>
      <c r="AY15" t="n">
        <v>0.212185</v>
      </c>
      <c r="AZ15" t="n">
        <v>0.194835</v>
      </c>
      <c r="BA15" t="n">
        <v>0.164224</v>
      </c>
      <c r="BB15" t="n">
        <v>0.191801</v>
      </c>
      <c r="BC15" t="n">
        <v>0.154142</v>
      </c>
      <c r="BD15" t="n">
        <v>0.165569</v>
      </c>
      <c r="BE15" t="n">
        <v>0.124647</v>
      </c>
      <c r="BF15" t="n">
        <v>0.169615</v>
      </c>
      <c r="BG15" t="n">
        <v>0.214579</v>
      </c>
      <c r="BH15" t="n">
        <v>0.178831</v>
      </c>
      <c r="BI15" t="n">
        <v>0.16284</v>
      </c>
      <c r="BJ15" t="n">
        <v>0.198916</v>
      </c>
      <c r="BK15" t="n">
        <v>0.159678</v>
      </c>
      <c r="BL15" t="n">
        <v>0.192928</v>
      </c>
      <c r="BM15" t="n">
        <v>0.13162</v>
      </c>
      <c r="BN15" t="n">
        <v>0.168081</v>
      </c>
    </row>
    <row r="16" spans="1:66">
      <c r="A16" t="n">
        <v>8.025</v>
      </c>
      <c r="B16" s="1" t="n">
        <v>0.334375</v>
      </c>
      <c r="C16" t="n">
        <v>0.176016</v>
      </c>
      <c r="D16" t="n">
        <v>0.235274</v>
      </c>
      <c r="E16" t="n">
        <v>0.180746</v>
      </c>
      <c r="F16" t="n">
        <v>0.221903</v>
      </c>
      <c r="G16" t="n">
        <v>0.213406</v>
      </c>
      <c r="H16" t="n">
        <v>0.195992</v>
      </c>
      <c r="I16" t="n">
        <v>0.224793</v>
      </c>
      <c r="J16" t="n">
        <v>0.273751</v>
      </c>
      <c r="K16" t="n">
        <v>0.159092</v>
      </c>
      <c r="L16" t="n">
        <v>0.185273</v>
      </c>
      <c r="M16" t="n">
        <v>0.193257</v>
      </c>
      <c r="N16" t="n">
        <v>0.193411</v>
      </c>
      <c r="O16" t="n">
        <v>0.197578</v>
      </c>
      <c r="P16" t="n">
        <v>0.219619</v>
      </c>
      <c r="Q16" t="n">
        <v>0.201054</v>
      </c>
      <c r="R16" t="n">
        <v>0.229168</v>
      </c>
      <c r="S16" t="n">
        <v>0.215988</v>
      </c>
      <c r="T16" t="n">
        <v>0.1809</v>
      </c>
      <c r="U16" t="n">
        <v>0.183554</v>
      </c>
      <c r="V16" t="n">
        <v>0.151066</v>
      </c>
      <c r="W16" t="n">
        <v>0.134354</v>
      </c>
      <c r="X16" t="n">
        <v>0.156195</v>
      </c>
      <c r="Y16" t="n">
        <v>0.160823</v>
      </c>
      <c r="Z16" t="n">
        <v>0.15468</v>
      </c>
      <c r="AA16" t="n">
        <v>0.226807</v>
      </c>
      <c r="AB16" t="n">
        <v>0.167052</v>
      </c>
      <c r="AC16" t="n">
        <v>0.197156</v>
      </c>
      <c r="AD16" t="n">
        <v>0.178796</v>
      </c>
      <c r="AE16" t="n">
        <v>0.154177</v>
      </c>
      <c r="AF16" t="n">
        <v>0.177693</v>
      </c>
      <c r="AG16" t="n">
        <v>0.182589</v>
      </c>
      <c r="AH16" t="n">
        <v>0.174253</v>
      </c>
      <c r="AI16" t="n">
        <v>0.245307</v>
      </c>
      <c r="AJ16" t="n">
        <v>0.215997</v>
      </c>
      <c r="AK16" t="n">
        <v>0.191521</v>
      </c>
      <c r="AL16" t="n">
        <v>0.169286</v>
      </c>
      <c r="AM16" t="n">
        <v>0.188944</v>
      </c>
      <c r="AN16" t="n">
        <v>0.183218</v>
      </c>
      <c r="AO16" t="n">
        <v>0.161595</v>
      </c>
      <c r="AP16" t="n">
        <v>0.196924</v>
      </c>
      <c r="AQ16" t="n">
        <v>0.235736</v>
      </c>
      <c r="AR16" t="n">
        <v>0.216402</v>
      </c>
      <c r="AS16" t="n">
        <v>0.168546</v>
      </c>
      <c r="AT16" t="n">
        <v>0.166991</v>
      </c>
      <c r="AU16" t="n">
        <v>0.16654</v>
      </c>
      <c r="AV16" t="n">
        <v>0.124922</v>
      </c>
      <c r="AW16" t="n">
        <v>0.181244</v>
      </c>
      <c r="AX16" t="n">
        <v>0.160033</v>
      </c>
      <c r="AY16" t="n">
        <v>0.233354</v>
      </c>
      <c r="AZ16" t="n">
        <v>0.213132</v>
      </c>
      <c r="BA16" t="n">
        <v>0.184223</v>
      </c>
      <c r="BB16" t="n">
        <v>0.20995</v>
      </c>
      <c r="BC16" t="n">
        <v>0.172763</v>
      </c>
      <c r="BD16" t="n">
        <v>0.189571</v>
      </c>
      <c r="BE16" t="n">
        <v>0.14275</v>
      </c>
      <c r="BF16" t="n">
        <v>0.195432</v>
      </c>
      <c r="BG16" t="n">
        <v>0.237562</v>
      </c>
      <c r="BH16" t="n">
        <v>0.19966</v>
      </c>
      <c r="BI16" t="n">
        <v>0.180259</v>
      </c>
      <c r="BJ16" t="n">
        <v>0.216698</v>
      </c>
      <c r="BK16" t="n">
        <v>0.175107</v>
      </c>
      <c r="BL16" t="n">
        <v>0.212508</v>
      </c>
      <c r="BM16" t="n">
        <v>0.150999</v>
      </c>
      <c r="BN16" t="n">
        <v>0.185678</v>
      </c>
    </row>
    <row r="17" spans="1:66">
      <c r="A17" t="n">
        <v>9.025</v>
      </c>
      <c r="B17" s="1" t="n">
        <v>0.3760416666666667</v>
      </c>
      <c r="C17" t="n">
        <v>0.202603</v>
      </c>
      <c r="D17" t="n">
        <v>0.257551</v>
      </c>
      <c r="E17" t="n">
        <v>0.202241</v>
      </c>
      <c r="F17" t="n">
        <v>0.248662</v>
      </c>
      <c r="G17" t="n">
        <v>0.24358</v>
      </c>
      <c r="H17" t="n">
        <v>0.224624</v>
      </c>
      <c r="I17" t="n">
        <v>0.254331</v>
      </c>
      <c r="J17" t="n">
        <v>0.302277</v>
      </c>
      <c r="K17" t="n">
        <v>0.184654</v>
      </c>
      <c r="L17" t="n">
        <v>0.215208</v>
      </c>
      <c r="M17" t="n">
        <v>0.214245</v>
      </c>
      <c r="N17" t="n">
        <v>0.216665</v>
      </c>
      <c r="O17" t="n">
        <v>0.222724</v>
      </c>
      <c r="P17" t="n">
        <v>0.243215</v>
      </c>
      <c r="Q17" t="n">
        <v>0.228012</v>
      </c>
      <c r="R17" t="n">
        <v>0.256306</v>
      </c>
      <c r="S17" t="n">
        <v>0.24298</v>
      </c>
      <c r="T17" t="n">
        <v>0.201395</v>
      </c>
      <c r="U17" t="n">
        <v>0.207166</v>
      </c>
      <c r="V17" t="n">
        <v>0.174317</v>
      </c>
      <c r="W17" t="n">
        <v>0.160664</v>
      </c>
      <c r="X17" t="n">
        <v>0.179383</v>
      </c>
      <c r="Y17" t="n">
        <v>0.189297</v>
      </c>
      <c r="Z17" t="n">
        <v>0.178568</v>
      </c>
      <c r="AA17" t="n">
        <v>0.255284</v>
      </c>
      <c r="AB17" t="n">
        <v>0.190454</v>
      </c>
      <c r="AC17" t="n">
        <v>0.221808</v>
      </c>
      <c r="AD17" t="n">
        <v>0.201967</v>
      </c>
      <c r="AE17" t="n">
        <v>0.180468</v>
      </c>
      <c r="AF17" t="n">
        <v>0.206331</v>
      </c>
      <c r="AG17" t="n">
        <v>0.21078</v>
      </c>
      <c r="AH17" t="n">
        <v>0.202418</v>
      </c>
      <c r="AI17" t="n">
        <v>0.268761</v>
      </c>
      <c r="AJ17" t="n">
        <v>0.241558</v>
      </c>
      <c r="AK17" t="n">
        <v>0.215992</v>
      </c>
      <c r="AL17" t="n">
        <v>0.191987</v>
      </c>
      <c r="AM17" t="n">
        <v>0.214675</v>
      </c>
      <c r="AN17" t="n">
        <v>0.207957</v>
      </c>
      <c r="AO17" t="n">
        <v>0.185822</v>
      </c>
      <c r="AP17" t="n">
        <v>0.225312</v>
      </c>
      <c r="AQ17" t="n">
        <v>0.259891</v>
      </c>
      <c r="AR17" t="n">
        <v>0.243486</v>
      </c>
      <c r="AS17" t="n">
        <v>0.196662</v>
      </c>
      <c r="AT17" t="n">
        <v>0.197354</v>
      </c>
      <c r="AU17" t="n">
        <v>0.194937</v>
      </c>
      <c r="AV17" t="n">
        <v>0.151211</v>
      </c>
      <c r="AW17" t="n">
        <v>0.209179</v>
      </c>
      <c r="AX17" t="n">
        <v>0.188692</v>
      </c>
      <c r="AY17" t="n">
        <v>0.259581</v>
      </c>
      <c r="AZ17" t="n">
        <v>0.238556</v>
      </c>
      <c r="BA17" t="n">
        <v>0.209047</v>
      </c>
      <c r="BB17" t="n">
        <v>0.234918</v>
      </c>
      <c r="BC17" t="n">
        <v>0.193498</v>
      </c>
      <c r="BD17" t="n">
        <v>0.213433</v>
      </c>
      <c r="BE17" t="n">
        <v>0.167528</v>
      </c>
      <c r="BF17" t="n">
        <v>0.217354</v>
      </c>
      <c r="BG17" t="n">
        <v>0.266987</v>
      </c>
      <c r="BH17" t="n">
        <v>0.224858</v>
      </c>
      <c r="BI17" t="n">
        <v>0.205719</v>
      </c>
      <c r="BJ17" t="n">
        <v>0.243725</v>
      </c>
      <c r="BK17" t="n">
        <v>0.202812</v>
      </c>
      <c r="BL17" t="n">
        <v>0.238026</v>
      </c>
      <c r="BM17" t="n">
        <v>0.177831</v>
      </c>
      <c r="BN17" t="n">
        <v>0.212</v>
      </c>
    </row>
    <row r="18" spans="1:66">
      <c r="A18" t="n">
        <v>10.025278</v>
      </c>
      <c r="B18" s="1" t="n">
        <v>0.4177199074074074</v>
      </c>
      <c r="C18" t="n">
        <v>0.23199</v>
      </c>
      <c r="D18" t="n">
        <v>0.287718</v>
      </c>
      <c r="E18" t="n">
        <v>0.236597</v>
      </c>
      <c r="F18" t="n">
        <v>0.280983</v>
      </c>
      <c r="G18" t="n">
        <v>0.280355</v>
      </c>
      <c r="H18" t="n">
        <v>0.259978</v>
      </c>
      <c r="I18" t="n">
        <v>0.289618</v>
      </c>
      <c r="J18" t="n">
        <v>0.335453</v>
      </c>
      <c r="K18" t="n">
        <v>0.215891</v>
      </c>
      <c r="L18" t="n">
        <v>0.246274</v>
      </c>
      <c r="M18" t="n">
        <v>0.244878</v>
      </c>
      <c r="N18" t="n">
        <v>0.247425</v>
      </c>
      <c r="O18" t="n">
        <v>0.251162</v>
      </c>
      <c r="P18" t="n">
        <v>0.274796</v>
      </c>
      <c r="Q18" t="n">
        <v>0.25815</v>
      </c>
      <c r="R18" t="n">
        <v>0.280396</v>
      </c>
      <c r="S18" t="n">
        <v>0.278186</v>
      </c>
      <c r="T18" t="n">
        <v>0.231826</v>
      </c>
      <c r="U18" t="n">
        <v>0.238826</v>
      </c>
      <c r="V18" t="n">
        <v>0.203841</v>
      </c>
      <c r="W18" t="n">
        <v>0.197002</v>
      </c>
      <c r="X18" t="n">
        <v>0.208005</v>
      </c>
      <c r="Y18" t="n">
        <v>0.220537</v>
      </c>
      <c r="Z18" t="n">
        <v>0.208382</v>
      </c>
      <c r="AA18" t="n">
        <v>0.286772</v>
      </c>
      <c r="AB18" t="n">
        <v>0.222541</v>
      </c>
      <c r="AC18" t="n">
        <v>0.252505</v>
      </c>
      <c r="AD18" t="n">
        <v>0.233705</v>
      </c>
      <c r="AE18" t="n">
        <v>0.207138</v>
      </c>
      <c r="AF18" t="n">
        <v>0.234765</v>
      </c>
      <c r="AG18" t="n">
        <v>0.23953</v>
      </c>
      <c r="AH18" t="n">
        <v>0.232841</v>
      </c>
      <c r="AI18" t="n">
        <v>0.29389</v>
      </c>
      <c r="AJ18" t="n">
        <v>0.2697</v>
      </c>
      <c r="AK18" t="n">
        <v>0.247804</v>
      </c>
      <c r="AL18" t="n">
        <v>0.224477</v>
      </c>
      <c r="AM18" t="n">
        <v>0.244804</v>
      </c>
      <c r="AN18" t="n">
        <v>0.238887</v>
      </c>
      <c r="AO18" t="n">
        <v>0.218796</v>
      </c>
      <c r="AP18" t="n">
        <v>0.256077</v>
      </c>
      <c r="AQ18" t="n">
        <v>0.290263</v>
      </c>
      <c r="AR18" t="n">
        <v>0.272127</v>
      </c>
      <c r="AS18" t="n">
        <v>0.22817</v>
      </c>
      <c r="AT18" t="n">
        <v>0.229167</v>
      </c>
      <c r="AU18" t="n">
        <v>0.225777</v>
      </c>
      <c r="AV18" t="n">
        <v>0.183904</v>
      </c>
      <c r="AW18" t="n">
        <v>0.232879</v>
      </c>
      <c r="AX18" t="n">
        <v>0.221588</v>
      </c>
      <c r="AY18" t="n">
        <v>0.292838</v>
      </c>
      <c r="AZ18" t="n">
        <v>0.272352</v>
      </c>
      <c r="BA18" t="n">
        <v>0.237693</v>
      </c>
      <c r="BB18" t="n">
        <v>0.265601</v>
      </c>
      <c r="BC18" t="n">
        <v>0.226953</v>
      </c>
      <c r="BD18" t="n">
        <v>0.243888</v>
      </c>
      <c r="BE18" t="n">
        <v>0.199213</v>
      </c>
      <c r="BF18" t="n">
        <v>0.247019</v>
      </c>
      <c r="BG18" t="n">
        <v>0.301362</v>
      </c>
      <c r="BH18" t="n">
        <v>0.258595</v>
      </c>
      <c r="BI18" t="n">
        <v>0.236341</v>
      </c>
      <c r="BJ18" t="n">
        <v>0.271515</v>
      </c>
      <c r="BK18" t="n">
        <v>0.234383</v>
      </c>
      <c r="BL18" t="n">
        <v>0.264016</v>
      </c>
      <c r="BM18" t="n">
        <v>0.209147</v>
      </c>
      <c r="BN18" t="n">
        <v>0.246773</v>
      </c>
    </row>
    <row r="19" spans="1:66">
      <c r="A19" t="n">
        <v>11.025278</v>
      </c>
      <c r="B19" s="1" t="n">
        <v>0.4593865740740741</v>
      </c>
      <c r="C19" t="n">
        <v>0.266896</v>
      </c>
      <c r="D19" t="n">
        <v>0.318556</v>
      </c>
      <c r="E19" t="n">
        <v>0.275211</v>
      </c>
      <c r="F19" t="n">
        <v>0.318227</v>
      </c>
      <c r="G19" t="n">
        <v>0.318232</v>
      </c>
      <c r="H19" t="n">
        <v>0.298785</v>
      </c>
      <c r="I19" t="n">
        <v>0.330274</v>
      </c>
      <c r="J19" t="n">
        <v>0.373295</v>
      </c>
      <c r="K19" t="n">
        <v>0.252694</v>
      </c>
      <c r="L19" t="n">
        <v>0.282312</v>
      </c>
      <c r="M19" t="n">
        <v>0.28247</v>
      </c>
      <c r="N19" t="n">
        <v>0.284576</v>
      </c>
      <c r="O19" t="n">
        <v>0.285514</v>
      </c>
      <c r="P19" t="n">
        <v>0.31254</v>
      </c>
      <c r="Q19" t="n">
        <v>0.29224</v>
      </c>
      <c r="R19" t="n">
        <v>0.315559</v>
      </c>
      <c r="S19" t="n">
        <v>0.3168</v>
      </c>
      <c r="T19" t="n">
        <v>0.269071</v>
      </c>
      <c r="U19" t="n">
        <v>0.273557</v>
      </c>
      <c r="V19" t="n">
        <v>0.24393</v>
      </c>
      <c r="W19" t="n">
        <v>0.234762</v>
      </c>
      <c r="X19" t="n">
        <v>0.246271</v>
      </c>
      <c r="Y19" t="n">
        <v>0.256341</v>
      </c>
      <c r="Z19" t="n">
        <v>0.247559</v>
      </c>
      <c r="AA19" t="n">
        <v>0.32395</v>
      </c>
      <c r="AB19" t="n">
        <v>0.261043</v>
      </c>
      <c r="AC19" t="n">
        <v>0.288357</v>
      </c>
      <c r="AD19" t="n">
        <v>0.267935</v>
      </c>
      <c r="AE19" t="n">
        <v>0.244556</v>
      </c>
      <c r="AF19" t="n">
        <v>0.270372</v>
      </c>
      <c r="AG19" t="n">
        <v>0.273358</v>
      </c>
      <c r="AH19" t="n">
        <v>0.270083</v>
      </c>
      <c r="AI19" t="n">
        <v>0.329868</v>
      </c>
      <c r="AJ19" t="n">
        <v>0.307139</v>
      </c>
      <c r="AK19" t="n">
        <v>0.284874</v>
      </c>
      <c r="AL19" t="n">
        <v>0.261774</v>
      </c>
      <c r="AM19" t="n">
        <v>0.278823</v>
      </c>
      <c r="AN19" t="n">
        <v>0.275297</v>
      </c>
      <c r="AO19" t="n">
        <v>0.253882</v>
      </c>
      <c r="AP19" t="n">
        <v>0.2898</v>
      </c>
      <c r="AQ19" t="n">
        <v>0.329921</v>
      </c>
      <c r="AR19" t="n">
        <v>0.308856</v>
      </c>
      <c r="AS19" t="n">
        <v>0.266514</v>
      </c>
      <c r="AT19" t="n">
        <v>0.267031</v>
      </c>
      <c r="AU19" t="n">
        <v>0.262384</v>
      </c>
      <c r="AV19" t="n">
        <v>0.220196</v>
      </c>
      <c r="AW19" t="n">
        <v>0.268807</v>
      </c>
      <c r="AX19" t="n">
        <v>0.257734</v>
      </c>
      <c r="AY19" t="n">
        <v>0.326951</v>
      </c>
      <c r="AZ19" t="n">
        <v>0.306304</v>
      </c>
      <c r="BA19" t="n">
        <v>0.275387</v>
      </c>
      <c r="BB19" t="n">
        <v>0.300733</v>
      </c>
      <c r="BC19" t="n">
        <v>0.261709</v>
      </c>
      <c r="BD19" t="n">
        <v>0.282222</v>
      </c>
      <c r="BE19" t="n">
        <v>0.236591</v>
      </c>
      <c r="BF19" t="n">
        <v>0.280613</v>
      </c>
      <c r="BG19" t="n">
        <v>0.341268</v>
      </c>
      <c r="BH19" t="n">
        <v>0.297333</v>
      </c>
      <c r="BI19" t="n">
        <v>0.275759</v>
      </c>
      <c r="BJ19" t="n">
        <v>0.305191</v>
      </c>
      <c r="BK19" t="n">
        <v>0.275199</v>
      </c>
      <c r="BL19" t="n">
        <v>0.299258</v>
      </c>
      <c r="BM19" t="n">
        <v>0.248748</v>
      </c>
      <c r="BN19" t="n">
        <v>0.284172</v>
      </c>
    </row>
    <row r="20" spans="1:66">
      <c r="A20" t="n">
        <v>12.025278</v>
      </c>
      <c r="B20" s="1" t="n">
        <v>0.5010532407407408</v>
      </c>
      <c r="C20" t="n">
        <v>0.30828</v>
      </c>
      <c r="D20" t="n">
        <v>0.356895</v>
      </c>
      <c r="E20" t="n">
        <v>0.317312</v>
      </c>
      <c r="F20" t="n">
        <v>0.360252</v>
      </c>
      <c r="G20" t="n">
        <v>0.354819</v>
      </c>
      <c r="H20" t="n">
        <v>0.340614</v>
      </c>
      <c r="I20" t="n">
        <v>0.377437</v>
      </c>
      <c r="J20" t="n">
        <v>0.416754</v>
      </c>
      <c r="K20" t="n">
        <v>0.294041</v>
      </c>
      <c r="L20" t="n">
        <v>0.325397</v>
      </c>
      <c r="M20" t="n">
        <v>0.322077</v>
      </c>
      <c r="N20" t="n">
        <v>0.32442</v>
      </c>
      <c r="O20" t="n">
        <v>0.329462</v>
      </c>
      <c r="P20" t="n">
        <v>0.349476</v>
      </c>
      <c r="Q20" t="n">
        <v>0.33027</v>
      </c>
      <c r="R20" t="n">
        <v>0.355659</v>
      </c>
      <c r="S20" t="n">
        <v>0.358455</v>
      </c>
      <c r="T20" t="n">
        <v>0.311364</v>
      </c>
      <c r="U20" t="n">
        <v>0.313617</v>
      </c>
      <c r="V20" t="n">
        <v>0.292967</v>
      </c>
      <c r="W20" t="n">
        <v>0.278884</v>
      </c>
      <c r="X20" t="n">
        <v>0.291731</v>
      </c>
      <c r="Y20" t="n">
        <v>0.298075</v>
      </c>
      <c r="Z20" t="n">
        <v>0.29085</v>
      </c>
      <c r="AA20" t="n">
        <v>0.364066</v>
      </c>
      <c r="AB20" t="n">
        <v>0.299336</v>
      </c>
      <c r="AC20" t="n">
        <v>0.326465</v>
      </c>
      <c r="AD20" t="n">
        <v>0.305035</v>
      </c>
      <c r="AE20" t="n">
        <v>0.286844</v>
      </c>
      <c r="AF20" t="n">
        <v>0.312971</v>
      </c>
      <c r="AG20" t="n">
        <v>0.317165</v>
      </c>
      <c r="AH20" t="n">
        <v>0.308481</v>
      </c>
      <c r="AI20" t="n">
        <v>0.366829</v>
      </c>
      <c r="AJ20" t="n">
        <v>0.347588</v>
      </c>
      <c r="AK20" t="n">
        <v>0.325885</v>
      </c>
      <c r="AL20" t="n">
        <v>0.306976</v>
      </c>
      <c r="AM20" t="n">
        <v>0.321453</v>
      </c>
      <c r="AN20" t="n">
        <v>0.318573</v>
      </c>
      <c r="AO20" t="n">
        <v>0.29496</v>
      </c>
      <c r="AP20" t="n">
        <v>0.32891</v>
      </c>
      <c r="AQ20" t="n">
        <v>0.372314</v>
      </c>
      <c r="AR20" t="n">
        <v>0.352028</v>
      </c>
      <c r="AS20" t="n">
        <v>0.310461</v>
      </c>
      <c r="AT20" t="n">
        <v>0.309622</v>
      </c>
      <c r="AU20" t="n">
        <v>0.304189</v>
      </c>
      <c r="AV20" t="n">
        <v>0.266955</v>
      </c>
      <c r="AW20" t="n">
        <v>0.314784</v>
      </c>
      <c r="AX20" t="n">
        <v>0.30241</v>
      </c>
      <c r="AY20" t="n">
        <v>0.372707</v>
      </c>
      <c r="AZ20" t="n">
        <v>0.346585</v>
      </c>
      <c r="BA20" t="n">
        <v>0.319099</v>
      </c>
      <c r="BB20" t="n">
        <v>0.338116</v>
      </c>
      <c r="BC20" t="n">
        <v>0.303875</v>
      </c>
      <c r="BD20" t="n">
        <v>0.321318</v>
      </c>
      <c r="BE20" t="n">
        <v>0.278379</v>
      </c>
      <c r="BF20" t="n">
        <v>0.324108</v>
      </c>
      <c r="BG20" t="n">
        <v>0.380077</v>
      </c>
      <c r="BH20" t="n">
        <v>0.339388</v>
      </c>
      <c r="BI20" t="n">
        <v>0.315585</v>
      </c>
      <c r="BJ20" t="n">
        <v>0.344909</v>
      </c>
      <c r="BK20" t="n">
        <v>0.319433</v>
      </c>
      <c r="BL20" t="n">
        <v>0.341081</v>
      </c>
      <c r="BM20" t="n">
        <v>0.290556</v>
      </c>
      <c r="BN20" t="n">
        <v>0.325742</v>
      </c>
    </row>
    <row r="21" spans="1:66">
      <c r="A21" t="n">
        <v>13.025556</v>
      </c>
      <c r="B21" s="1" t="n">
        <v>0.5427314814814815</v>
      </c>
      <c r="C21" t="n">
        <v>0.352971</v>
      </c>
      <c r="D21" t="n">
        <v>0.397237</v>
      </c>
      <c r="E21" t="n">
        <v>0.359633</v>
      </c>
      <c r="F21" t="n">
        <v>0.401479</v>
      </c>
      <c r="G21" t="n">
        <v>0.399435</v>
      </c>
      <c r="H21" t="n">
        <v>0.38762</v>
      </c>
      <c r="I21" t="n">
        <v>0.419273</v>
      </c>
      <c r="J21" t="n">
        <v>0.46367</v>
      </c>
      <c r="K21" t="n">
        <v>0.334096</v>
      </c>
      <c r="L21" t="n">
        <v>0.369027</v>
      </c>
      <c r="M21" t="n">
        <v>0.364304</v>
      </c>
      <c r="N21" t="n">
        <v>0.369542</v>
      </c>
      <c r="O21" t="n">
        <v>0.371542</v>
      </c>
      <c r="P21" t="n">
        <v>0.393807</v>
      </c>
      <c r="Q21" t="n">
        <v>0.371198</v>
      </c>
      <c r="R21" t="n">
        <v>0.394306</v>
      </c>
      <c r="S21" t="n">
        <v>0.399433</v>
      </c>
      <c r="T21" t="n">
        <v>0.356866</v>
      </c>
      <c r="U21" t="n">
        <v>0.35634</v>
      </c>
      <c r="V21" t="n">
        <v>0.338516</v>
      </c>
      <c r="W21" t="n">
        <v>0.326279</v>
      </c>
      <c r="X21" t="n">
        <v>0.335903</v>
      </c>
      <c r="Y21" t="n">
        <v>0.346679</v>
      </c>
      <c r="Z21" t="n">
        <v>0.335145</v>
      </c>
      <c r="AA21" t="n">
        <v>0.40864</v>
      </c>
      <c r="AB21" t="n">
        <v>0.346038</v>
      </c>
      <c r="AC21" t="n">
        <v>0.37101</v>
      </c>
      <c r="AD21" t="n">
        <v>0.347312</v>
      </c>
      <c r="AE21" t="n">
        <v>0.331211</v>
      </c>
      <c r="AF21" t="n">
        <v>0.356191</v>
      </c>
      <c r="AG21" t="n">
        <v>0.360596</v>
      </c>
      <c r="AH21" t="n">
        <v>0.350629</v>
      </c>
      <c r="AI21" t="n">
        <v>0.410857</v>
      </c>
      <c r="AJ21" t="n">
        <v>0.387415</v>
      </c>
      <c r="AK21" t="n">
        <v>0.37121</v>
      </c>
      <c r="AL21" t="n">
        <v>0.354768</v>
      </c>
      <c r="AM21" t="n">
        <v>0.373245</v>
      </c>
      <c r="AN21" t="n">
        <v>0.359671</v>
      </c>
      <c r="AO21" t="n">
        <v>0.337467</v>
      </c>
      <c r="AP21" t="n">
        <v>0.370523</v>
      </c>
      <c r="AQ21" t="n">
        <v>0.417823</v>
      </c>
      <c r="AR21" t="n">
        <v>0.393512</v>
      </c>
      <c r="AS21" t="n">
        <v>0.355878</v>
      </c>
      <c r="AT21" t="n">
        <v>0.357745</v>
      </c>
      <c r="AU21" t="n">
        <v>0.347707</v>
      </c>
      <c r="AV21" t="n">
        <v>0.315551</v>
      </c>
      <c r="AW21" t="n">
        <v>0.358141</v>
      </c>
      <c r="AX21" t="n">
        <v>0.348687</v>
      </c>
      <c r="AY21" t="n">
        <v>0.417397</v>
      </c>
      <c r="AZ21" t="n">
        <v>0.394025</v>
      </c>
      <c r="BA21" t="n">
        <v>0.361212</v>
      </c>
      <c r="BB21" t="n">
        <v>0.379922</v>
      </c>
      <c r="BC21" t="n">
        <v>0.350803</v>
      </c>
      <c r="BD21" t="n">
        <v>0.364295</v>
      </c>
      <c r="BE21" t="n">
        <v>0.326358</v>
      </c>
      <c r="BF21" t="n">
        <v>0.369644</v>
      </c>
      <c r="BG21" t="n">
        <v>0.42192</v>
      </c>
      <c r="BH21" t="n">
        <v>0.382432</v>
      </c>
      <c r="BI21" t="n">
        <v>0.360542</v>
      </c>
      <c r="BJ21" t="n">
        <v>0.385505</v>
      </c>
      <c r="BK21" t="n">
        <v>0.359916</v>
      </c>
      <c r="BL21" t="n">
        <v>0.385105</v>
      </c>
      <c r="BM21" t="n">
        <v>0.335756</v>
      </c>
      <c r="BN21" t="n">
        <v>0.368978</v>
      </c>
    </row>
    <row r="22" spans="1:66">
      <c r="A22" t="n">
        <v>14.026111</v>
      </c>
      <c r="B22" s="1" t="n">
        <v>0.5844212962962962</v>
      </c>
      <c r="C22" t="n">
        <v>0.396931</v>
      </c>
      <c r="D22" t="n">
        <v>0.43816</v>
      </c>
      <c r="E22" t="n">
        <v>0.405493</v>
      </c>
      <c r="F22" t="n">
        <v>0.444991</v>
      </c>
      <c r="G22" t="n">
        <v>0.444334</v>
      </c>
      <c r="H22" t="n">
        <v>0.435659</v>
      </c>
      <c r="I22" t="n">
        <v>0.462826</v>
      </c>
      <c r="J22" t="n">
        <v>0.50724</v>
      </c>
      <c r="K22" t="n">
        <v>0.384423</v>
      </c>
      <c r="L22" t="n">
        <v>0.417201</v>
      </c>
      <c r="M22" t="n">
        <v>0.413109</v>
      </c>
      <c r="N22" t="n">
        <v>0.41966</v>
      </c>
      <c r="O22" t="n">
        <v>0.414129</v>
      </c>
      <c r="P22" t="n">
        <v>0.439622</v>
      </c>
      <c r="Q22" t="n">
        <v>0.417247</v>
      </c>
      <c r="R22" t="n">
        <v>0.436847</v>
      </c>
      <c r="S22" t="n">
        <v>0.445588</v>
      </c>
      <c r="T22" t="n">
        <v>0.403433</v>
      </c>
      <c r="U22" t="n">
        <v>0.398094</v>
      </c>
      <c r="V22" t="n">
        <v>0.385767</v>
      </c>
      <c r="W22" t="n">
        <v>0.373147</v>
      </c>
      <c r="X22" t="n">
        <v>0.381429</v>
      </c>
      <c r="Y22" t="n">
        <v>0.394129</v>
      </c>
      <c r="Z22" t="n">
        <v>0.382473</v>
      </c>
      <c r="AA22" t="n">
        <v>0.449477</v>
      </c>
      <c r="AB22" t="n">
        <v>0.395266</v>
      </c>
      <c r="AC22" t="n">
        <v>0.416857</v>
      </c>
      <c r="AD22" t="n">
        <v>0.393983</v>
      </c>
      <c r="AE22" t="n">
        <v>0.377671</v>
      </c>
      <c r="AF22" t="n">
        <v>0.408446</v>
      </c>
      <c r="AG22" t="n">
        <v>0.408129</v>
      </c>
      <c r="AH22" t="n">
        <v>0.400811</v>
      </c>
      <c r="AI22" t="n">
        <v>0.454574</v>
      </c>
      <c r="AJ22" t="n">
        <v>0.433444</v>
      </c>
      <c r="AK22" t="n">
        <v>0.415299</v>
      </c>
      <c r="AL22" t="n">
        <v>0.398089</v>
      </c>
      <c r="AM22" t="n">
        <v>0.413965</v>
      </c>
      <c r="AN22" t="n">
        <v>0.408628</v>
      </c>
      <c r="AO22" t="n">
        <v>0.387377</v>
      </c>
      <c r="AP22" t="n">
        <v>0.413463</v>
      </c>
      <c r="AQ22" t="n">
        <v>0.457406</v>
      </c>
      <c r="AR22" t="n">
        <v>0.434859</v>
      </c>
      <c r="AS22" t="n">
        <v>0.405575</v>
      </c>
      <c r="AT22" t="n">
        <v>0.401622</v>
      </c>
      <c r="AU22" t="n">
        <v>0.396134</v>
      </c>
      <c r="AV22" t="n">
        <v>0.363844</v>
      </c>
      <c r="AW22" t="n">
        <v>0.40309</v>
      </c>
      <c r="AX22" t="n">
        <v>0.396102</v>
      </c>
      <c r="AY22" t="n">
        <v>0.463972</v>
      </c>
      <c r="AZ22" t="n">
        <v>0.431679</v>
      </c>
      <c r="BA22" t="n">
        <v>0.40974</v>
      </c>
      <c r="BB22" t="n">
        <v>0.426321</v>
      </c>
      <c r="BC22" t="n">
        <v>0.392916</v>
      </c>
      <c r="BD22" t="n">
        <v>0.408084</v>
      </c>
      <c r="BE22" t="n">
        <v>0.37336</v>
      </c>
      <c r="BF22" t="n">
        <v>0.417523</v>
      </c>
      <c r="BG22" t="n">
        <v>0.465879</v>
      </c>
      <c r="BH22" t="n">
        <v>0.431225</v>
      </c>
      <c r="BI22" t="n">
        <v>0.409133</v>
      </c>
      <c r="BJ22" t="n">
        <v>0.432863</v>
      </c>
      <c r="BK22" t="n">
        <v>0.405737</v>
      </c>
      <c r="BL22" t="n">
        <v>0.432282</v>
      </c>
      <c r="BM22" t="n">
        <v>0.385376</v>
      </c>
      <c r="BN22" t="n">
        <v>0.418465</v>
      </c>
    </row>
    <row r="23" spans="1:66">
      <c r="A23" t="n">
        <v>15.026111</v>
      </c>
      <c r="B23" s="1" t="n">
        <v>0.626087962962963</v>
      </c>
      <c r="C23" t="n">
        <v>0.442538</v>
      </c>
      <c r="D23" t="n">
        <v>0.475908</v>
      </c>
      <c r="E23" t="n">
        <v>0.454216</v>
      </c>
      <c r="F23" t="n">
        <v>0.487947</v>
      </c>
      <c r="G23" t="n">
        <v>0.48873</v>
      </c>
      <c r="H23" t="n">
        <v>0.479233</v>
      </c>
      <c r="I23" t="n">
        <v>0.509122</v>
      </c>
      <c r="J23" t="n">
        <v>0.546979</v>
      </c>
      <c r="K23" t="n">
        <v>0.431676</v>
      </c>
      <c r="L23" t="n">
        <v>0.464768</v>
      </c>
      <c r="M23" t="n">
        <v>0.455122</v>
      </c>
      <c r="N23" t="n">
        <v>0.460012</v>
      </c>
      <c r="O23" t="n">
        <v>0.463986</v>
      </c>
      <c r="P23" t="n">
        <v>0.480126</v>
      </c>
      <c r="Q23" t="n">
        <v>0.46193</v>
      </c>
      <c r="R23" t="n">
        <v>0.477832</v>
      </c>
      <c r="S23" t="n">
        <v>0.493255</v>
      </c>
      <c r="T23" t="n">
        <v>0.447469</v>
      </c>
      <c r="U23" t="n">
        <v>0.443708</v>
      </c>
      <c r="V23" t="n">
        <v>0.432439</v>
      </c>
      <c r="W23" t="n">
        <v>0.424178</v>
      </c>
      <c r="X23" t="n">
        <v>0.431446</v>
      </c>
      <c r="Y23" t="n">
        <v>0.440653</v>
      </c>
      <c r="Z23" t="n">
        <v>0.42985</v>
      </c>
      <c r="AA23" t="n">
        <v>0.489243</v>
      </c>
      <c r="AB23" t="n">
        <v>0.442491</v>
      </c>
      <c r="AC23" t="n">
        <v>0.462127</v>
      </c>
      <c r="AD23" t="n">
        <v>0.441001</v>
      </c>
      <c r="AE23" t="n">
        <v>0.425936</v>
      </c>
      <c r="AF23" t="n">
        <v>0.455509</v>
      </c>
      <c r="AG23" t="n">
        <v>0.453866</v>
      </c>
      <c r="AH23" t="n">
        <v>0.443121</v>
      </c>
      <c r="AI23" t="n">
        <v>0.497455</v>
      </c>
      <c r="AJ23" t="n">
        <v>0.474913</v>
      </c>
      <c r="AK23" t="n">
        <v>0.466299</v>
      </c>
      <c r="AL23" t="n">
        <v>0.445469</v>
      </c>
      <c r="AM23" t="n">
        <v>0.461531</v>
      </c>
      <c r="AN23" t="n">
        <v>0.452845</v>
      </c>
      <c r="AO23" t="n">
        <v>0.437026</v>
      </c>
      <c r="AP23" t="n">
        <v>0.459315</v>
      </c>
      <c r="AQ23" t="n">
        <v>0.496526</v>
      </c>
      <c r="AR23" t="n">
        <v>0.485522</v>
      </c>
      <c r="AS23" t="n">
        <v>0.455736</v>
      </c>
      <c r="AT23" t="n">
        <v>0.453317</v>
      </c>
      <c r="AU23" t="n">
        <v>0.443889</v>
      </c>
      <c r="AV23" t="n">
        <v>0.417413</v>
      </c>
      <c r="AW23" t="n">
        <v>0.452285</v>
      </c>
      <c r="AX23" t="n">
        <v>0.444668</v>
      </c>
      <c r="AY23" t="n">
        <v>0.510121</v>
      </c>
      <c r="AZ23" t="n">
        <v>0.481101</v>
      </c>
      <c r="BA23" t="n">
        <v>0.455386</v>
      </c>
      <c r="BB23" t="n">
        <v>0.468724</v>
      </c>
      <c r="BC23" t="n">
        <v>0.442324</v>
      </c>
      <c r="BD23" t="n">
        <v>0.448996</v>
      </c>
      <c r="BE23" t="n">
        <v>0.423727</v>
      </c>
      <c r="BF23" t="n">
        <v>0.461648</v>
      </c>
      <c r="BG23" t="n">
        <v>0.506217</v>
      </c>
      <c r="BH23" t="n">
        <v>0.477417</v>
      </c>
      <c r="BI23" t="n">
        <v>0.453895</v>
      </c>
      <c r="BJ23" t="n">
        <v>0.476968</v>
      </c>
      <c r="BK23" t="n">
        <v>0.454397</v>
      </c>
      <c r="BL23" t="n">
        <v>0.474328</v>
      </c>
      <c r="BM23" t="n">
        <v>0.437483</v>
      </c>
      <c r="BN23" t="n">
        <v>0.461092</v>
      </c>
    </row>
    <row r="24" spans="1:66">
      <c r="A24" t="n">
        <v>16.026111</v>
      </c>
      <c r="B24" s="1" t="n">
        <v>0.6677546296296296</v>
      </c>
      <c r="C24" t="n">
        <v>0.486282</v>
      </c>
      <c r="D24" t="n">
        <v>0.519126</v>
      </c>
      <c r="E24" t="n">
        <v>0.5003649999999999</v>
      </c>
      <c r="F24" t="n">
        <v>0.535404</v>
      </c>
      <c r="G24" t="n">
        <v>0.538648</v>
      </c>
      <c r="H24" t="n">
        <v>0.52394</v>
      </c>
      <c r="I24" t="n">
        <v>0.552856</v>
      </c>
      <c r="J24" t="n">
        <v>0.589763</v>
      </c>
      <c r="K24" t="n">
        <v>0.480803</v>
      </c>
      <c r="L24" t="n">
        <v>0.51296</v>
      </c>
      <c r="M24" t="n">
        <v>0.496538</v>
      </c>
      <c r="N24" t="n">
        <v>0.5094109999999999</v>
      </c>
      <c r="O24" t="n">
        <v>0.507078</v>
      </c>
      <c r="P24" t="n">
        <v>0.525486</v>
      </c>
      <c r="Q24" t="n">
        <v>0.508699</v>
      </c>
      <c r="R24" t="n">
        <v>0.5197270000000001</v>
      </c>
      <c r="S24" t="n">
        <v>0.541659</v>
      </c>
      <c r="T24" t="n">
        <v>0.492654</v>
      </c>
      <c r="U24" t="n">
        <v>0.491571</v>
      </c>
      <c r="V24" t="n">
        <v>0.482897</v>
      </c>
      <c r="W24" t="n">
        <v>0.474802</v>
      </c>
      <c r="X24" t="n">
        <v>0.482572</v>
      </c>
      <c r="Y24" t="n">
        <v>0.488093</v>
      </c>
      <c r="Z24" t="n">
        <v>0.477207</v>
      </c>
      <c r="AA24" t="n">
        <v>0.534357</v>
      </c>
      <c r="AB24" t="n">
        <v>0.491977</v>
      </c>
      <c r="AC24" t="n">
        <v>0.507628</v>
      </c>
      <c r="AD24" t="n">
        <v>0.485186</v>
      </c>
      <c r="AE24" t="n">
        <v>0.475578</v>
      </c>
      <c r="AF24" t="n">
        <v>0.496151</v>
      </c>
      <c r="AG24" t="n">
        <v>0.500993</v>
      </c>
      <c r="AH24" t="n">
        <v>0.491268</v>
      </c>
      <c r="AI24" t="n">
        <v>0.543354</v>
      </c>
      <c r="AJ24" t="n">
        <v>0.5243100000000001</v>
      </c>
      <c r="AK24" t="n">
        <v>0.513999</v>
      </c>
      <c r="AL24" t="n">
        <v>0.492825</v>
      </c>
      <c r="AM24" t="n">
        <v>0.508753</v>
      </c>
      <c r="AN24" t="n">
        <v>0.496013</v>
      </c>
      <c r="AO24" t="n">
        <v>0.484585</v>
      </c>
      <c r="AP24" t="n">
        <v>0.513028</v>
      </c>
      <c r="AQ24" t="n">
        <v>0.543399</v>
      </c>
      <c r="AR24" t="n">
        <v>0.523572</v>
      </c>
      <c r="AS24" t="n">
        <v>0.502638</v>
      </c>
      <c r="AT24" t="n">
        <v>0.500385</v>
      </c>
      <c r="AU24" t="n">
        <v>0.495713</v>
      </c>
      <c r="AV24" t="n">
        <v>0.469821</v>
      </c>
      <c r="AW24" t="n">
        <v>0.492895</v>
      </c>
      <c r="AX24" t="n">
        <v>0.493023</v>
      </c>
      <c r="AY24" t="n">
        <v>0.552664</v>
      </c>
      <c r="AZ24" t="n">
        <v>0.532205</v>
      </c>
      <c r="BA24" t="n">
        <v>0.499959</v>
      </c>
      <c r="BB24" t="n">
        <v>0.516085</v>
      </c>
      <c r="BC24" t="n">
        <v>0.48566</v>
      </c>
      <c r="BD24" t="n">
        <v>0.497163</v>
      </c>
      <c r="BE24" t="n">
        <v>0.471008</v>
      </c>
      <c r="BF24" t="n">
        <v>0.507266</v>
      </c>
      <c r="BG24" t="n">
        <v>0.552827</v>
      </c>
      <c r="BH24" t="n">
        <v>0.528481</v>
      </c>
      <c r="BI24" t="n">
        <v>0.502091</v>
      </c>
      <c r="BJ24" t="n">
        <v>0.520191</v>
      </c>
      <c r="BK24" t="n">
        <v>0.5028</v>
      </c>
      <c r="BL24" t="n">
        <v>0.519715</v>
      </c>
      <c r="BM24" t="n">
        <v>0.481535</v>
      </c>
      <c r="BN24" t="n">
        <v>0.508428</v>
      </c>
    </row>
    <row r="25" spans="1:66">
      <c r="A25" t="n">
        <v>17.026389</v>
      </c>
      <c r="B25" s="1" t="n">
        <v>0.7094328703703704</v>
      </c>
      <c r="C25" t="n">
        <v>0.53465</v>
      </c>
      <c r="D25" t="n">
        <v>0.563741</v>
      </c>
      <c r="E25" t="n">
        <v>0.547411</v>
      </c>
      <c r="F25" t="n">
        <v>0.5783470000000001</v>
      </c>
      <c r="G25" t="n">
        <v>0.580314</v>
      </c>
      <c r="H25" t="n">
        <v>0.57311</v>
      </c>
      <c r="I25" t="n">
        <v>0.595758</v>
      </c>
      <c r="J25" t="n">
        <v>0.627167</v>
      </c>
      <c r="K25" t="n">
        <v>0.525856</v>
      </c>
      <c r="L25" t="n">
        <v>0.558787</v>
      </c>
      <c r="M25" t="n">
        <v>0.543075</v>
      </c>
      <c r="N25" t="n">
        <v>0.552307</v>
      </c>
      <c r="O25" t="n">
        <v>0.5509269999999999</v>
      </c>
      <c r="P25" t="n">
        <v>0.570713</v>
      </c>
      <c r="Q25" t="n">
        <v>0.551901</v>
      </c>
      <c r="R25" t="n">
        <v>0.57008</v>
      </c>
      <c r="S25" t="n">
        <v>0.584491</v>
      </c>
      <c r="T25" t="n">
        <v>0.543163</v>
      </c>
      <c r="U25" t="n">
        <v>0.534708</v>
      </c>
      <c r="V25" t="n">
        <v>0.529787</v>
      </c>
      <c r="W25" t="n">
        <v>0.525061</v>
      </c>
      <c r="X25" t="n">
        <v>0.528612</v>
      </c>
      <c r="Y25" t="n">
        <v>0.5348619999999999</v>
      </c>
      <c r="Z25" t="n">
        <v>0.52682</v>
      </c>
      <c r="AA25" t="n">
        <v>0.572128</v>
      </c>
      <c r="AB25" t="n">
        <v>0.541176</v>
      </c>
      <c r="AC25" t="n">
        <v>0.551802</v>
      </c>
      <c r="AD25" t="n">
        <v>0.534516</v>
      </c>
      <c r="AE25" t="n">
        <v>0.52066</v>
      </c>
      <c r="AF25" t="n">
        <v>0.541763</v>
      </c>
      <c r="AG25" t="n">
        <v>0.548795</v>
      </c>
      <c r="AH25" t="n">
        <v>0.5393289999999999</v>
      </c>
      <c r="AI25" t="n">
        <v>0.586195</v>
      </c>
      <c r="AJ25" t="n">
        <v>0.572994</v>
      </c>
      <c r="AK25" t="n">
        <v>0.563949</v>
      </c>
      <c r="AL25" t="n">
        <v>0.539455</v>
      </c>
      <c r="AM25" t="n">
        <v>0.550114</v>
      </c>
      <c r="AN25" t="n">
        <v>0.543794</v>
      </c>
      <c r="AO25" t="n">
        <v>0.528346</v>
      </c>
      <c r="AP25" t="n">
        <v>0.558094</v>
      </c>
      <c r="AQ25" t="n">
        <v>0.590114</v>
      </c>
      <c r="AR25" t="n">
        <v>0.567167</v>
      </c>
      <c r="AS25" t="n">
        <v>0.552428</v>
      </c>
      <c r="AT25" t="n">
        <v>0.548358</v>
      </c>
      <c r="AU25" t="n">
        <v>0.550391</v>
      </c>
      <c r="AV25" t="n">
        <v>0.517271</v>
      </c>
      <c r="AW25" t="n">
        <v>0.54043</v>
      </c>
      <c r="AX25" t="n">
        <v>0.540062</v>
      </c>
      <c r="AY25" t="n">
        <v>0.602004</v>
      </c>
      <c r="AZ25" t="n">
        <v>0.578357</v>
      </c>
      <c r="BA25" t="n">
        <v>0.544844</v>
      </c>
      <c r="BB25" t="n">
        <v>0.559365</v>
      </c>
      <c r="BC25" t="n">
        <v>0.531183</v>
      </c>
      <c r="BD25" t="n">
        <v>0.546549</v>
      </c>
      <c r="BE25" t="n">
        <v>0.521477</v>
      </c>
      <c r="BF25" t="n">
        <v>0.552582</v>
      </c>
      <c r="BG25" t="n">
        <v>0.593682</v>
      </c>
      <c r="BH25" t="n">
        <v>0.56842</v>
      </c>
      <c r="BI25" t="n">
        <v>0.551848</v>
      </c>
      <c r="BJ25" t="n">
        <v>0.563424</v>
      </c>
      <c r="BK25" t="n">
        <v>0.552234</v>
      </c>
      <c r="BL25" t="n">
        <v>0.563727</v>
      </c>
      <c r="BM25" t="n">
        <v>0.529356</v>
      </c>
      <c r="BN25" t="n">
        <v>0.553345</v>
      </c>
    </row>
    <row r="26" spans="1:66">
      <c r="A26" t="n">
        <v>18.026389</v>
      </c>
      <c r="B26" s="1" t="n">
        <v>0.751099537037037</v>
      </c>
      <c r="C26" t="n">
        <v>0.586946</v>
      </c>
      <c r="D26" t="n">
        <v>0.61066</v>
      </c>
      <c r="E26" t="n">
        <v>0.5993270000000001</v>
      </c>
      <c r="F26" t="n">
        <v>0.621122</v>
      </c>
      <c r="G26" t="n">
        <v>0.626633</v>
      </c>
      <c r="H26" t="n">
        <v>0.620934</v>
      </c>
      <c r="I26" t="n">
        <v>0.644665</v>
      </c>
      <c r="J26" t="n">
        <v>0.668764</v>
      </c>
      <c r="K26" t="n">
        <v>0.577133</v>
      </c>
      <c r="L26" t="n">
        <v>0.60872</v>
      </c>
      <c r="M26" t="n">
        <v>0.59633</v>
      </c>
      <c r="N26" t="n">
        <v>0.603421</v>
      </c>
      <c r="O26" t="n">
        <v>0.599108</v>
      </c>
      <c r="P26" t="n">
        <v>0.615573</v>
      </c>
      <c r="Q26" t="n">
        <v>0.60522</v>
      </c>
      <c r="R26" t="n">
        <v>0.61472</v>
      </c>
      <c r="S26" t="n">
        <v>0.628136</v>
      </c>
      <c r="T26" t="n">
        <v>0.595774</v>
      </c>
      <c r="U26" t="n">
        <v>0.581847</v>
      </c>
      <c r="V26" t="n">
        <v>0.585721</v>
      </c>
      <c r="W26" t="n">
        <v>0.575572</v>
      </c>
      <c r="X26" t="n">
        <v>0.582315</v>
      </c>
      <c r="Y26" t="n">
        <v>0.578213</v>
      </c>
      <c r="Z26" t="n">
        <v>0.579575</v>
      </c>
      <c r="AA26" t="n">
        <v>0.621694</v>
      </c>
      <c r="AB26" t="n">
        <v>0.588909</v>
      </c>
      <c r="AC26" t="n">
        <v>0.598592</v>
      </c>
      <c r="AD26" t="n">
        <v>0.589367</v>
      </c>
      <c r="AE26" t="n">
        <v>0.576466</v>
      </c>
      <c r="AF26" t="n">
        <v>0.584925</v>
      </c>
      <c r="AG26" t="n">
        <v>0.595172</v>
      </c>
      <c r="AH26" t="n">
        <v>0.586876</v>
      </c>
      <c r="AI26" t="n">
        <v>0.6280210000000001</v>
      </c>
      <c r="AJ26" t="n">
        <v>0.617282</v>
      </c>
      <c r="AK26" t="n">
        <v>0.612124</v>
      </c>
      <c r="AL26" t="n">
        <v>0.590697</v>
      </c>
      <c r="AM26" t="n">
        <v>0.595297</v>
      </c>
      <c r="AN26" t="n">
        <v>0.590477</v>
      </c>
      <c r="AO26" t="n">
        <v>0.573824</v>
      </c>
      <c r="AP26" t="n">
        <v>0.6030799999999999</v>
      </c>
      <c r="AQ26" t="n">
        <v>0.635772</v>
      </c>
      <c r="AR26" t="n">
        <v>0.61299</v>
      </c>
      <c r="AS26" t="n">
        <v>0.6022149999999999</v>
      </c>
      <c r="AT26" t="n">
        <v>0.5935</v>
      </c>
      <c r="AU26" t="n">
        <v>0.593423</v>
      </c>
      <c r="AV26" t="n">
        <v>0.567349</v>
      </c>
      <c r="AW26" t="n">
        <v>0.594442</v>
      </c>
      <c r="AX26" t="n">
        <v>0.589407</v>
      </c>
      <c r="AY26" t="n">
        <v>0.644938</v>
      </c>
      <c r="AZ26" t="n">
        <v>0.622752</v>
      </c>
      <c r="BA26" t="n">
        <v>0.59659</v>
      </c>
      <c r="BB26" t="n">
        <v>0.602444</v>
      </c>
      <c r="BC26" t="n">
        <v>0.577657</v>
      </c>
      <c r="BD26" t="n">
        <v>0.5959</v>
      </c>
      <c r="BE26" t="n">
        <v>0.571253</v>
      </c>
      <c r="BF26" t="n">
        <v>0.598858</v>
      </c>
      <c r="BG26" t="n">
        <v>0.643954</v>
      </c>
      <c r="BH26" t="n">
        <v>0.615692</v>
      </c>
      <c r="BI26" t="n">
        <v>0.5956050000000001</v>
      </c>
      <c r="BJ26" t="n">
        <v>0.61045</v>
      </c>
      <c r="BK26" t="n">
        <v>0.597939</v>
      </c>
      <c r="BL26" t="n">
        <v>0.612386</v>
      </c>
      <c r="BM26" t="n">
        <v>0.576832</v>
      </c>
      <c r="BN26" t="n">
        <v>0.606837</v>
      </c>
    </row>
    <row r="27" spans="1:66">
      <c r="A27" t="n">
        <v>19.026389</v>
      </c>
      <c r="B27" s="1" t="n">
        <v>0.7927662037037037</v>
      </c>
      <c r="C27" t="n">
        <v>0.63958</v>
      </c>
      <c r="D27" t="n">
        <v>0.663902</v>
      </c>
      <c r="E27" t="n">
        <v>0.645883</v>
      </c>
      <c r="F27" t="n">
        <v>0.666146</v>
      </c>
      <c r="G27" t="n">
        <v>0.67742</v>
      </c>
      <c r="H27" t="n">
        <v>0.665328</v>
      </c>
      <c r="I27" t="n">
        <v>0.690411</v>
      </c>
      <c r="J27" t="n">
        <v>0.709174</v>
      </c>
      <c r="K27" t="n">
        <v>0.630783</v>
      </c>
      <c r="L27" t="n">
        <v>0.6566070000000001</v>
      </c>
      <c r="M27" t="n">
        <v>0.642667</v>
      </c>
      <c r="N27" t="n">
        <v>0.652135</v>
      </c>
      <c r="O27" t="n">
        <v>0.646357</v>
      </c>
      <c r="P27" t="n">
        <v>0.663033</v>
      </c>
      <c r="Q27" t="n">
        <v>0.651272</v>
      </c>
      <c r="R27" t="n">
        <v>0.657979</v>
      </c>
      <c r="S27" t="n">
        <v>0.676183</v>
      </c>
      <c r="T27" t="n">
        <v>0.6505030000000001</v>
      </c>
      <c r="U27" t="n">
        <v>0.63583</v>
      </c>
      <c r="V27" t="n">
        <v>0.631559</v>
      </c>
      <c r="W27" t="n">
        <v>0.632115</v>
      </c>
      <c r="X27" t="n">
        <v>0.632742</v>
      </c>
      <c r="Y27" t="n">
        <v>0.632124</v>
      </c>
      <c r="Z27" t="n">
        <v>0.624613</v>
      </c>
      <c r="AA27" t="n">
        <v>0.668152</v>
      </c>
      <c r="AB27" t="n">
        <v>0.638788</v>
      </c>
      <c r="AC27" t="n">
        <v>0.649212</v>
      </c>
      <c r="AD27" t="n">
        <v>0.637697</v>
      </c>
      <c r="AE27" t="n">
        <v>0.622481</v>
      </c>
      <c r="AF27" t="n">
        <v>0.640274</v>
      </c>
      <c r="AG27" t="n">
        <v>0.6481130000000001</v>
      </c>
      <c r="AH27" t="n">
        <v>0.6344689999999999</v>
      </c>
      <c r="AI27" t="n">
        <v>0.6731200000000001</v>
      </c>
      <c r="AJ27" t="n">
        <v>0.663485</v>
      </c>
      <c r="AK27" t="n">
        <v>0.665605</v>
      </c>
      <c r="AL27" t="n">
        <v>0.636085</v>
      </c>
      <c r="AM27" t="n">
        <v>0.642624</v>
      </c>
      <c r="AN27" t="n">
        <v>0.6428779999999999</v>
      </c>
      <c r="AO27" t="n">
        <v>0.624093</v>
      </c>
      <c r="AP27" t="n">
        <v>0.650193</v>
      </c>
      <c r="AQ27" t="n">
        <v>0.686528</v>
      </c>
      <c r="AR27" t="n">
        <v>0.658904</v>
      </c>
      <c r="AS27" t="n">
        <v>0.64588</v>
      </c>
      <c r="AT27" t="n">
        <v>0.645432</v>
      </c>
      <c r="AU27" t="n">
        <v>0.644269</v>
      </c>
      <c r="AV27" t="n">
        <v>0.621052</v>
      </c>
      <c r="AW27" t="n">
        <v>0.6423759999999999</v>
      </c>
      <c r="AX27" t="n">
        <v>0.633727</v>
      </c>
      <c r="AY27" t="n">
        <v>0.690976</v>
      </c>
      <c r="AZ27" t="n">
        <v>0.669774</v>
      </c>
      <c r="BA27" t="n">
        <v>0.645505</v>
      </c>
      <c r="BB27" t="n">
        <v>0.647915</v>
      </c>
      <c r="BC27" t="n">
        <v>0.630742</v>
      </c>
      <c r="BD27" t="n">
        <v>0.648502</v>
      </c>
      <c r="BE27" t="n">
        <v>0.621488</v>
      </c>
      <c r="BF27" t="n">
        <v>0.647316</v>
      </c>
      <c r="BG27" t="n">
        <v>0.682277</v>
      </c>
      <c r="BH27" t="n">
        <v>0.666151</v>
      </c>
      <c r="BI27" t="n">
        <v>0.650745</v>
      </c>
      <c r="BJ27" t="n">
        <v>0.658005</v>
      </c>
      <c r="BK27" t="n">
        <v>0.653746</v>
      </c>
      <c r="BL27" t="n">
        <v>0.661676</v>
      </c>
      <c r="BM27" t="n">
        <v>0.628244</v>
      </c>
      <c r="BN27" t="n">
        <v>0.66124</v>
      </c>
    </row>
    <row r="28" spans="1:66">
      <c r="A28" t="n">
        <v>20.026389</v>
      </c>
      <c r="B28" s="1" t="n">
        <v>0.8344328703703704</v>
      </c>
      <c r="C28" t="n">
        <v>0.693098</v>
      </c>
      <c r="D28" t="n">
        <v>0.712995</v>
      </c>
      <c r="E28" t="n">
        <v>0.698611</v>
      </c>
      <c r="F28" t="n">
        <v>0.721975</v>
      </c>
      <c r="G28" t="n">
        <v>0.72545</v>
      </c>
      <c r="H28" t="n">
        <v>0.7155860000000001</v>
      </c>
      <c r="I28" t="n">
        <v>0.7391450000000001</v>
      </c>
      <c r="J28" t="n">
        <v>0.753131</v>
      </c>
      <c r="K28" t="n">
        <v>0.688084</v>
      </c>
      <c r="L28" t="n">
        <v>0.704334</v>
      </c>
      <c r="M28" t="n">
        <v>0.694885</v>
      </c>
      <c r="N28" t="n">
        <v>0.703354</v>
      </c>
      <c r="O28" t="n">
        <v>0.693886</v>
      </c>
      <c r="P28" t="n">
        <v>0.7078719999999999</v>
      </c>
      <c r="Q28" t="n">
        <v>0.698142</v>
      </c>
      <c r="R28" t="n">
        <v>0.706562</v>
      </c>
      <c r="S28" t="n">
        <v>0.723754</v>
      </c>
      <c r="T28" t="n">
        <v>0.706447</v>
      </c>
      <c r="U28" t="n">
        <v>0.6894709999999999</v>
      </c>
      <c r="V28" t="n">
        <v>0.686558</v>
      </c>
      <c r="W28" t="n">
        <v>0.688043</v>
      </c>
      <c r="X28" t="n">
        <v>0.687755</v>
      </c>
      <c r="Y28" t="n">
        <v>0.689705</v>
      </c>
      <c r="Z28" t="n">
        <v>0.682258</v>
      </c>
      <c r="AA28" t="n">
        <v>0.71451</v>
      </c>
      <c r="AB28" t="n">
        <v>0.690512</v>
      </c>
      <c r="AC28" t="n">
        <v>0.701693</v>
      </c>
      <c r="AD28" t="n">
        <v>0.6892509999999999</v>
      </c>
      <c r="AE28" t="n">
        <v>0.676223</v>
      </c>
      <c r="AF28" t="n">
        <v>0.695705</v>
      </c>
      <c r="AG28" t="n">
        <v>0.699628</v>
      </c>
      <c r="AH28" t="n">
        <v>0.686551</v>
      </c>
      <c r="AI28" t="n">
        <v>0.722212</v>
      </c>
      <c r="AJ28" t="n">
        <v>0.7137250000000001</v>
      </c>
      <c r="AK28" t="n">
        <v>0.714716</v>
      </c>
      <c r="AL28" t="n">
        <v>0.69156</v>
      </c>
      <c r="AM28" t="n">
        <v>0.697756</v>
      </c>
      <c r="AN28" t="n">
        <v>0.698123</v>
      </c>
      <c r="AO28" t="n">
        <v>0.682759</v>
      </c>
      <c r="AP28" t="n">
        <v>0.696887</v>
      </c>
      <c r="AQ28" t="n">
        <v>0.741109</v>
      </c>
      <c r="AR28" t="n">
        <v>0.709901</v>
      </c>
      <c r="AS28" t="n">
        <v>0.6971619999999999</v>
      </c>
      <c r="AT28" t="n">
        <v>0.69499</v>
      </c>
      <c r="AU28" t="n">
        <v>0.695639</v>
      </c>
      <c r="AV28" t="n">
        <v>0.675866</v>
      </c>
      <c r="AW28" t="n">
        <v>0.690594</v>
      </c>
      <c r="AX28" t="n">
        <v>0.687763</v>
      </c>
      <c r="AY28" t="n">
        <v>0.7303809999999999</v>
      </c>
      <c r="AZ28" t="n">
        <v>0.7206360000000001</v>
      </c>
      <c r="BA28" t="n">
        <v>0.697431</v>
      </c>
      <c r="BB28" t="n">
        <v>0.70206</v>
      </c>
      <c r="BC28" t="n">
        <v>0.693917</v>
      </c>
      <c r="BD28" t="n">
        <v>0.699857</v>
      </c>
      <c r="BE28" t="n">
        <v>0.676551</v>
      </c>
      <c r="BF28" t="n">
        <v>0.701729</v>
      </c>
      <c r="BG28" t="n">
        <v>0.733698</v>
      </c>
      <c r="BH28" t="n">
        <v>0.719718</v>
      </c>
      <c r="BI28" t="n">
        <v>0.703551</v>
      </c>
      <c r="BJ28" t="n">
        <v>0.704059</v>
      </c>
      <c r="BK28" t="n">
        <v>0.705102</v>
      </c>
      <c r="BL28" t="n">
        <v>0.717709</v>
      </c>
      <c r="BM28" t="n">
        <v>0.6830889999999999</v>
      </c>
      <c r="BN28" t="n">
        <v>0.712937</v>
      </c>
    </row>
    <row r="29" spans="1:66">
      <c r="A29" t="n">
        <v>21.026111</v>
      </c>
      <c r="B29" s="1" t="n">
        <v>0.876087962962963</v>
      </c>
      <c r="C29" t="n">
        <v>0.738393</v>
      </c>
      <c r="D29" t="n">
        <v>0.763718</v>
      </c>
      <c r="E29" t="n">
        <v>0.757338</v>
      </c>
      <c r="F29" t="n">
        <v>0.772073</v>
      </c>
      <c r="G29" t="n">
        <v>0.7721789999999999</v>
      </c>
      <c r="H29" t="n">
        <v>0.759617</v>
      </c>
      <c r="I29" t="n">
        <v>0.787151</v>
      </c>
      <c r="J29" t="n">
        <v>0.798552</v>
      </c>
      <c r="K29" t="n">
        <v>0.7404770000000001</v>
      </c>
      <c r="L29" t="n">
        <v>0.754259</v>
      </c>
      <c r="M29" t="n">
        <v>0.7455889999999999</v>
      </c>
      <c r="N29" t="n">
        <v>0.749189</v>
      </c>
      <c r="O29" t="n">
        <v>0.748225</v>
      </c>
      <c r="P29" t="n">
        <v>0.7660940000000001</v>
      </c>
      <c r="Q29" t="n">
        <v>0.753477</v>
      </c>
      <c r="R29" t="n">
        <v>0.756169</v>
      </c>
      <c r="S29" t="n">
        <v>0.771239</v>
      </c>
      <c r="T29" t="n">
        <v>0.75888</v>
      </c>
      <c r="U29" t="n">
        <v>0.735137</v>
      </c>
      <c r="V29" t="n">
        <v>0.7415119999999999</v>
      </c>
      <c r="W29" t="n">
        <v>0.748159</v>
      </c>
      <c r="X29" t="n">
        <v>0.742517</v>
      </c>
      <c r="Y29" t="n">
        <v>0.744362</v>
      </c>
      <c r="Z29" t="n">
        <v>0.7371</v>
      </c>
      <c r="AA29" t="n">
        <v>0.7672949999999999</v>
      </c>
      <c r="AB29" t="n">
        <v>0.747092</v>
      </c>
      <c r="AC29" t="n">
        <v>0.754331</v>
      </c>
      <c r="AD29" t="n">
        <v>0.7447549999999999</v>
      </c>
      <c r="AE29" t="n">
        <v>0.726322</v>
      </c>
      <c r="AF29" t="n">
        <v>0.750004</v>
      </c>
      <c r="AG29" t="n">
        <v>0.747059</v>
      </c>
      <c r="AH29" t="n">
        <v>0.742887</v>
      </c>
      <c r="AI29" t="n">
        <v>0.769472</v>
      </c>
      <c r="AJ29" t="n">
        <v>0.765889</v>
      </c>
      <c r="AK29" t="n">
        <v>0.763776</v>
      </c>
      <c r="AL29" t="n">
        <v>0.739677</v>
      </c>
      <c r="AM29" t="n">
        <v>0.753189</v>
      </c>
      <c r="AN29" t="n">
        <v>0.7513</v>
      </c>
      <c r="AO29" t="n">
        <v>0.731724</v>
      </c>
      <c r="AP29" t="n">
        <v>0.746961</v>
      </c>
      <c r="AQ29" t="n">
        <v>0.787529</v>
      </c>
      <c r="AR29" t="n">
        <v>0.758449</v>
      </c>
      <c r="AS29" t="n">
        <v>0.752344</v>
      </c>
      <c r="AT29" t="n">
        <v>0.756113</v>
      </c>
      <c r="AU29" t="n">
        <v>0.7475540000000001</v>
      </c>
      <c r="AV29" t="n">
        <v>0.731371</v>
      </c>
      <c r="AW29" t="n">
        <v>0.739484</v>
      </c>
      <c r="AX29" t="n">
        <v>0.7390139999999999</v>
      </c>
      <c r="AY29" t="n">
        <v>0.776729</v>
      </c>
      <c r="AZ29" t="n">
        <v>0.768609</v>
      </c>
      <c r="BA29" t="n">
        <v>0.751485</v>
      </c>
      <c r="BB29" t="n">
        <v>0.747569</v>
      </c>
      <c r="BC29" t="n">
        <v>0.747967</v>
      </c>
      <c r="BD29" t="n">
        <v>0.7560210000000001</v>
      </c>
      <c r="BE29" t="n">
        <v>0.731164</v>
      </c>
      <c r="BF29" t="n">
        <v>0.757984</v>
      </c>
      <c r="BG29" t="n">
        <v>0.779725</v>
      </c>
      <c r="BH29" t="n">
        <v>0.761758</v>
      </c>
      <c r="BI29" t="n">
        <v>0.757667</v>
      </c>
      <c r="BJ29" t="n">
        <v>0.754108</v>
      </c>
      <c r="BK29" t="n">
        <v>0.749142</v>
      </c>
      <c r="BL29" t="n">
        <v>0.774245</v>
      </c>
      <c r="BM29" t="n">
        <v>0.741689</v>
      </c>
      <c r="BN29" t="n">
        <v>0.764208</v>
      </c>
    </row>
    <row r="30" spans="1:66">
      <c r="A30" t="n">
        <v>22.026111</v>
      </c>
      <c r="B30" s="1" t="n">
        <v>0.9177546296296296</v>
      </c>
      <c r="C30" t="n">
        <v>0.794879</v>
      </c>
      <c r="D30" t="n">
        <v>0.8131429999999999</v>
      </c>
      <c r="E30" t="n">
        <v>0.812752</v>
      </c>
      <c r="F30" t="n">
        <v>0.823806</v>
      </c>
      <c r="G30" t="n">
        <v>0.819538</v>
      </c>
      <c r="H30" t="n">
        <v>0.8064249999999999</v>
      </c>
      <c r="I30" t="n">
        <v>0.8263470000000001</v>
      </c>
      <c r="J30" t="n">
        <v>0.838955</v>
      </c>
      <c r="K30" t="n">
        <v>0.793382</v>
      </c>
      <c r="L30" t="n">
        <v>0.809598</v>
      </c>
      <c r="M30" t="n">
        <v>0.797044</v>
      </c>
      <c r="N30" t="n">
        <v>0.803962</v>
      </c>
      <c r="O30" t="n">
        <v>0.802845</v>
      </c>
      <c r="P30" t="n">
        <v>0.814576</v>
      </c>
      <c r="Q30" t="n">
        <v>0.810349</v>
      </c>
      <c r="R30" t="n">
        <v>0.811739</v>
      </c>
      <c r="S30" t="n">
        <v>0.818446</v>
      </c>
      <c r="T30" t="n">
        <v>0.815816</v>
      </c>
      <c r="U30" t="n">
        <v>0.794347</v>
      </c>
      <c r="V30" t="n">
        <v>0.810145</v>
      </c>
      <c r="W30" t="n">
        <v>0.800247</v>
      </c>
      <c r="X30" t="n">
        <v>0.802104</v>
      </c>
      <c r="Y30" t="n">
        <v>0.796705</v>
      </c>
      <c r="Z30" t="n">
        <v>0.792557</v>
      </c>
      <c r="AA30" t="n">
        <v>0.812932</v>
      </c>
      <c r="AB30" t="n">
        <v>0.801747</v>
      </c>
      <c r="AC30" t="n">
        <v>0.806151</v>
      </c>
      <c r="AD30" t="n">
        <v>0.798018</v>
      </c>
      <c r="AE30" t="n">
        <v>0.790568</v>
      </c>
      <c r="AF30" t="n">
        <v>0.800747</v>
      </c>
      <c r="AG30" t="n">
        <v>0.802933</v>
      </c>
      <c r="AH30" t="n">
        <v>0.795691</v>
      </c>
      <c r="AI30" t="n">
        <v>0.817369</v>
      </c>
      <c r="AJ30" t="n">
        <v>0.816855</v>
      </c>
      <c r="AK30" t="n">
        <v>0.812125</v>
      </c>
      <c r="AL30" t="n">
        <v>0.797548</v>
      </c>
      <c r="AM30" t="n">
        <v>0.806939</v>
      </c>
      <c r="AN30" t="n">
        <v>0.80033</v>
      </c>
      <c r="AO30" t="n">
        <v>0.783764</v>
      </c>
      <c r="AP30" t="n">
        <v>0.793666</v>
      </c>
      <c r="AQ30" t="n">
        <v>0.826884</v>
      </c>
      <c r="AR30" t="n">
        <v>0.806246</v>
      </c>
      <c r="AS30" t="n">
        <v>0.798397</v>
      </c>
      <c r="AT30" t="n">
        <v>0.8118339999999999</v>
      </c>
      <c r="AU30" t="n">
        <v>0.798973</v>
      </c>
      <c r="AV30" t="n">
        <v>0.788331</v>
      </c>
      <c r="AW30" t="n">
        <v>0.793505</v>
      </c>
      <c r="AX30" t="n">
        <v>0.790815</v>
      </c>
      <c r="AY30" t="n">
        <v>0.830468</v>
      </c>
      <c r="AZ30" t="n">
        <v>0.819055</v>
      </c>
      <c r="BA30" t="n">
        <v>0.805142</v>
      </c>
      <c r="BB30" t="n">
        <v>0.805028</v>
      </c>
      <c r="BC30" t="n">
        <v>0.806642</v>
      </c>
      <c r="BD30" t="n">
        <v>0.805987</v>
      </c>
      <c r="BE30" t="n">
        <v>0.793118</v>
      </c>
      <c r="BF30" t="n">
        <v>0.807535</v>
      </c>
      <c r="BG30" t="n">
        <v>0.828507</v>
      </c>
      <c r="BH30" t="n">
        <v>0.811152</v>
      </c>
      <c r="BI30" t="n">
        <v>0.804407</v>
      </c>
      <c r="BJ30" t="n">
        <v>0.80514</v>
      </c>
      <c r="BK30" t="n">
        <v>0.805932</v>
      </c>
      <c r="BL30" t="n">
        <v>0.817625</v>
      </c>
      <c r="BM30" t="n">
        <v>0.798848</v>
      </c>
      <c r="BN30" t="n">
        <v>0.810988</v>
      </c>
    </row>
    <row r="31" spans="1:66">
      <c r="A31" t="n">
        <v>23.026667</v>
      </c>
      <c r="B31" s="1" t="n">
        <v>0.9594444444444444</v>
      </c>
      <c r="C31" t="n">
        <v>0.84578</v>
      </c>
      <c r="D31" t="n">
        <v>0.868223</v>
      </c>
      <c r="E31" t="n">
        <v>0.86492</v>
      </c>
      <c r="F31" t="n">
        <v>0.875946</v>
      </c>
      <c r="G31" t="n">
        <v>0.869486</v>
      </c>
      <c r="H31" t="n">
        <v>0.866337</v>
      </c>
      <c r="I31" t="n">
        <v>0.879264</v>
      </c>
      <c r="J31" t="n">
        <v>0.88583</v>
      </c>
      <c r="K31" t="n">
        <v>0.856614</v>
      </c>
      <c r="L31" t="n">
        <v>0.860714</v>
      </c>
      <c r="M31" t="n">
        <v>0.858804</v>
      </c>
      <c r="N31" t="n">
        <v>0.867884</v>
      </c>
      <c r="O31" t="n">
        <v>0.8602959999999999</v>
      </c>
      <c r="P31" t="n">
        <v>0.86319</v>
      </c>
      <c r="Q31" t="n">
        <v>0.867884</v>
      </c>
      <c r="R31" t="n">
        <v>0.866563</v>
      </c>
      <c r="S31" t="n">
        <v>0.8728050000000001</v>
      </c>
      <c r="T31" t="n">
        <v>0.870839</v>
      </c>
      <c r="U31" t="n">
        <v>0.855386</v>
      </c>
      <c r="V31" t="n">
        <v>0.867439</v>
      </c>
      <c r="W31" t="n">
        <v>0.859159</v>
      </c>
      <c r="X31" t="n">
        <v>0.855277</v>
      </c>
      <c r="Y31" t="n">
        <v>0.8534620000000001</v>
      </c>
      <c r="Z31" t="n">
        <v>0.858331</v>
      </c>
      <c r="AA31" t="n">
        <v>0.869536</v>
      </c>
      <c r="AB31" t="n">
        <v>0.864766</v>
      </c>
      <c r="AC31" t="n">
        <v>0.864557</v>
      </c>
      <c r="AD31" t="n">
        <v>0.853994</v>
      </c>
      <c r="AE31" t="n">
        <v>0.855608</v>
      </c>
      <c r="AF31" t="n">
        <v>0.870571</v>
      </c>
      <c r="AG31" t="n">
        <v>0.854028</v>
      </c>
      <c r="AH31" t="n">
        <v>0.856488</v>
      </c>
      <c r="AI31" t="n">
        <v>0.876513</v>
      </c>
      <c r="AJ31" t="n">
        <v>0.867072</v>
      </c>
      <c r="AK31" t="n">
        <v>0.865849</v>
      </c>
      <c r="AL31" t="n">
        <v>0.862439</v>
      </c>
      <c r="AM31" t="n">
        <v>0.860809</v>
      </c>
      <c r="AN31" t="n">
        <v>0.863923</v>
      </c>
      <c r="AO31" t="n">
        <v>0.845373</v>
      </c>
      <c r="AP31" t="n">
        <v>0.849083</v>
      </c>
      <c r="AQ31" t="n">
        <v>0.880863</v>
      </c>
      <c r="AR31" t="n">
        <v>0.860819</v>
      </c>
      <c r="AS31" t="n">
        <v>0.853004</v>
      </c>
      <c r="AT31" t="n">
        <v>0.864962</v>
      </c>
      <c r="AU31" t="n">
        <v>0.854806</v>
      </c>
      <c r="AV31" t="n">
        <v>0.845765</v>
      </c>
      <c r="AW31" t="n">
        <v>0.848147</v>
      </c>
      <c r="AX31" t="n">
        <v>0.8503309999999999</v>
      </c>
      <c r="AY31" t="n">
        <v>0.88182</v>
      </c>
      <c r="AZ31" t="n">
        <v>0.870914</v>
      </c>
      <c r="BA31" t="n">
        <v>0.86417</v>
      </c>
      <c r="BB31" t="n">
        <v>0.860333</v>
      </c>
      <c r="BC31" t="n">
        <v>0.858646</v>
      </c>
      <c r="BD31" t="n">
        <v>0.858726</v>
      </c>
      <c r="BE31" t="n">
        <v>0.858267</v>
      </c>
      <c r="BF31" t="n">
        <v>0.859127</v>
      </c>
      <c r="BG31" t="n">
        <v>0.874479</v>
      </c>
      <c r="BH31" t="n">
        <v>0.870016</v>
      </c>
      <c r="BI31" t="n">
        <v>0.858303</v>
      </c>
      <c r="BJ31" t="n">
        <v>0.8582880000000001</v>
      </c>
      <c r="BK31" t="n">
        <v>0.86583</v>
      </c>
      <c r="BL31" t="n">
        <v>0.8715349999999999</v>
      </c>
      <c r="BM31" t="n">
        <v>0.855783</v>
      </c>
      <c r="BN31" t="n">
        <v>0.8725000000000001</v>
      </c>
    </row>
    <row r="32" spans="1:66">
      <c r="A32" t="n">
        <v>24.027222</v>
      </c>
      <c r="B32" t="n">
        <v>1.001134259259259</v>
      </c>
      <c r="C32" t="n">
        <v>0.907605</v>
      </c>
      <c r="D32" t="n">
        <v>0.922644</v>
      </c>
      <c r="E32" t="n">
        <v>0.922381</v>
      </c>
      <c r="F32" t="n">
        <v>0.928176</v>
      </c>
      <c r="G32" t="n">
        <v>0.925389</v>
      </c>
      <c r="H32" t="n">
        <v>0.922004</v>
      </c>
      <c r="I32" t="n">
        <v>0.930094</v>
      </c>
      <c r="J32" t="n">
        <v>0.936524</v>
      </c>
      <c r="K32" t="n">
        <v>0.920986</v>
      </c>
      <c r="L32" t="n">
        <v>0.918082</v>
      </c>
      <c r="M32" t="n">
        <v>0.919435</v>
      </c>
      <c r="N32" t="n">
        <v>0.921795</v>
      </c>
      <c r="O32" t="n">
        <v>0.9174330000000001</v>
      </c>
      <c r="P32" t="n">
        <v>0.918717</v>
      </c>
      <c r="Q32" t="n">
        <v>0.916319</v>
      </c>
      <c r="R32" t="n">
        <v>0.921159</v>
      </c>
      <c r="S32" t="n">
        <v>0.931662</v>
      </c>
      <c r="T32" t="n">
        <v>0.930693</v>
      </c>
      <c r="U32" t="n">
        <v>0.916789</v>
      </c>
      <c r="V32" t="n">
        <v>0.9248150000000001</v>
      </c>
      <c r="W32" t="n">
        <v>0.917552</v>
      </c>
      <c r="X32" t="n">
        <v>0.912971</v>
      </c>
      <c r="Y32" t="n">
        <v>0.9162</v>
      </c>
      <c r="Z32" t="n">
        <v>0.919805</v>
      </c>
      <c r="AA32" t="n">
        <v>0.917389</v>
      </c>
      <c r="AB32" t="n">
        <v>0.922862</v>
      </c>
      <c r="AC32" t="n">
        <v>0.926419</v>
      </c>
      <c r="AD32" t="n">
        <v>0.91218</v>
      </c>
      <c r="AE32" t="n">
        <v>0.91617</v>
      </c>
      <c r="AF32" t="n">
        <v>0.91878</v>
      </c>
      <c r="AG32" t="n">
        <v>0.911349</v>
      </c>
      <c r="AH32" t="n">
        <v>0.915698</v>
      </c>
      <c r="AI32" t="n">
        <v>0.928509</v>
      </c>
      <c r="AJ32" t="n">
        <v>0.926434</v>
      </c>
      <c r="AK32" t="n">
        <v>0.919019</v>
      </c>
      <c r="AL32" t="n">
        <v>0.924471</v>
      </c>
      <c r="AM32" t="n">
        <v>0.923659</v>
      </c>
      <c r="AN32" t="n">
        <v>0.927527</v>
      </c>
      <c r="AO32" t="n">
        <v>0.907073</v>
      </c>
      <c r="AP32" t="n">
        <v>0.9110510000000001</v>
      </c>
      <c r="AQ32" t="n">
        <v>0.928493</v>
      </c>
      <c r="AR32" t="n">
        <v>0.91864</v>
      </c>
      <c r="AS32" t="n">
        <v>0.907588</v>
      </c>
      <c r="AT32" t="n">
        <v>0.916341</v>
      </c>
      <c r="AU32" t="n">
        <v>0.91605</v>
      </c>
      <c r="AV32" t="n">
        <v>0.9049430000000001</v>
      </c>
      <c r="AW32" t="n">
        <v>0.915219</v>
      </c>
      <c r="AX32" t="n">
        <v>0.910599</v>
      </c>
      <c r="AY32" t="n">
        <v>0.934023</v>
      </c>
      <c r="AZ32" t="n">
        <v>0.928889</v>
      </c>
      <c r="BA32" t="n">
        <v>0.931407</v>
      </c>
      <c r="BB32" t="n">
        <v>0.917915</v>
      </c>
      <c r="BC32" t="n">
        <v>0.919233</v>
      </c>
      <c r="BD32" t="n">
        <v>0.914448</v>
      </c>
      <c r="BE32" t="n">
        <v>0.921377</v>
      </c>
      <c r="BF32" t="n">
        <v>0.919934</v>
      </c>
      <c r="BG32" t="n">
        <v>0.927431</v>
      </c>
      <c r="BH32" t="n">
        <v>0.9277</v>
      </c>
      <c r="BI32" t="n">
        <v>0.920046</v>
      </c>
      <c r="BJ32" t="n">
        <v>0.91888</v>
      </c>
      <c r="BK32" t="n">
        <v>0.91919</v>
      </c>
      <c r="BL32" t="n">
        <v>0.922889</v>
      </c>
      <c r="BM32" t="n">
        <v>0.92104</v>
      </c>
      <c r="BN32" t="n">
        <v>0.926455</v>
      </c>
    </row>
    <row r="33" spans="1:66">
      <c r="A33" t="n">
        <v>25.0275</v>
      </c>
      <c r="B33" t="n">
        <v>1.0428125</v>
      </c>
      <c r="C33" t="n">
        <v>0.973056</v>
      </c>
      <c r="D33" t="n">
        <v>0.979915</v>
      </c>
      <c r="E33" t="n">
        <v>0.976401</v>
      </c>
      <c r="F33" t="n">
        <v>0.975672</v>
      </c>
      <c r="G33" t="n">
        <v>0.978426</v>
      </c>
      <c r="H33" t="n">
        <v>0.979833</v>
      </c>
      <c r="I33" t="n">
        <v>0.981972</v>
      </c>
      <c r="J33" t="n">
        <v>0.983084</v>
      </c>
      <c r="K33" t="n">
        <v>0.977005</v>
      </c>
      <c r="L33" t="n">
        <v>0.977595</v>
      </c>
      <c r="M33" t="n">
        <v>0.975485</v>
      </c>
      <c r="N33" t="n">
        <v>0.978366</v>
      </c>
      <c r="O33" t="n">
        <v>0.9772960000000001</v>
      </c>
      <c r="P33" t="n">
        <v>0.9794620000000001</v>
      </c>
      <c r="Q33" t="n">
        <v>0.9788289999999999</v>
      </c>
      <c r="R33" t="n">
        <v>0.981139</v>
      </c>
      <c r="S33" t="n">
        <v>0.981562</v>
      </c>
      <c r="T33" t="n">
        <v>0.981569</v>
      </c>
      <c r="U33" t="n">
        <v>0.977067</v>
      </c>
      <c r="V33" t="n">
        <v>0.978369</v>
      </c>
      <c r="W33" t="n">
        <v>0.980035</v>
      </c>
      <c r="X33" t="n">
        <v>0.978249</v>
      </c>
      <c r="Y33" t="n">
        <v>0.977925</v>
      </c>
      <c r="Z33" t="n">
        <v>0.976319</v>
      </c>
      <c r="AA33" t="n">
        <v>0.976738</v>
      </c>
      <c r="AB33" t="n">
        <v>0.977118</v>
      </c>
      <c r="AC33" t="n">
        <v>0.97792</v>
      </c>
      <c r="AD33" t="n">
        <v>0.9781879999999999</v>
      </c>
      <c r="AE33" t="n">
        <v>0.984221</v>
      </c>
      <c r="AF33" t="n">
        <v>0.977403</v>
      </c>
      <c r="AG33" t="n">
        <v>0.977853</v>
      </c>
      <c r="AH33" t="n">
        <v>0.97861</v>
      </c>
      <c r="AI33" t="n">
        <v>0.980128</v>
      </c>
      <c r="AJ33" t="n">
        <v>0.981223</v>
      </c>
      <c r="AK33" t="n">
        <v>0.97422</v>
      </c>
      <c r="AL33" t="n">
        <v>0.978415</v>
      </c>
      <c r="AM33" t="n">
        <v>0.976811</v>
      </c>
      <c r="AN33" t="n">
        <v>0.972942</v>
      </c>
      <c r="AO33" t="n">
        <v>0.9695820000000001</v>
      </c>
      <c r="AP33" t="n">
        <v>0.976846</v>
      </c>
      <c r="AQ33" t="n">
        <v>0.980189</v>
      </c>
      <c r="AR33" t="n">
        <v>0.971731</v>
      </c>
      <c r="AS33" t="n">
        <v>0.972658</v>
      </c>
      <c r="AT33" t="n">
        <v>0.973009</v>
      </c>
      <c r="AU33" t="n">
        <v>0.978843</v>
      </c>
      <c r="AV33" t="n">
        <v>0.975152</v>
      </c>
      <c r="AW33" t="n">
        <v>0.974492</v>
      </c>
      <c r="AX33" t="n">
        <v>0.980833</v>
      </c>
      <c r="AY33" t="n">
        <v>0.97914</v>
      </c>
      <c r="AZ33" t="n">
        <v>0.978857</v>
      </c>
      <c r="BA33" t="n">
        <v>0.983131</v>
      </c>
      <c r="BB33" t="n">
        <v>0.983048</v>
      </c>
      <c r="BC33" t="n">
        <v>0.982521</v>
      </c>
      <c r="BD33" t="n">
        <v>0.975838</v>
      </c>
      <c r="BE33" t="n">
        <v>0.974575</v>
      </c>
      <c r="BF33" t="n">
        <v>0.98043</v>
      </c>
      <c r="BG33" t="n">
        <v>0.982881</v>
      </c>
      <c r="BH33" t="n">
        <v>0.97953</v>
      </c>
      <c r="BI33" t="n">
        <v>0.979151</v>
      </c>
      <c r="BJ33" t="n">
        <v>0.979334</v>
      </c>
      <c r="BK33" t="n">
        <v>0.980867</v>
      </c>
      <c r="BL33" t="n">
        <v>0.983065</v>
      </c>
      <c r="BM33" t="n">
        <v>0.980542</v>
      </c>
      <c r="BN33" t="n">
        <v>0.9832959999999999</v>
      </c>
    </row>
    <row r="34" spans="1:66">
      <c r="A34" t="n">
        <v>25.403333</v>
      </c>
      <c r="B34" t="n">
        <v>1.058472222222222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25.489722</v>
      </c>
      <c r="B35" t="n">
        <v>1.062071759259259</v>
      </c>
      <c r="C35" t="n">
        <v>0.980505</v>
      </c>
      <c r="D35" t="n">
        <v>0.979101</v>
      </c>
      <c r="E35" t="n">
        <v>0.996255</v>
      </c>
      <c r="F35" t="n">
        <v>0.992725</v>
      </c>
      <c r="G35" t="n">
        <v>0.988683</v>
      </c>
      <c r="H35" t="n">
        <v>0.994495</v>
      </c>
      <c r="I35" t="n">
        <v>0.9957819999999999</v>
      </c>
      <c r="J35" t="n">
        <v>0.998089</v>
      </c>
      <c r="K35" t="n">
        <v>0.989846</v>
      </c>
      <c r="L35" t="n">
        <v>0.988305</v>
      </c>
      <c r="M35" t="n">
        <v>0.980866</v>
      </c>
      <c r="N35" t="n">
        <v>0.979576</v>
      </c>
      <c r="O35" t="n">
        <v>1.081897</v>
      </c>
      <c r="P35" t="n">
        <v>1.077545</v>
      </c>
      <c r="Q35" t="n">
        <v>0.9478839999999999</v>
      </c>
      <c r="R35" t="n">
        <v>0.95219</v>
      </c>
      <c r="S35" t="n">
        <v>1.062381</v>
      </c>
      <c r="T35" t="n">
        <v>0.926897</v>
      </c>
      <c r="U35" t="n">
        <v>0.916409</v>
      </c>
      <c r="V35" t="n">
        <v>0.954168</v>
      </c>
      <c r="W35" t="n">
        <v>0.965754</v>
      </c>
      <c r="X35" t="n">
        <v>0.964245</v>
      </c>
      <c r="Y35" t="n">
        <v>0.970449</v>
      </c>
      <c r="Z35" t="n">
        <v>0.97534</v>
      </c>
      <c r="AA35" t="n">
        <v>1.035125</v>
      </c>
      <c r="AB35" t="n">
        <v>0.959598</v>
      </c>
      <c r="AC35" t="n">
        <v>0.920702</v>
      </c>
      <c r="AD35" t="n">
        <v>0.9426909999999999</v>
      </c>
      <c r="AE35" t="n">
        <v>0.957859</v>
      </c>
      <c r="AF35" t="n">
        <v>0.962573</v>
      </c>
      <c r="AG35" t="n">
        <v>0.949526</v>
      </c>
      <c r="AH35" t="n">
        <v>0.964894</v>
      </c>
      <c r="AI35" t="n">
        <v>0.924972</v>
      </c>
      <c r="AJ35" t="n">
        <v>0.815094</v>
      </c>
      <c r="AK35" t="n">
        <v>0.901154</v>
      </c>
      <c r="AL35" t="n">
        <v>0.944963</v>
      </c>
      <c r="AM35" t="n">
        <v>0.947393</v>
      </c>
      <c r="AN35" t="n">
        <v>0.955586</v>
      </c>
      <c r="AO35" t="n">
        <v>0.951803</v>
      </c>
      <c r="AP35" t="n">
        <v>0.954828</v>
      </c>
      <c r="AQ35" t="n">
        <v>1.097068</v>
      </c>
      <c r="AR35" t="n">
        <v>0.952333</v>
      </c>
      <c r="AS35" t="n">
        <v>0.905169</v>
      </c>
      <c r="AT35" t="n">
        <v>0.938435</v>
      </c>
      <c r="AU35" t="n">
        <v>0.944964</v>
      </c>
      <c r="AV35" t="n">
        <v>0.937858</v>
      </c>
      <c r="AW35" t="n">
        <v>0.940725</v>
      </c>
      <c r="AX35" t="n">
        <v>0.954371</v>
      </c>
      <c r="AY35" t="n">
        <v>1.071497</v>
      </c>
      <c r="AZ35" t="n">
        <v>1.042106</v>
      </c>
      <c r="BA35" t="n">
        <v>0.988326</v>
      </c>
      <c r="BB35" t="n">
        <v>0.966081</v>
      </c>
      <c r="BC35" t="n">
        <v>0.965955</v>
      </c>
      <c r="BD35" t="n">
        <v>0.952796</v>
      </c>
      <c r="BE35" t="n">
        <v>0.957363</v>
      </c>
      <c r="BF35" t="n">
        <v>0.970599</v>
      </c>
      <c r="BG35" t="n">
        <v>1.083213</v>
      </c>
      <c r="BH35" t="n">
        <v>0.948707</v>
      </c>
      <c r="BI35" t="n">
        <v>0.9390579999999999</v>
      </c>
      <c r="BJ35" t="n">
        <v>0.971656</v>
      </c>
      <c r="BK35" t="n">
        <v>0.974672</v>
      </c>
      <c r="BL35" t="n">
        <v>0.965288</v>
      </c>
      <c r="BM35" t="n">
        <v>0.971007</v>
      </c>
      <c r="BN35" t="n">
        <v>0.975238</v>
      </c>
    </row>
    <row r="36" spans="1:66">
      <c r="A36" t="n">
        <v>25.739722</v>
      </c>
      <c r="B36" t="n">
        <v>1.072488425925926</v>
      </c>
      <c r="C36" t="n">
        <v>1.042643</v>
      </c>
      <c r="D36" t="n">
        <v>1.02448</v>
      </c>
      <c r="E36" t="n">
        <v>1.050866</v>
      </c>
      <c r="F36" t="n">
        <v>1.044355</v>
      </c>
      <c r="G36" t="n">
        <v>1.006081</v>
      </c>
      <c r="H36" t="n">
        <v>1.0045</v>
      </c>
      <c r="I36" t="n">
        <v>1.008164</v>
      </c>
      <c r="J36" t="n">
        <v>1.010359</v>
      </c>
      <c r="K36" t="n">
        <v>1.051908</v>
      </c>
      <c r="L36" t="n">
        <v>1.038652</v>
      </c>
      <c r="M36" t="n">
        <v>1.054175</v>
      </c>
      <c r="N36" t="n">
        <v>1.037114</v>
      </c>
      <c r="O36" t="n">
        <v>0.908978</v>
      </c>
      <c r="P36" t="n">
        <v>0.914222</v>
      </c>
      <c r="Q36" t="n">
        <v>0.970315</v>
      </c>
      <c r="R36" t="n">
        <v>0.978579</v>
      </c>
      <c r="S36" t="n">
        <v>0.819488</v>
      </c>
      <c r="T36" t="n">
        <v>0.911137</v>
      </c>
      <c r="U36" t="n">
        <v>1.012913</v>
      </c>
      <c r="V36" t="n">
        <v>1.051421</v>
      </c>
      <c r="W36" t="n">
        <v>1.037855</v>
      </c>
      <c r="X36" t="n">
        <v>1.051895</v>
      </c>
      <c r="Y36" t="n">
        <v>1.049077</v>
      </c>
      <c r="Z36" t="n">
        <v>1.044172</v>
      </c>
      <c r="AA36" t="n">
        <v>0.900307</v>
      </c>
      <c r="AB36" t="n">
        <v>0.889769</v>
      </c>
      <c r="AC36" t="n">
        <v>1.011045</v>
      </c>
      <c r="AD36" t="n">
        <v>1.046094</v>
      </c>
      <c r="AE36" t="n">
        <v>1.050387</v>
      </c>
      <c r="AF36" t="n">
        <v>1.054862</v>
      </c>
      <c r="AG36" t="n">
        <v>1.041455</v>
      </c>
      <c r="AH36" t="n">
        <v>1.048627</v>
      </c>
      <c r="AI36" t="n">
        <v>0.52229</v>
      </c>
      <c r="AJ36" t="n">
        <v>0.725177</v>
      </c>
      <c r="AK36" t="n">
        <v>1.022611</v>
      </c>
      <c r="AL36" t="n">
        <v>1.198847</v>
      </c>
      <c r="AM36" t="n">
        <v>1.102112</v>
      </c>
      <c r="AN36" t="n">
        <v>1.062226</v>
      </c>
      <c r="AO36" t="n">
        <v>1.042293</v>
      </c>
      <c r="AP36" t="n">
        <v>1.039271</v>
      </c>
      <c r="AQ36" t="n">
        <v>0.974515</v>
      </c>
      <c r="AR36" t="n">
        <v>1.174802</v>
      </c>
      <c r="AS36" t="n">
        <v>1.107717</v>
      </c>
      <c r="AT36" t="n">
        <v>1.055278</v>
      </c>
      <c r="AU36" t="n">
        <v>1.048248</v>
      </c>
      <c r="AV36" t="n">
        <v>1.04972</v>
      </c>
      <c r="AW36" t="n">
        <v>1.037809</v>
      </c>
      <c r="AX36" t="n">
        <v>1.042072</v>
      </c>
      <c r="AY36" t="n">
        <v>0.419616</v>
      </c>
      <c r="AZ36" t="n">
        <v>0.933346</v>
      </c>
      <c r="BA36" t="n">
        <v>1.100297</v>
      </c>
      <c r="BB36" t="n">
        <v>1.038584</v>
      </c>
      <c r="BC36" t="n">
        <v>1.04889</v>
      </c>
      <c r="BD36" t="n">
        <v>1.036534</v>
      </c>
      <c r="BE36" t="n">
        <v>1.05336</v>
      </c>
      <c r="BF36" t="n">
        <v>1.051706</v>
      </c>
      <c r="BG36" t="n">
        <v>0.819179</v>
      </c>
      <c r="BH36" t="n">
        <v>0.778512</v>
      </c>
      <c r="BI36" t="n">
        <v>1.044922</v>
      </c>
      <c r="BJ36" t="n">
        <v>1.054663</v>
      </c>
      <c r="BK36" t="n">
        <v>1.066214</v>
      </c>
      <c r="BL36" t="n">
        <v>1.048182</v>
      </c>
      <c r="BM36" t="n">
        <v>1.05776</v>
      </c>
      <c r="BN36" t="n">
        <v>1.043263</v>
      </c>
    </row>
    <row r="37" spans="1:66">
      <c r="A37" t="n">
        <v>25.990278</v>
      </c>
      <c r="B37" t="n">
        <v>1.082928240740741</v>
      </c>
      <c r="C37" t="n">
        <v>1.011914</v>
      </c>
      <c r="D37" t="n">
        <v>1.001748</v>
      </c>
      <c r="E37" t="n">
        <v>1.01742</v>
      </c>
      <c r="F37" t="n">
        <v>1.01757</v>
      </c>
      <c r="G37" t="n">
        <v>1.018714</v>
      </c>
      <c r="H37" t="n">
        <v>1.007889</v>
      </c>
      <c r="I37" t="n">
        <v>1.022788</v>
      </c>
      <c r="J37" t="n">
        <v>1.027572</v>
      </c>
      <c r="K37" t="n">
        <v>1.015329</v>
      </c>
      <c r="L37" t="n">
        <v>1.009363</v>
      </c>
      <c r="M37" t="n">
        <v>1.011093</v>
      </c>
      <c r="N37" t="n">
        <v>1.007521</v>
      </c>
      <c r="O37" t="n">
        <v>0.85909</v>
      </c>
      <c r="P37" t="n">
        <v>0.866004</v>
      </c>
      <c r="Q37" t="n">
        <v>0.948302</v>
      </c>
      <c r="R37" t="n">
        <v>0.947194</v>
      </c>
      <c r="S37" t="n">
        <v>0.7920739999999999</v>
      </c>
      <c r="T37" t="n">
        <v>0.895736</v>
      </c>
      <c r="U37" t="n">
        <v>0.980692</v>
      </c>
      <c r="V37" t="n">
        <v>1.015241</v>
      </c>
      <c r="W37" t="n">
        <v>1.006382</v>
      </c>
      <c r="X37" t="n">
        <v>1.033602</v>
      </c>
      <c r="Y37" t="n">
        <v>1.023547</v>
      </c>
      <c r="Z37" t="n">
        <v>1.015866</v>
      </c>
      <c r="AA37" t="n">
        <v>0.902958</v>
      </c>
      <c r="AB37" t="n">
        <v>0.9132169999999999</v>
      </c>
      <c r="AC37" t="n">
        <v>0.998514</v>
      </c>
      <c r="AD37" t="n">
        <v>1.004964</v>
      </c>
      <c r="AE37" t="n">
        <v>1.00404</v>
      </c>
      <c r="AF37" t="n">
        <v>1.010931</v>
      </c>
      <c r="AG37" t="n">
        <v>0.999848</v>
      </c>
      <c r="AH37" t="n">
        <v>1.011352</v>
      </c>
      <c r="AI37" t="n">
        <v>0.205535</v>
      </c>
      <c r="AJ37" t="n">
        <v>0.316148</v>
      </c>
      <c r="AK37" t="n">
        <v>0.917694</v>
      </c>
      <c r="AL37" t="n">
        <v>1.224992</v>
      </c>
      <c r="AM37" t="n">
        <v>1.092525</v>
      </c>
      <c r="AN37" t="n">
        <v>1.02212</v>
      </c>
      <c r="AO37" t="n">
        <v>1.006024</v>
      </c>
      <c r="AP37" t="n">
        <v>0.990989</v>
      </c>
      <c r="AQ37" t="n">
        <v>1.033776</v>
      </c>
      <c r="AR37" t="n">
        <v>1.206238</v>
      </c>
      <c r="AS37" t="n">
        <v>1.102464</v>
      </c>
      <c r="AT37" t="n">
        <v>1.016497</v>
      </c>
      <c r="AU37" t="n">
        <v>1.006873</v>
      </c>
      <c r="AV37" t="n">
        <v>0.998892</v>
      </c>
      <c r="AW37" t="n">
        <v>0.986028</v>
      </c>
      <c r="AX37" t="n">
        <v>0.99419</v>
      </c>
      <c r="AY37" t="n">
        <v>0.341128</v>
      </c>
      <c r="AZ37" t="n">
        <v>0.991973</v>
      </c>
      <c r="BA37" t="n">
        <v>0.97739</v>
      </c>
      <c r="BB37" t="n">
        <v>0.9887280000000001</v>
      </c>
      <c r="BC37" t="n">
        <v>1.002193</v>
      </c>
      <c r="BD37" t="n">
        <v>0.999271</v>
      </c>
      <c r="BE37" t="n">
        <v>1.012977</v>
      </c>
      <c r="BF37" t="n">
        <v>1.018787</v>
      </c>
      <c r="BG37" t="n">
        <v>0.772088</v>
      </c>
      <c r="BH37" t="n">
        <v>0.844879</v>
      </c>
      <c r="BI37" t="n">
        <v>1.008152</v>
      </c>
      <c r="BJ37" t="n">
        <v>1.03553</v>
      </c>
      <c r="BK37" t="n">
        <v>1.027601</v>
      </c>
      <c r="BL37" t="n">
        <v>1.019266</v>
      </c>
      <c r="BM37" t="n">
        <v>1.029875</v>
      </c>
      <c r="BN37" t="n">
        <v>1.021774</v>
      </c>
    </row>
    <row r="38" spans="1:66">
      <c r="A38" t="n">
        <v>26.240556</v>
      </c>
      <c r="B38" t="n">
        <v>1.093356481481482</v>
      </c>
      <c r="C38" t="n">
        <v>0.995294</v>
      </c>
      <c r="D38" t="n">
        <v>0.9862030000000001</v>
      </c>
      <c r="E38" t="n">
        <v>0.989331</v>
      </c>
      <c r="F38" t="n">
        <v>0.9980329999999999</v>
      </c>
      <c r="G38" t="n">
        <v>1.050376</v>
      </c>
      <c r="H38" t="n">
        <v>1.049032</v>
      </c>
      <c r="I38" t="n">
        <v>1.059903</v>
      </c>
      <c r="J38" t="n">
        <v>1.051664</v>
      </c>
      <c r="K38" t="n">
        <v>0.994348</v>
      </c>
      <c r="L38" t="n">
        <v>0.991463</v>
      </c>
      <c r="M38" t="n">
        <v>0.991547</v>
      </c>
      <c r="N38" t="n">
        <v>0.987653</v>
      </c>
      <c r="O38" t="n">
        <v>0.822866</v>
      </c>
      <c r="P38" t="n">
        <v>0.831145</v>
      </c>
      <c r="Q38" t="n">
        <v>0.93625</v>
      </c>
      <c r="R38" t="n">
        <v>0.932218</v>
      </c>
      <c r="S38" t="n">
        <v>0.785453</v>
      </c>
      <c r="T38" t="n">
        <v>0.887526</v>
      </c>
      <c r="U38" t="n">
        <v>0.968365</v>
      </c>
      <c r="V38" t="n">
        <v>0.982492</v>
      </c>
      <c r="W38" t="n">
        <v>0.983177</v>
      </c>
      <c r="X38" t="n">
        <v>1.006205</v>
      </c>
      <c r="Y38" t="n">
        <v>0.997082</v>
      </c>
      <c r="Z38" t="n">
        <v>0.992599</v>
      </c>
      <c r="AA38" t="n">
        <v>0.911475</v>
      </c>
      <c r="AB38" t="n">
        <v>0.942368</v>
      </c>
      <c r="AC38" t="n">
        <v>0.984114</v>
      </c>
      <c r="AD38" t="n">
        <v>0.976985</v>
      </c>
      <c r="AE38" t="n">
        <v>0.977793</v>
      </c>
      <c r="AF38" t="n">
        <v>0.979367</v>
      </c>
      <c r="AG38" t="n">
        <v>0.973546</v>
      </c>
      <c r="AH38" t="n">
        <v>0.983461</v>
      </c>
      <c r="AI38" t="n">
        <v>0.110924</v>
      </c>
      <c r="AJ38" t="n">
        <v>0.171268</v>
      </c>
      <c r="AK38" t="n">
        <v>0.848983</v>
      </c>
      <c r="AL38" t="n">
        <v>1.248156</v>
      </c>
      <c r="AM38" t="n">
        <v>1.069825</v>
      </c>
      <c r="AN38" t="n">
        <v>0.99122</v>
      </c>
      <c r="AO38" t="n">
        <v>0.975419</v>
      </c>
      <c r="AP38" t="n">
        <v>0.965932</v>
      </c>
      <c r="AQ38" t="n">
        <v>1.071788</v>
      </c>
      <c r="AR38" t="n">
        <v>1.216796</v>
      </c>
      <c r="AS38" t="n">
        <v>1.075276</v>
      </c>
      <c r="AT38" t="n">
        <v>0.987079</v>
      </c>
      <c r="AU38" t="n">
        <v>0.974341</v>
      </c>
      <c r="AV38" t="n">
        <v>0.967506</v>
      </c>
      <c r="AW38" t="n">
        <v>0.959985</v>
      </c>
      <c r="AX38" t="n">
        <v>0.965655</v>
      </c>
      <c r="AY38" t="n">
        <v>0.317623</v>
      </c>
      <c r="AZ38" t="n">
        <v>1.028081</v>
      </c>
      <c r="BA38" t="n">
        <v>0.911899</v>
      </c>
      <c r="BB38" t="n">
        <v>0.961201</v>
      </c>
      <c r="BC38" t="n">
        <v>0.976393</v>
      </c>
      <c r="BD38" t="n">
        <v>0.982311</v>
      </c>
      <c r="BE38" t="n">
        <v>0.998744</v>
      </c>
      <c r="BF38" t="n">
        <v>0.996125</v>
      </c>
      <c r="BG38" t="n">
        <v>0.782521</v>
      </c>
      <c r="BH38" t="n">
        <v>0.926127</v>
      </c>
      <c r="BI38" t="n">
        <v>0.977277</v>
      </c>
      <c r="BJ38" t="n">
        <v>1.008637</v>
      </c>
      <c r="BK38" t="n">
        <v>1.007739</v>
      </c>
      <c r="BL38" t="n">
        <v>0.9999710000000001</v>
      </c>
      <c r="BM38" t="n">
        <v>1.007819</v>
      </c>
      <c r="BN38" t="n">
        <v>1.007051</v>
      </c>
    </row>
    <row r="39" spans="1:66">
      <c r="A39" t="n">
        <v>26.491111</v>
      </c>
      <c r="B39" t="n">
        <v>1.103796296296296</v>
      </c>
      <c r="C39" t="n">
        <v>0.997935</v>
      </c>
      <c r="D39" t="n">
        <v>0.9854540000000001</v>
      </c>
      <c r="E39" t="n">
        <v>0.981702</v>
      </c>
      <c r="F39" t="n">
        <v>0.988467</v>
      </c>
      <c r="G39" t="n">
        <v>1.092872</v>
      </c>
      <c r="H39" t="n">
        <v>1.086609</v>
      </c>
      <c r="I39" t="n">
        <v>1.088899</v>
      </c>
      <c r="J39" t="n">
        <v>1.07619</v>
      </c>
      <c r="K39" t="n">
        <v>0.9918709999999999</v>
      </c>
      <c r="L39" t="n">
        <v>0.9862880000000001</v>
      </c>
      <c r="M39" t="n">
        <v>0.976987</v>
      </c>
      <c r="N39" t="n">
        <v>0.97832</v>
      </c>
      <c r="O39" t="n">
        <v>0.812527</v>
      </c>
      <c r="P39" t="n">
        <v>0.826888</v>
      </c>
      <c r="Q39" t="n">
        <v>0.938905</v>
      </c>
      <c r="R39" t="n">
        <v>0.9426369999999999</v>
      </c>
      <c r="S39" t="n">
        <v>0.791524</v>
      </c>
      <c r="T39" t="n">
        <v>0.891305</v>
      </c>
      <c r="U39" t="n">
        <v>0.967433</v>
      </c>
      <c r="V39" t="n">
        <v>0.9698600000000001</v>
      </c>
      <c r="W39" t="n">
        <v>0.969498</v>
      </c>
      <c r="X39" t="n">
        <v>0.989003</v>
      </c>
      <c r="Y39" t="n">
        <v>0.989803</v>
      </c>
      <c r="Z39" t="n">
        <v>0.974137</v>
      </c>
      <c r="AA39" t="n">
        <v>0.909962</v>
      </c>
      <c r="AB39" t="n">
        <v>0.977626</v>
      </c>
      <c r="AC39" t="n">
        <v>0.998315</v>
      </c>
      <c r="AD39" t="n">
        <v>0.964015</v>
      </c>
      <c r="AE39" t="n">
        <v>0.970318</v>
      </c>
      <c r="AF39" t="n">
        <v>0.963229</v>
      </c>
      <c r="AG39" t="n">
        <v>0.966318</v>
      </c>
      <c r="AH39" t="n">
        <v>0.968521</v>
      </c>
      <c r="AI39" t="n">
        <v>0.083784</v>
      </c>
      <c r="AJ39" t="n">
        <v>0.127339</v>
      </c>
      <c r="AK39" t="n">
        <v>0.809879</v>
      </c>
      <c r="AL39" t="n">
        <v>1.275477</v>
      </c>
      <c r="AM39" t="n">
        <v>1.059558</v>
      </c>
      <c r="AN39" t="n">
        <v>0.980994</v>
      </c>
      <c r="AO39" t="n">
        <v>0.964862</v>
      </c>
      <c r="AP39" t="n">
        <v>0.956306</v>
      </c>
      <c r="AQ39" t="n">
        <v>1.116971</v>
      </c>
      <c r="AR39" t="n">
        <v>1.227398</v>
      </c>
      <c r="AS39" t="n">
        <v>1.063289</v>
      </c>
      <c r="AT39" t="n">
        <v>0.973516</v>
      </c>
      <c r="AU39" t="n">
        <v>0.964587</v>
      </c>
      <c r="AV39" t="n">
        <v>0.95374</v>
      </c>
      <c r="AW39" t="n">
        <v>0.948053</v>
      </c>
      <c r="AX39" t="n">
        <v>0.958378</v>
      </c>
      <c r="AY39" t="n">
        <v>0.297432</v>
      </c>
      <c r="AZ39" t="n">
        <v>0.952912</v>
      </c>
      <c r="BA39" t="n">
        <v>0.884821</v>
      </c>
      <c r="BB39" t="n">
        <v>0.950012</v>
      </c>
      <c r="BC39" t="n">
        <v>0.956558</v>
      </c>
      <c r="BD39" t="n">
        <v>0.974154</v>
      </c>
      <c r="BE39" t="n">
        <v>0.9882069999999999</v>
      </c>
      <c r="BF39" t="n">
        <v>0.989141</v>
      </c>
      <c r="BG39" t="n">
        <v>0.82416</v>
      </c>
      <c r="BH39" t="n">
        <v>0.97805</v>
      </c>
      <c r="BI39" t="n">
        <v>0.9717789999999999</v>
      </c>
      <c r="BJ39" t="n">
        <v>0.992811</v>
      </c>
      <c r="BK39" t="n">
        <v>0.998983</v>
      </c>
      <c r="BL39" t="n">
        <v>0.9942800000000001</v>
      </c>
      <c r="BM39" t="n">
        <v>0.9948630000000001</v>
      </c>
      <c r="BN39" t="n">
        <v>1.003405</v>
      </c>
    </row>
    <row r="40" spans="1:66">
      <c r="A40" t="n">
        <v>26.741389</v>
      </c>
      <c r="B40" t="n">
        <v>1.114224537037037</v>
      </c>
      <c r="C40" t="n">
        <v>1.006329</v>
      </c>
      <c r="D40" t="n">
        <v>0.9836279999999999</v>
      </c>
      <c r="E40" t="n">
        <v>0.98776</v>
      </c>
      <c r="F40" t="n">
        <v>0.989903</v>
      </c>
      <c r="G40" t="n">
        <v>1.116857</v>
      </c>
      <c r="H40" t="n">
        <v>1.116754</v>
      </c>
      <c r="I40" t="n">
        <v>1.117144</v>
      </c>
      <c r="J40" t="n">
        <v>1.109401</v>
      </c>
      <c r="K40" t="n">
        <v>0.987978</v>
      </c>
      <c r="L40" t="n">
        <v>0.980193</v>
      </c>
      <c r="M40" t="n">
        <v>0.970677</v>
      </c>
      <c r="N40" t="n">
        <v>0.978339</v>
      </c>
      <c r="O40" t="n">
        <v>0.823742</v>
      </c>
      <c r="P40" t="n">
        <v>0.838025</v>
      </c>
      <c r="Q40" t="n">
        <v>0.944218</v>
      </c>
      <c r="R40" t="n">
        <v>0.942904</v>
      </c>
      <c r="S40" t="n">
        <v>0.807028</v>
      </c>
      <c r="T40" t="n">
        <v>0.908474</v>
      </c>
      <c r="U40" t="n">
        <v>0.975024</v>
      </c>
      <c r="V40" t="n">
        <v>0.967626</v>
      </c>
      <c r="W40" t="n">
        <v>0.965906</v>
      </c>
      <c r="X40" t="n">
        <v>0.979886</v>
      </c>
      <c r="Y40" t="n">
        <v>0.986141</v>
      </c>
      <c r="Z40" t="n">
        <v>0.967892</v>
      </c>
      <c r="AA40" t="n">
        <v>0.9199889999999999</v>
      </c>
      <c r="AB40" t="n">
        <v>1.007632</v>
      </c>
      <c r="AC40" t="n">
        <v>1.002471</v>
      </c>
      <c r="AD40" t="n">
        <v>0.956463</v>
      </c>
      <c r="AE40" t="n">
        <v>0.972272</v>
      </c>
      <c r="AF40" t="n">
        <v>0.959131</v>
      </c>
      <c r="AG40" t="n">
        <v>0.964107</v>
      </c>
      <c r="AH40" t="n">
        <v>0.9641960000000001</v>
      </c>
      <c r="AI40" t="n">
        <v>0.076837</v>
      </c>
      <c r="AJ40" t="n">
        <v>0.11504</v>
      </c>
      <c r="AK40" t="n">
        <v>0.798401</v>
      </c>
      <c r="AL40" t="n">
        <v>1.317299</v>
      </c>
      <c r="AM40" t="n">
        <v>1.065072</v>
      </c>
      <c r="AN40" t="n">
        <v>0.975876</v>
      </c>
      <c r="AO40" t="n">
        <v>0.960388</v>
      </c>
      <c r="AP40" t="n">
        <v>0.961398</v>
      </c>
      <c r="AQ40" t="n">
        <v>1.171155</v>
      </c>
      <c r="AR40" t="n">
        <v>1.249256</v>
      </c>
      <c r="AS40" t="n">
        <v>1.063612</v>
      </c>
      <c r="AT40" t="n">
        <v>0.970182</v>
      </c>
      <c r="AU40" t="n">
        <v>0.95982</v>
      </c>
      <c r="AV40" t="n">
        <v>0.956985</v>
      </c>
      <c r="AW40" t="n">
        <v>0.950079</v>
      </c>
      <c r="AX40" t="n">
        <v>0.964241</v>
      </c>
      <c r="AY40" t="n">
        <v>0.289598</v>
      </c>
      <c r="AZ40" t="n">
        <v>0.857343</v>
      </c>
      <c r="BA40" t="n">
        <v>0.882078</v>
      </c>
      <c r="BB40" t="n">
        <v>0.946213</v>
      </c>
      <c r="BC40" t="n">
        <v>0.951702</v>
      </c>
      <c r="BD40" t="n">
        <v>0.9732150000000001</v>
      </c>
      <c r="BE40" t="n">
        <v>0.988105</v>
      </c>
      <c r="BF40" t="n">
        <v>0.988277</v>
      </c>
      <c r="BG40" t="n">
        <v>0.8739710000000001</v>
      </c>
      <c r="BH40" t="n">
        <v>0.996131</v>
      </c>
      <c r="BI40" t="n">
        <v>0.970168</v>
      </c>
      <c r="BJ40" t="n">
        <v>0.987273</v>
      </c>
      <c r="BK40" t="n">
        <v>0.996081</v>
      </c>
      <c r="BL40" t="n">
        <v>0.9963379999999999</v>
      </c>
      <c r="BM40" t="n">
        <v>0.99579</v>
      </c>
      <c r="BN40" t="n">
        <v>1.004375</v>
      </c>
    </row>
    <row r="41" spans="1:66">
      <c r="A41" t="n">
        <v>26.991667</v>
      </c>
      <c r="B41" t="n">
        <v>1.124652777777778</v>
      </c>
      <c r="C41" t="n">
        <v>1.007605</v>
      </c>
      <c r="D41" t="n">
        <v>0.994873</v>
      </c>
      <c r="E41" t="n">
        <v>0.994533</v>
      </c>
      <c r="F41" t="n">
        <v>0.9996660000000001</v>
      </c>
      <c r="G41" t="n">
        <v>1.152924</v>
      </c>
      <c r="H41" t="n">
        <v>1.14684</v>
      </c>
      <c r="I41" t="n">
        <v>1.1481</v>
      </c>
      <c r="J41" t="n">
        <v>1.140469</v>
      </c>
      <c r="K41" t="n">
        <v>0.980221</v>
      </c>
      <c r="L41" t="n">
        <v>0.971506</v>
      </c>
      <c r="M41" t="n">
        <v>0.96827</v>
      </c>
      <c r="N41" t="n">
        <v>0.986202</v>
      </c>
      <c r="O41" t="n">
        <v>0.837688</v>
      </c>
      <c r="P41" t="n">
        <v>0.8532459999999999</v>
      </c>
      <c r="Q41" t="n">
        <v>0.944036</v>
      </c>
      <c r="R41" t="n">
        <v>0.944763</v>
      </c>
      <c r="S41" t="n">
        <v>0.824557</v>
      </c>
      <c r="T41" t="n">
        <v>0.927176</v>
      </c>
      <c r="U41" t="n">
        <v>0.974932</v>
      </c>
      <c r="V41" t="n">
        <v>0.971255</v>
      </c>
      <c r="W41" t="n">
        <v>0.968094</v>
      </c>
      <c r="X41" t="n">
        <v>0.975571</v>
      </c>
      <c r="Y41" t="n">
        <v>0.985291</v>
      </c>
      <c r="Z41" t="n">
        <v>0.9681149999999999</v>
      </c>
      <c r="AA41" t="n">
        <v>0.932025</v>
      </c>
      <c r="AB41" t="n">
        <v>1.029324</v>
      </c>
      <c r="AC41" t="n">
        <v>0.998646</v>
      </c>
      <c r="AD41" t="n">
        <v>0.957552</v>
      </c>
      <c r="AE41" t="n">
        <v>0.975942</v>
      </c>
      <c r="AF41" t="n">
        <v>0.959538</v>
      </c>
      <c r="AG41" t="n">
        <v>0.9657249999999999</v>
      </c>
      <c r="AH41" t="n">
        <v>0.965046</v>
      </c>
      <c r="AI41" t="n">
        <v>0.077126</v>
      </c>
      <c r="AJ41" t="n">
        <v>0.106284</v>
      </c>
      <c r="AK41" t="n">
        <v>0.808886</v>
      </c>
      <c r="AL41" t="n">
        <v>1.365763</v>
      </c>
      <c r="AM41" t="n">
        <v>1.071446</v>
      </c>
      <c r="AN41" t="n">
        <v>0.9818519999999999</v>
      </c>
      <c r="AO41" t="n">
        <v>0.962297</v>
      </c>
      <c r="AP41" t="n">
        <v>0.968131</v>
      </c>
      <c r="AQ41" t="n">
        <v>1.230188</v>
      </c>
      <c r="AR41" t="n">
        <v>1.269273</v>
      </c>
      <c r="AS41" t="n">
        <v>1.061301</v>
      </c>
      <c r="AT41" t="n">
        <v>0.972004</v>
      </c>
      <c r="AU41" t="n">
        <v>0.96636</v>
      </c>
      <c r="AV41" t="n">
        <v>0.957281</v>
      </c>
      <c r="AW41" t="n">
        <v>0.952148</v>
      </c>
      <c r="AX41" t="n">
        <v>0.973628</v>
      </c>
      <c r="AY41" t="n">
        <v>0.279058</v>
      </c>
      <c r="AZ41" t="n">
        <v>0.807397</v>
      </c>
      <c r="BA41" t="n">
        <v>0.889475</v>
      </c>
      <c r="BB41" t="n">
        <v>0.950114</v>
      </c>
      <c r="BC41" t="n">
        <v>0.947756</v>
      </c>
      <c r="BD41" t="n">
        <v>0.971146</v>
      </c>
      <c r="BE41" t="n">
        <v>0.991962</v>
      </c>
      <c r="BF41" t="n">
        <v>0.994798</v>
      </c>
      <c r="BG41" t="n">
        <v>0.916915</v>
      </c>
      <c r="BH41" t="n">
        <v>0.995984</v>
      </c>
      <c r="BI41" t="n">
        <v>0.967946</v>
      </c>
      <c r="BJ41" t="n">
        <v>0.984881</v>
      </c>
      <c r="BK41" t="n">
        <v>0.995927</v>
      </c>
      <c r="BL41" t="n">
        <v>1.000117</v>
      </c>
      <c r="BM41" t="n">
        <v>1.005431</v>
      </c>
      <c r="BN41" t="n">
        <v>1.005357</v>
      </c>
    </row>
    <row r="42" spans="1:66">
      <c r="A42" t="n">
        <v>27.241667</v>
      </c>
      <c r="B42" t="n">
        <v>1.135069444444444</v>
      </c>
      <c r="C42" t="n">
        <v>1.008033</v>
      </c>
      <c r="D42" t="n">
        <v>1.004539</v>
      </c>
      <c r="E42" t="n">
        <v>0.997781</v>
      </c>
      <c r="F42" t="n">
        <v>1.018445</v>
      </c>
      <c r="G42" t="n">
        <v>1.192137</v>
      </c>
      <c r="H42" t="n">
        <v>1.178827</v>
      </c>
      <c r="I42" t="n">
        <v>1.190086</v>
      </c>
      <c r="J42" t="n">
        <v>1.165121</v>
      </c>
      <c r="K42" t="n">
        <v>0.978595</v>
      </c>
      <c r="L42" t="n">
        <v>0.966611</v>
      </c>
      <c r="M42" t="n">
        <v>0.968463</v>
      </c>
      <c r="N42" t="n">
        <v>0.98994</v>
      </c>
      <c r="O42" t="n">
        <v>0.857568</v>
      </c>
      <c r="P42" t="n">
        <v>0.876158</v>
      </c>
      <c r="Q42" t="n">
        <v>0.962775</v>
      </c>
      <c r="R42" t="n">
        <v>0.953592</v>
      </c>
      <c r="S42" t="n">
        <v>0.84246</v>
      </c>
      <c r="T42" t="n">
        <v>0.938791</v>
      </c>
      <c r="U42" t="n">
        <v>0.979814</v>
      </c>
      <c r="V42" t="n">
        <v>0.9772420000000001</v>
      </c>
      <c r="W42" t="n">
        <v>0.975054</v>
      </c>
      <c r="X42" t="n">
        <v>0.977058</v>
      </c>
      <c r="Y42" t="n">
        <v>0.988614</v>
      </c>
      <c r="Z42" t="n">
        <v>0.97257</v>
      </c>
      <c r="AA42" t="n">
        <v>0.945486</v>
      </c>
      <c r="AB42" t="n">
        <v>1.031658</v>
      </c>
      <c r="AC42" t="n">
        <v>0.994613</v>
      </c>
      <c r="AD42" t="n">
        <v>0.958271</v>
      </c>
      <c r="AE42" t="n">
        <v>0.9776010000000001</v>
      </c>
      <c r="AF42" t="n">
        <v>0.962727</v>
      </c>
      <c r="AG42" t="n">
        <v>0.970964</v>
      </c>
      <c r="AH42" t="n">
        <v>0.968896</v>
      </c>
      <c r="AI42" t="n">
        <v>0.077963</v>
      </c>
      <c r="AJ42" t="n">
        <v>0.10268</v>
      </c>
      <c r="AK42" t="n">
        <v>0.825614</v>
      </c>
      <c r="AL42" t="n">
        <v>1.413774</v>
      </c>
      <c r="AM42" t="n">
        <v>1.084321</v>
      </c>
      <c r="AN42" t="n">
        <v>0.97503</v>
      </c>
      <c r="AO42" t="n">
        <v>0.9663659999999999</v>
      </c>
      <c r="AP42" t="n">
        <v>0.971137</v>
      </c>
      <c r="AQ42" t="n">
        <v>1.292617</v>
      </c>
      <c r="AR42" t="n">
        <v>1.275159</v>
      </c>
      <c r="AS42" t="n">
        <v>1.056448</v>
      </c>
      <c r="AT42" t="n">
        <v>0.975635</v>
      </c>
      <c r="AU42" t="n">
        <v>0.968538</v>
      </c>
      <c r="AV42" t="n">
        <v>0.966583</v>
      </c>
      <c r="AW42" t="n">
        <v>0.957003</v>
      </c>
      <c r="AX42" t="n">
        <v>0.978512</v>
      </c>
      <c r="AY42" t="n">
        <v>0.270828</v>
      </c>
      <c r="AZ42" t="n">
        <v>0.782344</v>
      </c>
      <c r="BA42" t="n">
        <v>0.896105</v>
      </c>
      <c r="BB42" t="n">
        <v>0.95772</v>
      </c>
      <c r="BC42" t="n">
        <v>0.949757</v>
      </c>
      <c r="BD42" t="n">
        <v>0.976945</v>
      </c>
      <c r="BE42" t="n">
        <v>0.992281</v>
      </c>
      <c r="BF42" t="n">
        <v>0.997829</v>
      </c>
      <c r="BG42" t="n">
        <v>0.952245</v>
      </c>
      <c r="BH42" t="n">
        <v>0.998356</v>
      </c>
      <c r="BI42" t="n">
        <v>0.970417</v>
      </c>
      <c r="BJ42" t="n">
        <v>0.988309</v>
      </c>
      <c r="BK42" t="n">
        <v>1.000391</v>
      </c>
      <c r="BL42" t="n">
        <v>1.001631</v>
      </c>
      <c r="BM42" t="n">
        <v>1.012284</v>
      </c>
      <c r="BN42" t="n">
        <v>1.002049</v>
      </c>
    </row>
    <row r="43" spans="1:66">
      <c r="A43" t="n">
        <v>27.491389</v>
      </c>
      <c r="B43" t="n">
        <v>1.145474537037037</v>
      </c>
      <c r="C43" t="n">
        <v>1.013581</v>
      </c>
      <c r="D43" t="n">
        <v>1.018059</v>
      </c>
      <c r="E43" t="n">
        <v>1</v>
      </c>
      <c r="F43" t="n">
        <v>1.038019</v>
      </c>
      <c r="G43" t="n">
        <v>1.261542</v>
      </c>
      <c r="H43" t="n">
        <v>1.217356</v>
      </c>
      <c r="I43" t="n">
        <v>1.241215</v>
      </c>
      <c r="J43" t="n">
        <v>1.19528</v>
      </c>
      <c r="K43" t="n">
        <v>0.973727</v>
      </c>
      <c r="L43" t="n">
        <v>0.964889</v>
      </c>
      <c r="M43" t="n">
        <v>0.971343</v>
      </c>
      <c r="N43" t="n">
        <v>0.990313</v>
      </c>
      <c r="O43" t="n">
        <v>0.884995</v>
      </c>
      <c r="P43" t="n">
        <v>0.9023409999999999</v>
      </c>
      <c r="Q43" t="n">
        <v>0.977324</v>
      </c>
      <c r="R43" t="n">
        <v>0.9642540000000001</v>
      </c>
      <c r="S43" t="n">
        <v>0.858903</v>
      </c>
      <c r="T43" t="n">
        <v>0.95428</v>
      </c>
      <c r="U43" t="n">
        <v>0.984231</v>
      </c>
      <c r="V43" t="n">
        <v>0.9824310000000001</v>
      </c>
      <c r="W43" t="n">
        <v>0.979761</v>
      </c>
      <c r="X43" t="n">
        <v>0.978202</v>
      </c>
      <c r="Y43" t="n">
        <v>0.989175</v>
      </c>
      <c r="Z43" t="n">
        <v>0.980042</v>
      </c>
      <c r="AA43" t="n">
        <v>0.953738</v>
      </c>
      <c r="AB43" t="n">
        <v>1.026527</v>
      </c>
      <c r="AC43" t="n">
        <v>0.992602</v>
      </c>
      <c r="AD43" t="n">
        <v>0.961016</v>
      </c>
      <c r="AE43" t="n">
        <v>0.982163</v>
      </c>
      <c r="AF43" t="n">
        <v>0.971571</v>
      </c>
      <c r="AG43" t="n">
        <v>0.975409</v>
      </c>
      <c r="AH43" t="n">
        <v>0.975099</v>
      </c>
      <c r="AI43" t="n">
        <v>0.07538</v>
      </c>
      <c r="AJ43" t="n">
        <v>0.105722</v>
      </c>
      <c r="AK43" t="n">
        <v>0.852278</v>
      </c>
      <c r="AL43" t="n">
        <v>1.462182</v>
      </c>
      <c r="AM43" t="n">
        <v>1.094759</v>
      </c>
      <c r="AN43" t="n">
        <v>0.981612</v>
      </c>
      <c r="AO43" t="n">
        <v>0.972267</v>
      </c>
      <c r="AP43" t="n">
        <v>0.978413</v>
      </c>
      <c r="AQ43" t="n">
        <v>1.352374</v>
      </c>
      <c r="AR43" t="n">
        <v>1.278415</v>
      </c>
      <c r="AS43" t="n">
        <v>1.050359</v>
      </c>
      <c r="AT43" t="n">
        <v>0.976651</v>
      </c>
      <c r="AU43" t="n">
        <v>0.973447</v>
      </c>
      <c r="AV43" t="n">
        <v>0.972896</v>
      </c>
      <c r="AW43" t="n">
        <v>0.961607</v>
      </c>
      <c r="AX43" t="n">
        <v>0.985784</v>
      </c>
      <c r="AY43" t="n">
        <v>0.26104</v>
      </c>
      <c r="AZ43" t="n">
        <v>0.765726</v>
      </c>
      <c r="BA43" t="n">
        <v>0.905425</v>
      </c>
      <c r="BB43" t="n">
        <v>0.965342</v>
      </c>
      <c r="BC43" t="n">
        <v>0.9558759999999999</v>
      </c>
      <c r="BD43" t="n">
        <v>0.983198</v>
      </c>
      <c r="BE43" t="n">
        <v>0.997179</v>
      </c>
      <c r="BF43" t="n">
        <v>0.994494</v>
      </c>
      <c r="BG43" t="n">
        <v>0.9804580000000001</v>
      </c>
      <c r="BH43" t="n">
        <v>0.995417</v>
      </c>
      <c r="BI43" t="n">
        <v>0.971008</v>
      </c>
      <c r="BJ43" t="n">
        <v>0.988071</v>
      </c>
      <c r="BK43" t="n">
        <v>1.012714</v>
      </c>
      <c r="BL43" t="n">
        <v>0.999163</v>
      </c>
      <c r="BM43" t="n">
        <v>1.027496</v>
      </c>
      <c r="BN43" t="n">
        <v>1.014439</v>
      </c>
    </row>
    <row r="44" spans="1:66">
      <c r="A44" t="n">
        <v>27.741389</v>
      </c>
      <c r="B44" t="n">
        <v>1.155891203703704</v>
      </c>
      <c r="C44" t="n">
        <v>1.025183</v>
      </c>
      <c r="D44" t="n">
        <v>1.032562</v>
      </c>
      <c r="E44" t="n">
        <v>1.012802</v>
      </c>
      <c r="F44" t="n">
        <v>1.052343</v>
      </c>
      <c r="G44" t="n">
        <v>1.321432</v>
      </c>
      <c r="H44" t="n">
        <v>1.260527</v>
      </c>
      <c r="I44" t="n">
        <v>1.288094</v>
      </c>
      <c r="J44" t="n">
        <v>1.230365</v>
      </c>
      <c r="K44" t="n">
        <v>0.982546</v>
      </c>
      <c r="L44" t="n">
        <v>0.986765</v>
      </c>
      <c r="M44" t="n">
        <v>0.972731</v>
      </c>
      <c r="N44" t="n">
        <v>0.99698</v>
      </c>
      <c r="O44" t="n">
        <v>0.921793</v>
      </c>
      <c r="P44" t="n">
        <v>0.929857</v>
      </c>
      <c r="Q44" t="n">
        <v>0.995096</v>
      </c>
      <c r="R44" t="n">
        <v>0.97549</v>
      </c>
      <c r="S44" t="n">
        <v>0.874493</v>
      </c>
      <c r="T44" t="n">
        <v>0.970384</v>
      </c>
      <c r="U44" t="n">
        <v>0.987714</v>
      </c>
      <c r="V44" t="n">
        <v>0.991761</v>
      </c>
      <c r="W44" t="n">
        <v>0.981914</v>
      </c>
      <c r="X44" t="n">
        <v>0.98539</v>
      </c>
      <c r="Y44" t="n">
        <v>0.990702</v>
      </c>
      <c r="Z44" t="n">
        <v>0.986471</v>
      </c>
      <c r="AA44" t="n">
        <v>0.961211</v>
      </c>
      <c r="AB44" t="n">
        <v>1.026245</v>
      </c>
      <c r="AC44" t="n">
        <v>0.998265</v>
      </c>
      <c r="AD44" t="n">
        <v>0.965032</v>
      </c>
      <c r="AE44" t="n">
        <v>0.990587</v>
      </c>
      <c r="AF44" t="n">
        <v>0.975537</v>
      </c>
      <c r="AG44" t="n">
        <v>0.980366</v>
      </c>
      <c r="AH44" t="n">
        <v>0.983807</v>
      </c>
      <c r="AI44" t="n">
        <v>0.07552300000000001</v>
      </c>
      <c r="AJ44" t="n">
        <v>0.100042</v>
      </c>
      <c r="AK44" t="n">
        <v>0.87741</v>
      </c>
      <c r="AL44" t="n">
        <v>1.510858</v>
      </c>
      <c r="AM44" t="n">
        <v>1.1065</v>
      </c>
      <c r="AN44" t="n">
        <v>0.985602</v>
      </c>
      <c r="AO44" t="n">
        <v>0.977792</v>
      </c>
      <c r="AP44" t="n">
        <v>0.986081</v>
      </c>
      <c r="AQ44" t="n">
        <v>1.403817</v>
      </c>
      <c r="AR44" t="n">
        <v>1.278738</v>
      </c>
      <c r="AS44" t="n">
        <v>1.051001</v>
      </c>
      <c r="AT44" t="n">
        <v>0.984056</v>
      </c>
      <c r="AU44" t="n">
        <v>0.984306</v>
      </c>
      <c r="AV44" t="n">
        <v>0.98031</v>
      </c>
      <c r="AW44" t="n">
        <v>0.962867</v>
      </c>
      <c r="AX44" t="n">
        <v>0.99236</v>
      </c>
      <c r="AY44" t="n">
        <v>0.254621</v>
      </c>
      <c r="AZ44" t="n">
        <v>0.752039</v>
      </c>
      <c r="BA44" t="n">
        <v>0.919403</v>
      </c>
      <c r="BB44" t="n">
        <v>0.969044</v>
      </c>
      <c r="BC44" t="n">
        <v>0.96068</v>
      </c>
      <c r="BD44" t="n">
        <v>0.988263</v>
      </c>
      <c r="BE44" t="n">
        <v>1.003186</v>
      </c>
      <c r="BF44" t="n">
        <v>0.995184</v>
      </c>
      <c r="BG44" t="n">
        <v>1.007552</v>
      </c>
      <c r="BH44" t="n">
        <v>0.986506</v>
      </c>
      <c r="BI44" t="n">
        <v>0.974247</v>
      </c>
      <c r="BJ44" t="n">
        <v>0.997317</v>
      </c>
      <c r="BK44" t="n">
        <v>1.026536</v>
      </c>
      <c r="BL44" t="n">
        <v>1.007347</v>
      </c>
      <c r="BM44" t="n">
        <v>1.037518</v>
      </c>
      <c r="BN44" t="n">
        <v>1.034994</v>
      </c>
    </row>
    <row r="45" spans="1:66">
      <c r="A45" t="n">
        <v>27.991389</v>
      </c>
      <c r="B45" t="n">
        <v>1.16630787037037</v>
      </c>
      <c r="C45" t="n">
        <v>1.04003</v>
      </c>
      <c r="D45" t="n">
        <v>1.048405</v>
      </c>
      <c r="E45" t="n">
        <v>1.032547</v>
      </c>
      <c r="F45" t="n">
        <v>1.061761</v>
      </c>
      <c r="G45" t="n">
        <v>1.366281</v>
      </c>
      <c r="H45" t="n">
        <v>1.316984</v>
      </c>
      <c r="I45" t="n">
        <v>1.341317</v>
      </c>
      <c r="J45" t="n">
        <v>1.277544</v>
      </c>
      <c r="K45" t="n">
        <v>0.987491</v>
      </c>
      <c r="L45" t="n">
        <v>1.016935</v>
      </c>
      <c r="M45" t="n">
        <v>0.982779</v>
      </c>
      <c r="N45" t="n">
        <v>1.01657</v>
      </c>
      <c r="O45" t="n">
        <v>0.959886</v>
      </c>
      <c r="P45" t="n">
        <v>0.963699</v>
      </c>
      <c r="Q45" t="n">
        <v>1.009274</v>
      </c>
      <c r="R45" t="n">
        <v>0.997047</v>
      </c>
      <c r="S45" t="n">
        <v>0.894544</v>
      </c>
      <c r="T45" t="n">
        <v>0.983289</v>
      </c>
      <c r="U45" t="n">
        <v>0.998243</v>
      </c>
      <c r="V45" t="n">
        <v>0.9974499999999999</v>
      </c>
      <c r="W45" t="n">
        <v>0.989444</v>
      </c>
      <c r="X45" t="n">
        <v>0.994098</v>
      </c>
      <c r="Y45" t="n">
        <v>0.997918</v>
      </c>
      <c r="Z45" t="n">
        <v>0.992955</v>
      </c>
      <c r="AA45" t="n">
        <v>0.970561</v>
      </c>
      <c r="AB45" t="n">
        <v>1.029751</v>
      </c>
      <c r="AC45" t="n">
        <v>1.007696</v>
      </c>
      <c r="AD45" t="n">
        <v>0.969047</v>
      </c>
      <c r="AE45" t="n">
        <v>0.9998280000000001</v>
      </c>
      <c r="AF45" t="n">
        <v>0.983872</v>
      </c>
      <c r="AG45" t="n">
        <v>0.991841</v>
      </c>
      <c r="AH45" t="n">
        <v>0.994699</v>
      </c>
      <c r="AI45" t="n">
        <v>0.076726</v>
      </c>
      <c r="AJ45" t="n">
        <v>0.100488</v>
      </c>
      <c r="AK45" t="n">
        <v>0.908492</v>
      </c>
      <c r="AL45" t="n">
        <v>1.549656</v>
      </c>
      <c r="AM45" t="n">
        <v>1.120814</v>
      </c>
      <c r="AN45" t="n">
        <v>0.995904</v>
      </c>
      <c r="AO45" t="n">
        <v>0.98842</v>
      </c>
      <c r="AP45" t="n">
        <v>0.999561</v>
      </c>
      <c r="AQ45" t="n">
        <v>1.452493</v>
      </c>
      <c r="AR45" t="n">
        <v>1.285295</v>
      </c>
      <c r="AS45" t="n">
        <v>1.05392</v>
      </c>
      <c r="AT45" t="n">
        <v>0.9970290000000001</v>
      </c>
      <c r="AU45" t="n">
        <v>0.996116</v>
      </c>
      <c r="AV45" t="n">
        <v>0.993919</v>
      </c>
      <c r="AW45" t="n">
        <v>0.973573</v>
      </c>
      <c r="AX45" t="n">
        <v>1.006157</v>
      </c>
      <c r="AY45" t="n">
        <v>0.248043</v>
      </c>
      <c r="AZ45" t="n">
        <v>0.738962</v>
      </c>
      <c r="BA45" t="n">
        <v>0.932558</v>
      </c>
      <c r="BB45" t="n">
        <v>0.9821569999999999</v>
      </c>
      <c r="BC45" t="n">
        <v>0.971692</v>
      </c>
      <c r="BD45" t="n">
        <v>0.9957780000000001</v>
      </c>
      <c r="BE45" t="n">
        <v>1.012164</v>
      </c>
      <c r="BF45" t="n">
        <v>1.008369</v>
      </c>
      <c r="BG45" t="n">
        <v>1.030542</v>
      </c>
      <c r="BH45" t="n">
        <v>0.98489</v>
      </c>
      <c r="BI45" t="n">
        <v>0.98078</v>
      </c>
      <c r="BJ45" t="n">
        <v>1.007196</v>
      </c>
      <c r="BK45" t="n">
        <v>1.037695</v>
      </c>
      <c r="BL45" t="n">
        <v>1.039287</v>
      </c>
      <c r="BM45" t="n">
        <v>1.050337</v>
      </c>
      <c r="BN45" t="n">
        <v>1.044509</v>
      </c>
    </row>
    <row r="46" spans="1:66">
      <c r="A46" t="n">
        <v>28.241944</v>
      </c>
      <c r="B46" t="n">
        <v>1.176747685185185</v>
      </c>
      <c r="C46" t="n">
        <v>1.059052</v>
      </c>
      <c r="D46" t="n">
        <v>1.061944</v>
      </c>
      <c r="E46" t="n">
        <v>1.050186</v>
      </c>
      <c r="F46" t="n">
        <v>1.07463</v>
      </c>
      <c r="G46" t="n">
        <v>1.424563</v>
      </c>
      <c r="H46" t="n">
        <v>1.382177</v>
      </c>
      <c r="I46" t="n">
        <v>1.401174</v>
      </c>
      <c r="J46" t="n">
        <v>1.317337</v>
      </c>
      <c r="K46" t="n">
        <v>1.004139</v>
      </c>
      <c r="L46" t="n">
        <v>1.023724</v>
      </c>
      <c r="M46" t="n">
        <v>0.993659</v>
      </c>
      <c r="N46" t="n">
        <v>1.043746</v>
      </c>
      <c r="O46" t="n">
        <v>0.989099</v>
      </c>
      <c r="P46" t="n">
        <v>0.9896509999999999</v>
      </c>
      <c r="Q46" t="n">
        <v>1.034722</v>
      </c>
      <c r="R46" t="n">
        <v>1.025889</v>
      </c>
      <c r="S46" t="n">
        <v>0.914115</v>
      </c>
      <c r="T46" t="n">
        <v>0.998236</v>
      </c>
      <c r="U46" t="n">
        <v>1.019645</v>
      </c>
      <c r="V46" t="n">
        <v>1.011431</v>
      </c>
      <c r="W46" t="n">
        <v>0.999316</v>
      </c>
      <c r="X46" t="n">
        <v>1.008575</v>
      </c>
      <c r="Y46" t="n">
        <v>1.01081</v>
      </c>
      <c r="Z46" t="n">
        <v>1.007746</v>
      </c>
      <c r="AA46" t="n">
        <v>0.97423</v>
      </c>
      <c r="AB46" t="n">
        <v>1.038191</v>
      </c>
      <c r="AC46" t="n">
        <v>1.020201</v>
      </c>
      <c r="AD46" t="n">
        <v>0.981708</v>
      </c>
      <c r="AE46" t="n">
        <v>1.01139</v>
      </c>
      <c r="AF46" t="n">
        <v>0.99575</v>
      </c>
      <c r="AG46" t="n">
        <v>1.007383</v>
      </c>
      <c r="AH46" t="n">
        <v>1.004067</v>
      </c>
      <c r="AI46" t="n">
        <v>0.078404</v>
      </c>
      <c r="AJ46" t="n">
        <v>0.098595</v>
      </c>
      <c r="AK46" t="n">
        <v>0.94304</v>
      </c>
      <c r="AL46" t="n">
        <v>1.593611</v>
      </c>
      <c r="AM46" t="n">
        <v>1.137156</v>
      </c>
      <c r="AN46" t="n">
        <v>1.006657</v>
      </c>
      <c r="AO46" t="n">
        <v>1.000512</v>
      </c>
      <c r="AP46" t="n">
        <v>1.012126</v>
      </c>
      <c r="AQ46" t="n">
        <v>1.490321</v>
      </c>
      <c r="AR46" t="n">
        <v>1.289265</v>
      </c>
      <c r="AS46" t="n">
        <v>1.059625</v>
      </c>
      <c r="AT46" t="n">
        <v>1.003872</v>
      </c>
      <c r="AU46" t="n">
        <v>1.01412</v>
      </c>
      <c r="AV46" t="n">
        <v>1.009001</v>
      </c>
      <c r="AW46" t="n">
        <v>0.982904</v>
      </c>
      <c r="AX46" t="n">
        <v>1.023071</v>
      </c>
      <c r="AY46" t="n">
        <v>0.242392</v>
      </c>
      <c r="AZ46" t="n">
        <v>0.741851</v>
      </c>
      <c r="BA46" t="n">
        <v>0.948719</v>
      </c>
      <c r="BB46" t="n">
        <v>0.993527</v>
      </c>
      <c r="BC46" t="n">
        <v>0.981479</v>
      </c>
      <c r="BD46" t="n">
        <v>1.011423</v>
      </c>
      <c r="BE46" t="n">
        <v>1.031654</v>
      </c>
      <c r="BF46" t="n">
        <v>1.037125</v>
      </c>
      <c r="BG46" t="n">
        <v>1.047764</v>
      </c>
      <c r="BH46" t="n">
        <v>0.9925040000000001</v>
      </c>
      <c r="BI46" t="n">
        <v>0.9900949999999999</v>
      </c>
      <c r="BJ46" t="n">
        <v>1.02348</v>
      </c>
      <c r="BK46" t="n">
        <v>1.056421</v>
      </c>
      <c r="BL46" t="n">
        <v>1.057588</v>
      </c>
      <c r="BM46" t="n">
        <v>1.073206</v>
      </c>
      <c r="BN46" t="n">
        <v>1.063723</v>
      </c>
    </row>
    <row r="47" spans="1:66">
      <c r="A47" t="n">
        <v>28.492222</v>
      </c>
      <c r="B47" t="n">
        <v>1.187175925925926</v>
      </c>
      <c r="C47" t="n">
        <v>1.083375</v>
      </c>
      <c r="D47" t="n">
        <v>1.084614</v>
      </c>
      <c r="E47" t="n">
        <v>1.071546</v>
      </c>
      <c r="F47" t="n">
        <v>1.090435</v>
      </c>
      <c r="G47" t="n">
        <v>1.475957</v>
      </c>
      <c r="H47" t="n">
        <v>1.449218</v>
      </c>
      <c r="I47" t="n">
        <v>1.459493</v>
      </c>
      <c r="J47" t="n">
        <v>1.360485</v>
      </c>
      <c r="K47" t="n">
        <v>1.027146</v>
      </c>
      <c r="L47" t="n">
        <v>1.038471</v>
      </c>
      <c r="M47" t="n">
        <v>1.010289</v>
      </c>
      <c r="N47" t="n">
        <v>1.060476</v>
      </c>
      <c r="O47" t="n">
        <v>1.020025</v>
      </c>
      <c r="P47" t="n">
        <v>1.023685</v>
      </c>
      <c r="Q47" t="n">
        <v>1.053012</v>
      </c>
      <c r="R47" t="n">
        <v>1.054449</v>
      </c>
      <c r="S47" t="n">
        <v>0.945446</v>
      </c>
      <c r="T47" t="n">
        <v>1.013763</v>
      </c>
      <c r="U47" t="n">
        <v>1.049108</v>
      </c>
      <c r="V47" t="n">
        <v>1.019967</v>
      </c>
      <c r="W47" t="n">
        <v>1.013165</v>
      </c>
      <c r="X47" t="n">
        <v>1.02586</v>
      </c>
      <c r="Y47" t="n">
        <v>1.03278</v>
      </c>
      <c r="Z47" t="n">
        <v>1.018173</v>
      </c>
      <c r="AA47" t="n">
        <v>0.983551</v>
      </c>
      <c r="AB47" t="n">
        <v>1.04712</v>
      </c>
      <c r="AC47" t="n">
        <v>1.029228</v>
      </c>
      <c r="AD47" t="n">
        <v>0.992173</v>
      </c>
      <c r="AE47" t="n">
        <v>1.023592</v>
      </c>
      <c r="AF47" t="n">
        <v>1.005602</v>
      </c>
      <c r="AG47" t="n">
        <v>1.020531</v>
      </c>
      <c r="AH47" t="n">
        <v>1.019675</v>
      </c>
      <c r="AI47" t="n">
        <v>0.075798</v>
      </c>
      <c r="AJ47" t="n">
        <v>0.10188</v>
      </c>
      <c r="AK47" t="n">
        <v>0.973669</v>
      </c>
      <c r="AL47" t="n">
        <v>1.629044</v>
      </c>
      <c r="AM47" t="n">
        <v>1.154681</v>
      </c>
      <c r="AN47" t="n">
        <v>1.021317</v>
      </c>
      <c r="AO47" t="n">
        <v>1.01452</v>
      </c>
      <c r="AP47" t="n">
        <v>1.024841</v>
      </c>
      <c r="AQ47" t="n">
        <v>1.514691</v>
      </c>
      <c r="AR47" t="n">
        <v>1.29146</v>
      </c>
      <c r="AS47" t="n">
        <v>1.067057</v>
      </c>
      <c r="AT47" t="n">
        <v>1.019887</v>
      </c>
      <c r="AU47" t="n">
        <v>1.027179</v>
      </c>
      <c r="AV47" t="n">
        <v>1.019223</v>
      </c>
      <c r="AW47" t="n">
        <v>0.99766</v>
      </c>
      <c r="AX47" t="n">
        <v>1.042208</v>
      </c>
      <c r="AY47" t="n">
        <v>0.238327</v>
      </c>
      <c r="AZ47" t="n">
        <v>0.7426739999999999</v>
      </c>
      <c r="BA47" t="n">
        <v>0.963127</v>
      </c>
      <c r="BB47" t="n">
        <v>1.009861</v>
      </c>
      <c r="BC47" t="n">
        <v>0.993911</v>
      </c>
      <c r="BD47" t="n">
        <v>1.026376</v>
      </c>
      <c r="BE47" t="n">
        <v>1.062826</v>
      </c>
      <c r="BF47" t="n">
        <v>1.058858</v>
      </c>
      <c r="BG47" t="n">
        <v>1.057504</v>
      </c>
      <c r="BH47" t="n">
        <v>0.995524</v>
      </c>
      <c r="BI47" t="n">
        <v>0.9995849999999999</v>
      </c>
      <c r="BJ47" t="n">
        <v>1.042258</v>
      </c>
      <c r="BK47" t="n">
        <v>1.080611</v>
      </c>
      <c r="BL47" t="n">
        <v>1.067858</v>
      </c>
      <c r="BM47" t="n">
        <v>1.098056</v>
      </c>
      <c r="BN47" t="n">
        <v>1.084492</v>
      </c>
    </row>
    <row r="48" spans="1:66">
      <c r="A48" t="n">
        <v>28.742778</v>
      </c>
      <c r="B48" t="n">
        <v>1.197615740740741</v>
      </c>
      <c r="C48" t="n">
        <v>1.109043</v>
      </c>
      <c r="D48" t="n">
        <v>1.099682</v>
      </c>
      <c r="E48" t="n">
        <v>1.090951</v>
      </c>
      <c r="F48" t="n">
        <v>1.10986</v>
      </c>
      <c r="G48" t="n">
        <v>1.534602</v>
      </c>
      <c r="H48" t="n">
        <v>1.514105</v>
      </c>
      <c r="I48" t="n">
        <v>1.520391</v>
      </c>
      <c r="J48" t="n">
        <v>1.413628</v>
      </c>
      <c r="K48" t="n">
        <v>1.054256</v>
      </c>
      <c r="L48" t="n">
        <v>1.069666</v>
      </c>
      <c r="M48" t="n">
        <v>1.026918</v>
      </c>
      <c r="N48" t="n">
        <v>1.080629</v>
      </c>
      <c r="O48" t="n">
        <v>1.05116</v>
      </c>
      <c r="P48" t="n">
        <v>1.052037</v>
      </c>
      <c r="Q48" t="n">
        <v>1.07396</v>
      </c>
      <c r="R48" t="n">
        <v>1.075398</v>
      </c>
      <c r="S48" t="n">
        <v>0.971905</v>
      </c>
      <c r="T48" t="n">
        <v>1.034118</v>
      </c>
      <c r="U48" t="n">
        <v>1.085643</v>
      </c>
      <c r="V48" t="n">
        <v>1.032821</v>
      </c>
      <c r="W48" t="n">
        <v>1.025359</v>
      </c>
      <c r="X48" t="n">
        <v>1.043993</v>
      </c>
      <c r="Y48" t="n">
        <v>1.062311</v>
      </c>
      <c r="Z48" t="n">
        <v>1.033953</v>
      </c>
      <c r="AA48" t="n">
        <v>1.002536</v>
      </c>
      <c r="AB48" t="n">
        <v>1.055019</v>
      </c>
      <c r="AC48" t="n">
        <v>1.045603</v>
      </c>
      <c r="AD48" t="n">
        <v>1.002835</v>
      </c>
      <c r="AE48" t="n">
        <v>1.035426</v>
      </c>
      <c r="AF48" t="n">
        <v>1.017096</v>
      </c>
      <c r="AG48" t="n">
        <v>1.039289</v>
      </c>
      <c r="AH48" t="n">
        <v>1.03853</v>
      </c>
      <c r="AI48" t="n">
        <v>0.075583</v>
      </c>
      <c r="AJ48" t="n">
        <v>0.097839</v>
      </c>
      <c r="AK48" t="n">
        <v>1.004903</v>
      </c>
      <c r="AL48" t="n">
        <v>1.66868</v>
      </c>
      <c r="AM48" t="n">
        <v>1.171563</v>
      </c>
      <c r="AN48" t="n">
        <v>1.038033</v>
      </c>
      <c r="AO48" t="n">
        <v>1.029944</v>
      </c>
      <c r="AP48" t="n">
        <v>1.033969</v>
      </c>
      <c r="AQ48" t="n">
        <v>1.535728</v>
      </c>
      <c r="AR48" t="n">
        <v>1.29368</v>
      </c>
      <c r="AS48" t="n">
        <v>1.100126</v>
      </c>
      <c r="AT48" t="n">
        <v>1.034158</v>
      </c>
      <c r="AU48" t="n">
        <v>1.04262</v>
      </c>
      <c r="AV48" t="n">
        <v>1.03378</v>
      </c>
      <c r="AW48" t="n">
        <v>1.01309</v>
      </c>
      <c r="AX48" t="n">
        <v>1.06832</v>
      </c>
      <c r="AY48" t="n">
        <v>0.232741</v>
      </c>
      <c r="AZ48" t="n">
        <v>0.749343</v>
      </c>
      <c r="BA48" t="n">
        <v>0.9804659999999999</v>
      </c>
      <c r="BB48" t="n">
        <v>1.024281</v>
      </c>
      <c r="BC48" t="n">
        <v>1.006372</v>
      </c>
      <c r="BD48" t="n">
        <v>1.038694</v>
      </c>
      <c r="BE48" t="n">
        <v>1.096099</v>
      </c>
      <c r="BF48" t="n">
        <v>1.079862</v>
      </c>
      <c r="BG48" t="n">
        <v>1.064855</v>
      </c>
      <c r="BH48" t="n">
        <v>0.996588</v>
      </c>
      <c r="BI48" t="n">
        <v>1.017536</v>
      </c>
      <c r="BJ48" t="n">
        <v>1.059896</v>
      </c>
      <c r="BK48" t="n">
        <v>1.100948</v>
      </c>
      <c r="BL48" t="n">
        <v>1.087734</v>
      </c>
      <c r="BM48" t="n">
        <v>1.117578</v>
      </c>
      <c r="BN48" t="n">
        <v>1.098309</v>
      </c>
    </row>
    <row r="49" spans="1:66">
      <c r="A49" t="n">
        <v>28.993611</v>
      </c>
      <c r="B49" t="n">
        <v>1.20806712962963</v>
      </c>
      <c r="C49" t="n">
        <v>1.133875</v>
      </c>
      <c r="D49" t="n">
        <v>1.115379</v>
      </c>
      <c r="E49" t="n">
        <v>1.10855</v>
      </c>
      <c r="F49" t="n">
        <v>1.124647</v>
      </c>
      <c r="G49" t="n">
        <v>1.587188</v>
      </c>
      <c r="H49" t="n">
        <v>1.568915</v>
      </c>
      <c r="I49" t="n">
        <v>1.570674</v>
      </c>
      <c r="J49" t="n">
        <v>1.465762</v>
      </c>
      <c r="K49" t="n">
        <v>1.070653</v>
      </c>
      <c r="L49" t="n">
        <v>1.08037</v>
      </c>
      <c r="M49" t="n">
        <v>1.045436</v>
      </c>
      <c r="N49" t="n">
        <v>1.099111</v>
      </c>
      <c r="O49" t="n">
        <v>1.068685</v>
      </c>
      <c r="P49" t="n">
        <v>1.081535</v>
      </c>
      <c r="Q49" t="n">
        <v>1.09843</v>
      </c>
      <c r="R49" t="n">
        <v>1.101893</v>
      </c>
      <c r="S49" t="n">
        <v>0.989826</v>
      </c>
      <c r="T49" t="n">
        <v>1.068291</v>
      </c>
      <c r="U49" t="n">
        <v>1.105875</v>
      </c>
      <c r="V49" t="n">
        <v>1.04544</v>
      </c>
      <c r="W49" t="n">
        <v>1.040105</v>
      </c>
      <c r="X49" t="n">
        <v>1.068645</v>
      </c>
      <c r="Y49" t="n">
        <v>1.093994</v>
      </c>
      <c r="Z49" t="n">
        <v>1.052813</v>
      </c>
      <c r="AA49" t="n">
        <v>1.021285</v>
      </c>
      <c r="AB49" t="n">
        <v>1.068523</v>
      </c>
      <c r="AC49" t="n">
        <v>1.062905</v>
      </c>
      <c r="AD49" t="n">
        <v>1.019259</v>
      </c>
      <c r="AE49" t="n">
        <v>1.049353</v>
      </c>
      <c r="AF49" t="n">
        <v>1.034196</v>
      </c>
      <c r="AG49" t="n">
        <v>1.057816</v>
      </c>
      <c r="AH49" t="n">
        <v>1.052129</v>
      </c>
      <c r="AI49" t="n">
        <v>0.07563300000000001</v>
      </c>
      <c r="AJ49" t="n">
        <v>0.099061</v>
      </c>
      <c r="AK49" t="n">
        <v>1.035789</v>
      </c>
      <c r="AL49" t="n">
        <v>1.705304</v>
      </c>
      <c r="AM49" t="n">
        <v>1.191124</v>
      </c>
      <c r="AN49" t="n">
        <v>1.052564</v>
      </c>
      <c r="AO49" t="n">
        <v>1.04575</v>
      </c>
      <c r="AP49" t="n">
        <v>1.05338</v>
      </c>
      <c r="AQ49" t="n">
        <v>1.536636</v>
      </c>
      <c r="AR49" t="n">
        <v>1.299393</v>
      </c>
      <c r="AS49" t="n">
        <v>1.132764</v>
      </c>
      <c r="AT49" t="n">
        <v>1.049509</v>
      </c>
      <c r="AU49" t="n">
        <v>1.054927</v>
      </c>
      <c r="AV49" t="n">
        <v>1.055876</v>
      </c>
      <c r="AW49" t="n">
        <v>1.031974</v>
      </c>
      <c r="AX49" t="n">
        <v>1.092009</v>
      </c>
      <c r="AY49" t="n">
        <v>0.231188</v>
      </c>
      <c r="AZ49" t="n">
        <v>0.753261</v>
      </c>
      <c r="BA49" t="n">
        <v>1.00077</v>
      </c>
      <c r="BB49" t="n">
        <v>1.038647</v>
      </c>
      <c r="BC49" t="n">
        <v>1.018374</v>
      </c>
      <c r="BD49" t="n">
        <v>1.055128</v>
      </c>
      <c r="BE49" t="n">
        <v>1.123311</v>
      </c>
      <c r="BF49" t="n">
        <v>1.098464</v>
      </c>
      <c r="BG49" t="n">
        <v>1.065604</v>
      </c>
      <c r="BH49" t="n">
        <v>1.00344</v>
      </c>
      <c r="BI49" t="n">
        <v>1.036591</v>
      </c>
      <c r="BJ49" t="n">
        <v>1.077073</v>
      </c>
      <c r="BK49" t="n">
        <v>1.115048</v>
      </c>
      <c r="BL49" t="n">
        <v>1.111518</v>
      </c>
      <c r="BM49" t="n">
        <v>1.137801</v>
      </c>
      <c r="BN49" t="n">
        <v>1.11939</v>
      </c>
    </row>
    <row r="50" spans="1:66">
      <c r="A50" t="n">
        <v>29.243611</v>
      </c>
      <c r="B50" t="n">
        <v>1.218483796296296</v>
      </c>
      <c r="C50" t="n">
        <v>1.154321</v>
      </c>
      <c r="D50" t="n">
        <v>1.135829</v>
      </c>
      <c r="E50" t="n">
        <v>1.125947</v>
      </c>
      <c r="F50" t="n">
        <v>1.139376</v>
      </c>
      <c r="G50" t="n">
        <v>1.643358</v>
      </c>
      <c r="H50" t="n">
        <v>1.633739</v>
      </c>
      <c r="I50" t="n">
        <v>1.621516</v>
      </c>
      <c r="J50" t="n">
        <v>1.5086</v>
      </c>
      <c r="K50" t="n">
        <v>1.090846</v>
      </c>
      <c r="L50" t="n">
        <v>1.092338</v>
      </c>
      <c r="M50" t="n">
        <v>1.065925</v>
      </c>
      <c r="N50" t="n">
        <v>1.11004</v>
      </c>
      <c r="O50" t="n">
        <v>1.084588</v>
      </c>
      <c r="P50" t="n">
        <v>1.104855</v>
      </c>
      <c r="Q50" t="n">
        <v>1.127895</v>
      </c>
      <c r="R50" t="n">
        <v>1.124428</v>
      </c>
      <c r="S50" t="n">
        <v>1.009066</v>
      </c>
      <c r="T50" t="n">
        <v>1.100383</v>
      </c>
      <c r="U50" t="n">
        <v>1.109697</v>
      </c>
      <c r="V50" t="n">
        <v>1.060797</v>
      </c>
      <c r="W50" t="n">
        <v>1.055397</v>
      </c>
      <c r="X50" t="n">
        <v>1.09504</v>
      </c>
      <c r="Y50" t="n">
        <v>1.114601</v>
      </c>
      <c r="Z50" t="n">
        <v>1.069543</v>
      </c>
      <c r="AA50" t="n">
        <v>1.034688</v>
      </c>
      <c r="AB50" t="n">
        <v>1.080309</v>
      </c>
      <c r="AC50" t="n">
        <v>1.090607</v>
      </c>
      <c r="AD50" t="n">
        <v>1.033376</v>
      </c>
      <c r="AE50" t="n">
        <v>1.064815</v>
      </c>
      <c r="AF50" t="n">
        <v>1.048337</v>
      </c>
      <c r="AG50" t="n">
        <v>1.075597</v>
      </c>
      <c r="AH50" t="n">
        <v>1.068207</v>
      </c>
      <c r="AI50" t="n">
        <v>0.074862</v>
      </c>
      <c r="AJ50" t="n">
        <v>0.09463000000000001</v>
      </c>
      <c r="AK50" t="n">
        <v>1.061582</v>
      </c>
      <c r="AL50" t="n">
        <v>1.73907</v>
      </c>
      <c r="AM50" t="n">
        <v>1.207665</v>
      </c>
      <c r="AN50" t="n">
        <v>1.067859</v>
      </c>
      <c r="AO50" t="n">
        <v>1.062942</v>
      </c>
      <c r="AP50" t="n">
        <v>1.070673</v>
      </c>
      <c r="AQ50" t="n">
        <v>1.530191</v>
      </c>
      <c r="AR50" t="n">
        <v>1.30302</v>
      </c>
      <c r="AS50" t="n">
        <v>1.161538</v>
      </c>
      <c r="AT50" t="n">
        <v>1.063793</v>
      </c>
      <c r="AU50" t="n">
        <v>1.072903</v>
      </c>
      <c r="AV50" t="n">
        <v>1.070279</v>
      </c>
      <c r="AW50" t="n">
        <v>1.042865</v>
      </c>
      <c r="AX50" t="n">
        <v>1.129031</v>
      </c>
      <c r="AY50" t="n">
        <v>0.225361</v>
      </c>
      <c r="AZ50" t="n">
        <v>0.766462</v>
      </c>
      <c r="BA50" t="n">
        <v>1.016501</v>
      </c>
      <c r="BB50" t="n">
        <v>1.051402</v>
      </c>
      <c r="BC50" t="n">
        <v>1.031068</v>
      </c>
      <c r="BD50" t="n">
        <v>1.070714</v>
      </c>
      <c r="BE50" t="n">
        <v>1.139003</v>
      </c>
      <c r="BF50" t="n">
        <v>1.118722</v>
      </c>
      <c r="BG50" t="n">
        <v>1.057885</v>
      </c>
      <c r="BH50" t="n">
        <v>1.015051</v>
      </c>
      <c r="BI50" t="n">
        <v>1.059214</v>
      </c>
      <c r="BJ50" t="n">
        <v>1.095055</v>
      </c>
      <c r="BK50" t="n">
        <v>1.128098</v>
      </c>
      <c r="BL50" t="n">
        <v>1.124763</v>
      </c>
      <c r="BM50" t="n">
        <v>1.154402</v>
      </c>
      <c r="BN50" t="n">
        <v>1.136295</v>
      </c>
    </row>
    <row r="51" spans="1:66">
      <c r="A51" t="n">
        <v>29.494167</v>
      </c>
      <c r="B51" t="n">
        <v>1.228923611111111</v>
      </c>
      <c r="C51" t="n">
        <v>1.171393</v>
      </c>
      <c r="D51" t="n">
        <v>1.155365</v>
      </c>
      <c r="E51" t="n">
        <v>1.143078</v>
      </c>
      <c r="F51" t="n">
        <v>1.151797</v>
      </c>
      <c r="G51" t="n">
        <v>1.70083</v>
      </c>
      <c r="H51" t="n">
        <v>1.686423</v>
      </c>
      <c r="I51" t="n">
        <v>1.673004</v>
      </c>
      <c r="J51" t="n">
        <v>1.550997</v>
      </c>
      <c r="K51" t="n">
        <v>1.111469</v>
      </c>
      <c r="L51" t="n">
        <v>1.104615</v>
      </c>
      <c r="M51" t="n">
        <v>1.090108</v>
      </c>
      <c r="N51" t="n">
        <v>1.124937</v>
      </c>
      <c r="O51" t="n">
        <v>1.095724</v>
      </c>
      <c r="P51" t="n">
        <v>1.125395</v>
      </c>
      <c r="Q51" t="n">
        <v>1.150801</v>
      </c>
      <c r="R51" t="n">
        <v>1.145123</v>
      </c>
      <c r="S51" t="n">
        <v>1.026687</v>
      </c>
      <c r="T51" t="n">
        <v>1.127062</v>
      </c>
      <c r="U51" t="n">
        <v>1.137199</v>
      </c>
      <c r="V51" t="n">
        <v>1.074874</v>
      </c>
      <c r="W51" t="n">
        <v>1.074762</v>
      </c>
      <c r="X51" t="n">
        <v>1.117065</v>
      </c>
      <c r="Y51" t="n">
        <v>1.136468</v>
      </c>
      <c r="Z51" t="n">
        <v>1.086483</v>
      </c>
      <c r="AA51" t="n">
        <v>1.044358</v>
      </c>
      <c r="AB51" t="n">
        <v>1.096615</v>
      </c>
      <c r="AC51" t="n">
        <v>1.130265</v>
      </c>
      <c r="AD51" t="n">
        <v>1.047972</v>
      </c>
      <c r="AE51" t="n">
        <v>1.084332</v>
      </c>
      <c r="AF51" t="n">
        <v>1.070201</v>
      </c>
      <c r="AG51" t="n">
        <v>1.092702</v>
      </c>
      <c r="AH51" t="n">
        <v>1.089403</v>
      </c>
      <c r="AI51" t="n">
        <v>0.073711</v>
      </c>
      <c r="AJ51" t="n">
        <v>0.092776</v>
      </c>
      <c r="AK51" t="n">
        <v>1.092627</v>
      </c>
      <c r="AL51" t="n">
        <v>1.774354</v>
      </c>
      <c r="AM51" t="n">
        <v>1.227347</v>
      </c>
      <c r="AN51" t="n">
        <v>1.079949</v>
      </c>
      <c r="AO51" t="n">
        <v>1.078102</v>
      </c>
      <c r="AP51" t="n">
        <v>1.092487</v>
      </c>
      <c r="AQ51" t="n">
        <v>1.523441</v>
      </c>
      <c r="AR51" t="n">
        <v>1.314503</v>
      </c>
      <c r="AS51" t="n">
        <v>1.191068</v>
      </c>
      <c r="AT51" t="n">
        <v>1.077305</v>
      </c>
      <c r="AU51" t="n">
        <v>1.087858</v>
      </c>
      <c r="AV51" t="n">
        <v>1.088648</v>
      </c>
      <c r="AW51" t="n">
        <v>1.056053</v>
      </c>
      <c r="AX51" t="n">
        <v>1.154359</v>
      </c>
      <c r="AY51" t="n">
        <v>0.223312</v>
      </c>
      <c r="AZ51" t="n">
        <v>0.795907</v>
      </c>
      <c r="BA51" t="n">
        <v>1.035477</v>
      </c>
      <c r="BB51" t="n">
        <v>1.06429</v>
      </c>
      <c r="BC51" t="n">
        <v>1.049745</v>
      </c>
      <c r="BD51" t="n">
        <v>1.091038</v>
      </c>
      <c r="BE51" t="n">
        <v>1.156484</v>
      </c>
      <c r="BF51" t="n">
        <v>1.136325</v>
      </c>
      <c r="BG51" t="n">
        <v>1.063186</v>
      </c>
      <c r="BH51" t="n">
        <v>1.028859</v>
      </c>
      <c r="BI51" t="n">
        <v>1.078392</v>
      </c>
      <c r="BJ51" t="n">
        <v>1.11373</v>
      </c>
      <c r="BK51" t="n">
        <v>1.14743</v>
      </c>
      <c r="BL51" t="n">
        <v>1.138012</v>
      </c>
      <c r="BM51" t="n">
        <v>1.17711</v>
      </c>
      <c r="BN51" t="n">
        <v>1.153545</v>
      </c>
    </row>
    <row r="52" spans="1:66">
      <c r="A52" t="n">
        <v>29.744444</v>
      </c>
      <c r="B52" t="n">
        <v>1.239351851851852</v>
      </c>
      <c r="C52" t="n">
        <v>1.189808</v>
      </c>
      <c r="D52" t="n">
        <v>1.168789</v>
      </c>
      <c r="E52" t="n">
        <v>1.157339</v>
      </c>
      <c r="F52" t="n">
        <v>1.17043</v>
      </c>
      <c r="G52" t="n">
        <v>1.75058</v>
      </c>
      <c r="H52" t="n">
        <v>1.741827</v>
      </c>
      <c r="I52" t="n">
        <v>1.720686</v>
      </c>
      <c r="J52" t="n">
        <v>1.589182</v>
      </c>
      <c r="K52" t="n">
        <v>1.120557</v>
      </c>
      <c r="L52" t="n">
        <v>1.116155</v>
      </c>
      <c r="M52" t="n">
        <v>1.105499</v>
      </c>
      <c r="N52" t="n">
        <v>1.13921</v>
      </c>
      <c r="O52" t="n">
        <v>1.111507</v>
      </c>
      <c r="P52" t="n">
        <v>1.139484</v>
      </c>
      <c r="Q52" t="n">
        <v>1.164384</v>
      </c>
      <c r="R52" t="n">
        <v>1.159944</v>
      </c>
      <c r="S52" t="n">
        <v>1.044276</v>
      </c>
      <c r="T52" t="n">
        <v>1.147778</v>
      </c>
      <c r="U52" t="n">
        <v>1.161035</v>
      </c>
      <c r="V52" t="n">
        <v>1.082932</v>
      </c>
      <c r="W52" t="n">
        <v>1.089779</v>
      </c>
      <c r="X52" t="n">
        <v>1.137393</v>
      </c>
      <c r="Y52" t="n">
        <v>1.150152</v>
      </c>
      <c r="Z52" t="n">
        <v>1.099696</v>
      </c>
      <c r="AA52" t="n">
        <v>1.047375</v>
      </c>
      <c r="AB52" t="n">
        <v>1.108393</v>
      </c>
      <c r="AC52" t="n">
        <v>1.158096</v>
      </c>
      <c r="AD52" t="n">
        <v>1.058656</v>
      </c>
      <c r="AE52" t="n">
        <v>1.100817</v>
      </c>
      <c r="AF52" t="n">
        <v>1.081027</v>
      </c>
      <c r="AG52" t="n">
        <v>1.112852</v>
      </c>
      <c r="AH52" t="n">
        <v>1.102609</v>
      </c>
      <c r="AI52" t="n">
        <v>0.07356699999999999</v>
      </c>
      <c r="AJ52" t="n">
        <v>0.092669</v>
      </c>
      <c r="AK52" t="n">
        <v>1.116347</v>
      </c>
      <c r="AL52" t="n">
        <v>1.810269</v>
      </c>
      <c r="AM52" t="n">
        <v>1.243169</v>
      </c>
      <c r="AN52" t="n">
        <v>1.092858</v>
      </c>
      <c r="AO52" t="n">
        <v>1.098679</v>
      </c>
      <c r="AP52" t="n">
        <v>1.12628</v>
      </c>
      <c r="AQ52" t="n">
        <v>1.515346</v>
      </c>
      <c r="AR52" t="n">
        <v>1.322658</v>
      </c>
      <c r="AS52" t="n">
        <v>1.214468</v>
      </c>
      <c r="AT52" t="n">
        <v>1.092613</v>
      </c>
      <c r="AU52" t="n">
        <v>1.108614</v>
      </c>
      <c r="AV52" t="n">
        <v>1.104674</v>
      </c>
      <c r="AW52" t="n">
        <v>1.071342</v>
      </c>
      <c r="AX52" t="n">
        <v>1.180293</v>
      </c>
      <c r="AY52" t="n">
        <v>0.220019</v>
      </c>
      <c r="AZ52" t="n">
        <v>0.819631</v>
      </c>
      <c r="BA52" t="n">
        <v>1.048546</v>
      </c>
      <c r="BB52" t="n">
        <v>1.076089</v>
      </c>
      <c r="BC52" t="n">
        <v>1.067035</v>
      </c>
      <c r="BD52" t="n">
        <v>1.1131</v>
      </c>
      <c r="BE52" t="n">
        <v>1.175372</v>
      </c>
      <c r="BF52" t="n">
        <v>1.153553</v>
      </c>
      <c r="BG52" t="n">
        <v>1.057888</v>
      </c>
      <c r="BH52" t="n">
        <v>1.037871</v>
      </c>
      <c r="BI52" t="n">
        <v>1.091935</v>
      </c>
      <c r="BJ52" t="n">
        <v>1.129941</v>
      </c>
      <c r="BK52" t="n">
        <v>1.163747</v>
      </c>
      <c r="BL52" t="n">
        <v>1.152702</v>
      </c>
      <c r="BM52" t="n">
        <v>1.194731</v>
      </c>
      <c r="BN52" t="n">
        <v>1.175343</v>
      </c>
    </row>
    <row r="53" spans="1:66">
      <c r="A53" t="n">
        <v>29.995</v>
      </c>
      <c r="B53" t="n">
        <v>1.249791666666667</v>
      </c>
      <c r="C53" t="n">
        <v>1.199339</v>
      </c>
      <c r="D53" t="n">
        <v>1.18417</v>
      </c>
      <c r="E53" t="n">
        <v>1.169253</v>
      </c>
      <c r="F53" t="n">
        <v>1.186761</v>
      </c>
      <c r="G53" t="n">
        <v>1.802867</v>
      </c>
      <c r="H53" t="n">
        <v>1.792058</v>
      </c>
      <c r="I53" t="n">
        <v>1.77003</v>
      </c>
      <c r="J53" t="n">
        <v>1.628023</v>
      </c>
      <c r="K53" t="n">
        <v>1.128761</v>
      </c>
      <c r="L53" t="n">
        <v>1.124775</v>
      </c>
      <c r="M53" t="n">
        <v>1.118804</v>
      </c>
      <c r="N53" t="n">
        <v>1.152792</v>
      </c>
      <c r="O53" t="n">
        <v>1.122356</v>
      </c>
      <c r="P53" t="n">
        <v>1.149457</v>
      </c>
      <c r="Q53" t="n">
        <v>1.175732</v>
      </c>
      <c r="R53" t="n">
        <v>1.167038</v>
      </c>
      <c r="S53" t="n">
        <v>1.064324</v>
      </c>
      <c r="T53" t="n">
        <v>1.16399</v>
      </c>
      <c r="U53" t="n">
        <v>1.188053</v>
      </c>
      <c r="V53" t="n">
        <v>1.09347</v>
      </c>
      <c r="W53" t="n">
        <v>1.107021</v>
      </c>
      <c r="X53" t="n">
        <v>1.152721</v>
      </c>
      <c r="Y53" t="n">
        <v>1.16719</v>
      </c>
      <c r="Z53" t="n">
        <v>1.112454</v>
      </c>
      <c r="AA53" t="n">
        <v>1.055826</v>
      </c>
      <c r="AB53" t="n">
        <v>1.118359</v>
      </c>
      <c r="AC53" t="n">
        <v>1.181134</v>
      </c>
      <c r="AD53" t="n">
        <v>1.075558</v>
      </c>
      <c r="AE53" t="n">
        <v>1.119017</v>
      </c>
      <c r="AF53" t="n">
        <v>1.100462</v>
      </c>
      <c r="AG53" t="n">
        <v>1.131252</v>
      </c>
      <c r="AH53" t="n">
        <v>1.118944</v>
      </c>
      <c r="AI53" t="n">
        <v>0.069677</v>
      </c>
      <c r="AJ53" t="n">
        <v>0.091484</v>
      </c>
      <c r="AK53" t="n">
        <v>1.136877</v>
      </c>
      <c r="AL53" t="n">
        <v>1.856364</v>
      </c>
      <c r="AM53" t="n">
        <v>1.256197</v>
      </c>
      <c r="AN53" t="n">
        <v>1.113087</v>
      </c>
      <c r="AO53" t="n">
        <v>1.113457</v>
      </c>
      <c r="AP53" t="n">
        <v>1.155657</v>
      </c>
      <c r="AQ53" t="n">
        <v>1.513038</v>
      </c>
      <c r="AR53" t="n">
        <v>1.33183</v>
      </c>
      <c r="AS53" t="n">
        <v>1.23184</v>
      </c>
      <c r="AT53" t="n">
        <v>1.10886</v>
      </c>
      <c r="AU53" t="n">
        <v>1.126411</v>
      </c>
      <c r="AV53" t="n">
        <v>1.119437</v>
      </c>
      <c r="AW53" t="n">
        <v>1.088162</v>
      </c>
      <c r="AX53" t="n">
        <v>1.198884</v>
      </c>
      <c r="AY53" t="n">
        <v>0.216825</v>
      </c>
      <c r="AZ53" t="n">
        <v>0.846878</v>
      </c>
      <c r="BA53" t="n">
        <v>1.060475</v>
      </c>
      <c r="BB53" t="n">
        <v>1.090035</v>
      </c>
      <c r="BC53" t="n">
        <v>1.084524</v>
      </c>
      <c r="BD53" t="n">
        <v>1.14693</v>
      </c>
      <c r="BE53" t="n">
        <v>1.196584</v>
      </c>
      <c r="BF53" t="n">
        <v>1.171424</v>
      </c>
      <c r="BG53" t="n">
        <v>1.054615</v>
      </c>
      <c r="BH53" t="n">
        <v>1.050349</v>
      </c>
      <c r="BI53" t="n">
        <v>1.104356</v>
      </c>
      <c r="BJ53" t="n">
        <v>1.146166</v>
      </c>
      <c r="BK53" t="n">
        <v>1.180524</v>
      </c>
      <c r="BL53" t="n">
        <v>1.173427</v>
      </c>
      <c r="BM53" t="n">
        <v>1.2127</v>
      </c>
      <c r="BN53" t="n">
        <v>1.191894</v>
      </c>
    </row>
    <row r="54" spans="1:66">
      <c r="A54" t="n">
        <v>30.245278</v>
      </c>
      <c r="B54" t="n">
        <v>1.260219907407407</v>
      </c>
      <c r="C54" t="n">
        <v>1.223114</v>
      </c>
      <c r="D54" t="n">
        <v>1.198399</v>
      </c>
      <c r="E54" t="n">
        <v>1.186706</v>
      </c>
      <c r="F54" t="n">
        <v>1.203255</v>
      </c>
      <c r="G54" t="n">
        <v>1.854724</v>
      </c>
      <c r="H54" t="n">
        <v>1.841012</v>
      </c>
      <c r="I54" t="n">
        <v>1.815959</v>
      </c>
      <c r="J54" t="n">
        <v>1.666715</v>
      </c>
      <c r="K54" t="n">
        <v>1.143411</v>
      </c>
      <c r="L54" t="n">
        <v>1.137298</v>
      </c>
      <c r="M54" t="n">
        <v>1.137657</v>
      </c>
      <c r="N54" t="n">
        <v>1.164939</v>
      </c>
      <c r="O54" t="n">
        <v>1.139891</v>
      </c>
      <c r="P54" t="n">
        <v>1.164567</v>
      </c>
      <c r="Q54" t="n">
        <v>1.193811</v>
      </c>
      <c r="R54" t="n">
        <v>1.191218</v>
      </c>
      <c r="S54" t="n">
        <v>1.09179</v>
      </c>
      <c r="T54" t="n">
        <v>1.180944</v>
      </c>
      <c r="U54" t="n">
        <v>1.208628</v>
      </c>
      <c r="V54" t="n">
        <v>1.110765</v>
      </c>
      <c r="W54" t="n">
        <v>1.120796</v>
      </c>
      <c r="X54" t="n">
        <v>1.168733</v>
      </c>
      <c r="Y54" t="n">
        <v>1.179684</v>
      </c>
      <c r="Z54" t="n">
        <v>1.127595</v>
      </c>
      <c r="AA54" t="n">
        <v>1.069047</v>
      </c>
      <c r="AB54" t="n">
        <v>1.127388</v>
      </c>
      <c r="AC54" t="n">
        <v>1.197085</v>
      </c>
      <c r="AD54" t="n">
        <v>1.087469</v>
      </c>
      <c r="AE54" t="n">
        <v>1.132721</v>
      </c>
      <c r="AF54" t="n">
        <v>1.112162</v>
      </c>
      <c r="AG54" t="n">
        <v>1.1512</v>
      </c>
      <c r="AH54" t="n">
        <v>1.134858</v>
      </c>
      <c r="AI54" t="n">
        <v>0.068149</v>
      </c>
      <c r="AJ54" t="n">
        <v>0.08681800000000001</v>
      </c>
      <c r="AK54" t="n">
        <v>1.158289</v>
      </c>
      <c r="AL54" t="n">
        <v>1.92379</v>
      </c>
      <c r="AM54" t="n">
        <v>1.271769</v>
      </c>
      <c r="AN54" t="n">
        <v>1.121226</v>
      </c>
      <c r="AO54" t="n">
        <v>1.127885</v>
      </c>
      <c r="AP54" t="n">
        <v>1.180488</v>
      </c>
      <c r="AQ54" t="n">
        <v>1.510019</v>
      </c>
      <c r="AR54" t="n">
        <v>1.344358</v>
      </c>
      <c r="AS54" t="n">
        <v>1.253764</v>
      </c>
      <c r="AT54" t="n">
        <v>1.122776</v>
      </c>
      <c r="AU54" t="n">
        <v>1.144776</v>
      </c>
      <c r="AV54" t="n">
        <v>1.131615</v>
      </c>
      <c r="AW54" t="n">
        <v>1.101393</v>
      </c>
      <c r="AX54" t="n">
        <v>1.216129</v>
      </c>
      <c r="AY54" t="n">
        <v>0.212417</v>
      </c>
      <c r="AZ54" t="n">
        <v>0.87684</v>
      </c>
      <c r="BA54" t="n">
        <v>1.078308</v>
      </c>
      <c r="BB54" t="n">
        <v>1.103634</v>
      </c>
      <c r="BC54" t="n">
        <v>1.094517</v>
      </c>
      <c r="BD54" t="n">
        <v>1.19136</v>
      </c>
      <c r="BE54" t="n">
        <v>1.213119</v>
      </c>
      <c r="BF54" t="n">
        <v>1.183916</v>
      </c>
      <c r="BG54" t="n">
        <v>1.046819</v>
      </c>
      <c r="BH54" t="n">
        <v>1.059675</v>
      </c>
      <c r="BI54" t="n">
        <v>1.114883</v>
      </c>
      <c r="BJ54" t="n">
        <v>1.162432</v>
      </c>
      <c r="BK54" t="n">
        <v>1.195136</v>
      </c>
      <c r="BL54" t="n">
        <v>1.181853</v>
      </c>
      <c r="BM54" t="n">
        <v>1.229452</v>
      </c>
      <c r="BN54" t="n">
        <v>1.208876</v>
      </c>
    </row>
    <row r="55" spans="1:66">
      <c r="A55" t="n">
        <v>31.248056</v>
      </c>
      <c r="B55" t="n">
        <v>1.302002314814815</v>
      </c>
      <c r="C55" t="n">
        <v>1.284066</v>
      </c>
      <c r="D55" t="n">
        <v>1.253345</v>
      </c>
      <c r="E55" t="n">
        <v>1.236947</v>
      </c>
      <c r="F55" t="n">
        <v>1.262838</v>
      </c>
      <c r="G55" t="n">
        <v>2.031997</v>
      </c>
      <c r="H55" t="n">
        <v>2.016711</v>
      </c>
      <c r="I55" t="n">
        <v>1.970364</v>
      </c>
      <c r="J55" t="n">
        <v>1.796903</v>
      </c>
      <c r="K55" t="n">
        <v>1.192028</v>
      </c>
      <c r="L55" t="n">
        <v>1.184014</v>
      </c>
      <c r="M55" t="n">
        <v>1.184058</v>
      </c>
      <c r="N55" t="n">
        <v>1.206322</v>
      </c>
      <c r="O55" t="n">
        <v>1.214489</v>
      </c>
      <c r="P55" t="n">
        <v>1.203343</v>
      </c>
      <c r="Q55" t="n">
        <v>1.252366</v>
      </c>
      <c r="R55" t="n">
        <v>1.242954</v>
      </c>
      <c r="S55" t="n">
        <v>1.147876</v>
      </c>
      <c r="T55" t="n">
        <v>1.23661</v>
      </c>
      <c r="U55" t="n">
        <v>1.275381</v>
      </c>
      <c r="V55" t="n">
        <v>1.229762</v>
      </c>
      <c r="W55" t="n">
        <v>1.172604</v>
      </c>
      <c r="X55" t="n">
        <v>1.231217</v>
      </c>
      <c r="Y55" t="n">
        <v>1.228209</v>
      </c>
      <c r="Z55" t="n">
        <v>1.228579</v>
      </c>
      <c r="AA55" t="n">
        <v>1.108113</v>
      </c>
      <c r="AB55" t="n">
        <v>1.174521</v>
      </c>
      <c r="AC55" t="n">
        <v>1.256245</v>
      </c>
      <c r="AD55" t="n">
        <v>1.147074</v>
      </c>
      <c r="AE55" t="n">
        <v>1.20458</v>
      </c>
      <c r="AF55" t="n">
        <v>1.170893</v>
      </c>
      <c r="AG55" t="n">
        <v>1.24146</v>
      </c>
      <c r="AH55" t="n">
        <v>1.210843</v>
      </c>
      <c r="AI55" t="n">
        <v>0.06616</v>
      </c>
      <c r="AJ55" t="n">
        <v>0.08179400000000001</v>
      </c>
      <c r="AK55" t="n">
        <v>1.219566</v>
      </c>
      <c r="AL55" t="n">
        <v>2.077171</v>
      </c>
      <c r="AM55" t="n">
        <v>1.327507</v>
      </c>
      <c r="AN55" t="n">
        <v>1.179672</v>
      </c>
      <c r="AO55" t="n">
        <v>1.17827</v>
      </c>
      <c r="AP55" t="n">
        <v>1.237085</v>
      </c>
      <c r="AQ55" t="n">
        <v>1.504243</v>
      </c>
      <c r="AR55" t="n">
        <v>1.395714</v>
      </c>
      <c r="AS55" t="n">
        <v>1.306049</v>
      </c>
      <c r="AT55" t="n">
        <v>1.174118</v>
      </c>
      <c r="AU55" t="n">
        <v>1.203265</v>
      </c>
      <c r="AV55" t="n">
        <v>1.203751</v>
      </c>
      <c r="AW55" t="n">
        <v>1.151779</v>
      </c>
      <c r="AX55" t="n">
        <v>1.283825</v>
      </c>
      <c r="AY55" t="n">
        <v>0.202671</v>
      </c>
      <c r="AZ55" t="n">
        <v>1.001452</v>
      </c>
      <c r="BA55" t="n">
        <v>1.124249</v>
      </c>
      <c r="BB55" t="n">
        <v>1.163549</v>
      </c>
      <c r="BC55" t="n">
        <v>1.160029</v>
      </c>
      <c r="BD55" t="n">
        <v>1.261337</v>
      </c>
      <c r="BE55" t="n">
        <v>1.276092</v>
      </c>
      <c r="BF55" t="n">
        <v>1.236272</v>
      </c>
      <c r="BG55" t="n">
        <v>1.009897</v>
      </c>
      <c r="BH55" t="n">
        <v>1.108271</v>
      </c>
      <c r="BI55" t="n">
        <v>1.176321</v>
      </c>
      <c r="BJ55" t="n">
        <v>1.217209</v>
      </c>
      <c r="BK55" t="n">
        <v>1.252098</v>
      </c>
      <c r="BL55" t="n">
        <v>1.257752</v>
      </c>
      <c r="BM55" t="n">
        <v>1.291156</v>
      </c>
      <c r="BN55" t="n">
        <v>1.261717</v>
      </c>
    </row>
    <row r="56" spans="1:66">
      <c r="A56" t="n">
        <v>32.248333</v>
      </c>
      <c r="B56" t="n">
        <v>1.343680555555556</v>
      </c>
      <c r="C56" t="n">
        <v>1.329089</v>
      </c>
      <c r="D56" t="n">
        <v>1.30173</v>
      </c>
      <c r="E56" t="n">
        <v>1.288786</v>
      </c>
      <c r="F56" t="n">
        <v>1.307035</v>
      </c>
      <c r="G56" t="n">
        <v>2.182421</v>
      </c>
      <c r="H56" t="n">
        <v>2.173654</v>
      </c>
      <c r="I56" t="n">
        <v>2.108651</v>
      </c>
      <c r="J56" t="n">
        <v>1.909769</v>
      </c>
      <c r="K56" t="n">
        <v>1.259052</v>
      </c>
      <c r="L56" t="n">
        <v>1.218322</v>
      </c>
      <c r="M56" t="n">
        <v>1.227006</v>
      </c>
      <c r="N56" t="n">
        <v>1.24912</v>
      </c>
      <c r="O56" t="n">
        <v>1.287923</v>
      </c>
      <c r="P56" t="n">
        <v>1.257229</v>
      </c>
      <c r="Q56" t="n">
        <v>1.297778</v>
      </c>
      <c r="R56" t="n">
        <v>1.289001</v>
      </c>
      <c r="S56" t="n">
        <v>1.190644</v>
      </c>
      <c r="T56" t="n">
        <v>1.27752</v>
      </c>
      <c r="U56" t="n">
        <v>1.327184</v>
      </c>
      <c r="V56" t="n">
        <v>1.299693</v>
      </c>
      <c r="W56" t="n">
        <v>1.226672</v>
      </c>
      <c r="X56" t="n">
        <v>1.27713</v>
      </c>
      <c r="Y56" t="n">
        <v>1.289786</v>
      </c>
      <c r="Z56" t="n">
        <v>1.320702</v>
      </c>
      <c r="AA56" t="n">
        <v>1.147147</v>
      </c>
      <c r="AB56" t="n">
        <v>1.214092</v>
      </c>
      <c r="AC56" t="n">
        <v>1.303253</v>
      </c>
      <c r="AD56" t="n">
        <v>1.195133</v>
      </c>
      <c r="AE56" t="n">
        <v>1.265282</v>
      </c>
      <c r="AF56" t="n">
        <v>1.225765</v>
      </c>
      <c r="AG56" t="n">
        <v>1.302425</v>
      </c>
      <c r="AH56" t="n">
        <v>1.283343</v>
      </c>
      <c r="AI56" t="n">
        <v>0.068092</v>
      </c>
      <c r="AJ56" t="n">
        <v>0.076761</v>
      </c>
      <c r="AK56" t="n">
        <v>1.256258</v>
      </c>
      <c r="AL56" t="n">
        <v>2.170241</v>
      </c>
      <c r="AM56" t="n">
        <v>1.443452</v>
      </c>
      <c r="AN56" t="n">
        <v>1.220825</v>
      </c>
      <c r="AO56" t="n">
        <v>1.281102</v>
      </c>
      <c r="AP56" t="n">
        <v>1.281702</v>
      </c>
      <c r="AQ56" t="n">
        <v>1.54029</v>
      </c>
      <c r="AR56" t="n">
        <v>1.45386</v>
      </c>
      <c r="AS56" t="n">
        <v>1.367007</v>
      </c>
      <c r="AT56" t="n">
        <v>1.265029</v>
      </c>
      <c r="AU56" t="n">
        <v>1.351275</v>
      </c>
      <c r="AV56" t="n">
        <v>1.309753</v>
      </c>
      <c r="AW56" t="n">
        <v>1.271541</v>
      </c>
      <c r="AX56" t="n">
        <v>1.33969</v>
      </c>
      <c r="AY56" t="n">
        <v>0.197849</v>
      </c>
      <c r="AZ56" t="n">
        <v>1.085314</v>
      </c>
      <c r="BA56" t="n">
        <v>1.182216</v>
      </c>
      <c r="BB56" t="n">
        <v>1.208031</v>
      </c>
      <c r="BC56" t="n">
        <v>1.218013</v>
      </c>
      <c r="BD56" t="n">
        <v>1.311174</v>
      </c>
      <c r="BE56" t="n">
        <v>1.330482</v>
      </c>
      <c r="BF56" t="n">
        <v>1.285068</v>
      </c>
      <c r="BG56" t="n">
        <v>0.995466</v>
      </c>
      <c r="BH56" t="n">
        <v>1.156287</v>
      </c>
      <c r="BI56" t="n">
        <v>1.211108</v>
      </c>
      <c r="BJ56" t="n">
        <v>1.272178</v>
      </c>
      <c r="BK56" t="n">
        <v>1.295144</v>
      </c>
      <c r="BL56" t="n">
        <v>1.304715</v>
      </c>
      <c r="BM56" t="n">
        <v>1.340032</v>
      </c>
      <c r="BN56" t="n">
        <v>1.311217</v>
      </c>
    </row>
    <row r="57" spans="1:66">
      <c r="A57" t="n">
        <v>33.248333</v>
      </c>
      <c r="B57" t="n">
        <v>1.385347222222222</v>
      </c>
      <c r="C57" t="n">
        <v>1.376489</v>
      </c>
      <c r="D57" t="n">
        <v>1.340498</v>
      </c>
      <c r="E57" t="n">
        <v>1.330346</v>
      </c>
      <c r="F57" t="n">
        <v>1.34881</v>
      </c>
      <c r="G57" t="n">
        <v>2.306993</v>
      </c>
      <c r="H57" t="n">
        <v>2.294957</v>
      </c>
      <c r="I57" t="n">
        <v>2.223435</v>
      </c>
      <c r="J57" t="n">
        <v>1.998015</v>
      </c>
      <c r="K57" t="n">
        <v>1.307659</v>
      </c>
      <c r="L57" t="n">
        <v>1.248732</v>
      </c>
      <c r="M57" t="n">
        <v>1.242848</v>
      </c>
      <c r="N57" t="n">
        <v>1.28845</v>
      </c>
      <c r="O57" t="n">
        <v>1.335174</v>
      </c>
      <c r="P57" t="n">
        <v>1.29634</v>
      </c>
      <c r="Q57" t="n">
        <v>1.343511</v>
      </c>
      <c r="R57" t="n">
        <v>1.322323</v>
      </c>
      <c r="S57" t="n">
        <v>1.226781</v>
      </c>
      <c r="T57" t="n">
        <v>1.315308</v>
      </c>
      <c r="U57" t="n">
        <v>1.378758</v>
      </c>
      <c r="V57" t="n">
        <v>1.33306</v>
      </c>
      <c r="W57" t="n">
        <v>1.311202</v>
      </c>
      <c r="X57" t="n">
        <v>1.355841</v>
      </c>
      <c r="Y57" t="n">
        <v>1.353262</v>
      </c>
      <c r="Z57" t="n">
        <v>1.387412</v>
      </c>
      <c r="AA57" t="n">
        <v>1.186354</v>
      </c>
      <c r="AB57" t="n">
        <v>1.255282</v>
      </c>
      <c r="AC57" t="n">
        <v>1.360746</v>
      </c>
      <c r="AD57" t="n">
        <v>1.272655</v>
      </c>
      <c r="AE57" t="n">
        <v>1.310897</v>
      </c>
      <c r="AF57" t="n">
        <v>1.363784</v>
      </c>
      <c r="AG57" t="n">
        <v>1.360373</v>
      </c>
      <c r="AH57" t="n">
        <v>1.323666</v>
      </c>
      <c r="AI57" t="n">
        <v>0.072396</v>
      </c>
      <c r="AJ57" t="n">
        <v>0.071419</v>
      </c>
      <c r="AK57" t="n">
        <v>1.272376</v>
      </c>
      <c r="AL57" t="n">
        <v>2.237751</v>
      </c>
      <c r="AM57" t="n">
        <v>1.486474</v>
      </c>
      <c r="AN57" t="n">
        <v>1.290809</v>
      </c>
      <c r="AO57" t="n">
        <v>1.383136</v>
      </c>
      <c r="AP57" t="n">
        <v>1.341657</v>
      </c>
      <c r="AQ57" t="n">
        <v>1.598548</v>
      </c>
      <c r="AR57" t="n">
        <v>1.50346</v>
      </c>
      <c r="AS57" t="n">
        <v>1.404878</v>
      </c>
      <c r="AT57" t="n">
        <v>1.334199</v>
      </c>
      <c r="AU57" t="n">
        <v>1.426422</v>
      </c>
      <c r="AV57" t="n">
        <v>1.419791</v>
      </c>
      <c r="AW57" t="n">
        <v>1.340026</v>
      </c>
      <c r="AX57" t="n">
        <v>1.389855</v>
      </c>
      <c r="AY57" t="n">
        <v>0.195203</v>
      </c>
      <c r="AZ57" t="n">
        <v>1.148146</v>
      </c>
      <c r="BA57" t="n">
        <v>1.226644</v>
      </c>
      <c r="BB57" t="n">
        <v>1.253341</v>
      </c>
      <c r="BC57" t="n">
        <v>1.267803</v>
      </c>
      <c r="BD57" t="n">
        <v>1.348227</v>
      </c>
      <c r="BE57" t="n">
        <v>1.379071</v>
      </c>
      <c r="BF57" t="n">
        <v>1.320078</v>
      </c>
      <c r="BG57" t="n">
        <v>1.00254</v>
      </c>
      <c r="BH57" t="n">
        <v>1.186663</v>
      </c>
      <c r="BI57" t="n">
        <v>1.231589</v>
      </c>
      <c r="BJ57" t="n">
        <v>1.314387</v>
      </c>
      <c r="BK57" t="n">
        <v>1.338078</v>
      </c>
      <c r="BL57" t="n">
        <v>1.342355</v>
      </c>
      <c r="BM57" t="n">
        <v>1.38911</v>
      </c>
      <c r="BN57" t="n">
        <v>1.353079</v>
      </c>
    </row>
    <row r="58" spans="1:66">
      <c r="A58" t="n">
        <v>34.248889</v>
      </c>
      <c r="B58" t="n">
        <v>1.427037037037037</v>
      </c>
      <c r="C58" t="n">
        <v>1.418513</v>
      </c>
      <c r="D58" t="n">
        <v>1.375361</v>
      </c>
      <c r="E58" t="n">
        <v>1.35618</v>
      </c>
      <c r="F58" t="n">
        <v>1.383723</v>
      </c>
      <c r="G58" t="n">
        <v>2.421885</v>
      </c>
      <c r="H58" t="n">
        <v>2.408956</v>
      </c>
      <c r="I58" t="n">
        <v>2.331184</v>
      </c>
      <c r="J58" t="n">
        <v>2.083389</v>
      </c>
      <c r="K58" t="n">
        <v>1.343716</v>
      </c>
      <c r="L58" t="n">
        <v>1.278382</v>
      </c>
      <c r="M58" t="n">
        <v>1.297017</v>
      </c>
      <c r="N58" t="n">
        <v>1.318473</v>
      </c>
      <c r="O58" t="n">
        <v>1.365312</v>
      </c>
      <c r="P58" t="n">
        <v>1.323043</v>
      </c>
      <c r="Q58" t="n">
        <v>1.382635</v>
      </c>
      <c r="R58" t="n">
        <v>1.353946</v>
      </c>
      <c r="S58" t="n">
        <v>1.258198</v>
      </c>
      <c r="T58" t="n">
        <v>1.342747</v>
      </c>
      <c r="U58" t="n">
        <v>1.425638</v>
      </c>
      <c r="V58" t="n">
        <v>1.38481</v>
      </c>
      <c r="W58" t="n">
        <v>1.404584</v>
      </c>
      <c r="X58" t="n">
        <v>1.392564</v>
      </c>
      <c r="Y58" t="n">
        <v>1.396259</v>
      </c>
      <c r="Z58" t="n">
        <v>1.414072</v>
      </c>
      <c r="AA58" t="n">
        <v>1.217638</v>
      </c>
      <c r="AB58" t="n">
        <v>1.303685</v>
      </c>
      <c r="AC58" t="n">
        <v>1.40849</v>
      </c>
      <c r="AD58" t="n">
        <v>1.331899</v>
      </c>
      <c r="AE58" t="n">
        <v>1.38153</v>
      </c>
      <c r="AF58" t="n">
        <v>1.398316</v>
      </c>
      <c r="AG58" t="n">
        <v>1.397766</v>
      </c>
      <c r="AH58" t="n">
        <v>1.383518</v>
      </c>
      <c r="AI58" t="n">
        <v>0.07469000000000001</v>
      </c>
      <c r="AJ58" t="n">
        <v>0.06808400000000001</v>
      </c>
      <c r="AK58" t="n">
        <v>1.277699</v>
      </c>
      <c r="AL58" t="n">
        <v>2.253046</v>
      </c>
      <c r="AM58" t="n">
        <v>1.484385</v>
      </c>
      <c r="AN58" t="n">
        <v>1.399575</v>
      </c>
      <c r="AO58" t="n">
        <v>1.393429</v>
      </c>
      <c r="AP58" t="n">
        <v>1.386627</v>
      </c>
      <c r="AQ58" t="n">
        <v>1.663202</v>
      </c>
      <c r="AR58" t="n">
        <v>1.553345</v>
      </c>
      <c r="AS58" t="n">
        <v>1.446119</v>
      </c>
      <c r="AT58" t="n">
        <v>1.376132</v>
      </c>
      <c r="AU58" t="n">
        <v>1.446481</v>
      </c>
      <c r="AV58" t="n">
        <v>1.445007</v>
      </c>
      <c r="AW58" t="n">
        <v>1.370504</v>
      </c>
      <c r="AX58" t="n">
        <v>1.426345</v>
      </c>
      <c r="AY58" t="n">
        <v>0.189709</v>
      </c>
      <c r="AZ58" t="n">
        <v>1.193607</v>
      </c>
      <c r="BA58" t="n">
        <v>1.318693</v>
      </c>
      <c r="BB58" t="n">
        <v>1.327698</v>
      </c>
      <c r="BC58" t="n">
        <v>1.404055</v>
      </c>
      <c r="BD58" t="n">
        <v>1.379267</v>
      </c>
      <c r="BE58" t="n">
        <v>1.434696</v>
      </c>
      <c r="BF58" t="n">
        <v>1.33891</v>
      </c>
      <c r="BG58" t="n">
        <v>1.028893</v>
      </c>
      <c r="BH58" t="n">
        <v>1.199114</v>
      </c>
      <c r="BI58" t="n">
        <v>1.281137</v>
      </c>
      <c r="BJ58" t="n">
        <v>1.348057</v>
      </c>
      <c r="BK58" t="n">
        <v>1.364061</v>
      </c>
      <c r="BL58" t="n">
        <v>1.379316</v>
      </c>
      <c r="BM58" t="n">
        <v>1.429483</v>
      </c>
      <c r="BN58" t="n">
        <v>1.379716</v>
      </c>
    </row>
    <row r="59" spans="1:66">
      <c r="A59" t="n">
        <v>35.248889</v>
      </c>
      <c r="B59" t="n">
        <v>1.468703703703704</v>
      </c>
      <c r="C59" t="n">
        <v>1.45253</v>
      </c>
      <c r="D59" t="n">
        <v>1.407812</v>
      </c>
      <c r="E59" t="n">
        <v>1.388171</v>
      </c>
      <c r="F59" t="n">
        <v>1.409259</v>
      </c>
      <c r="G59" t="n">
        <v>2.514997</v>
      </c>
      <c r="H59" t="n">
        <v>2.498862</v>
      </c>
      <c r="I59" t="n">
        <v>2.424653</v>
      </c>
      <c r="J59" t="n">
        <v>2.155594</v>
      </c>
      <c r="K59" t="n">
        <v>1.367805</v>
      </c>
      <c r="L59" t="n">
        <v>1.305609</v>
      </c>
      <c r="M59" t="n">
        <v>1.316612</v>
      </c>
      <c r="N59" t="n">
        <v>1.350641</v>
      </c>
      <c r="O59" t="n">
        <v>1.390552</v>
      </c>
      <c r="P59" t="n">
        <v>1.342755</v>
      </c>
      <c r="Q59" t="n">
        <v>1.41595</v>
      </c>
      <c r="R59" t="n">
        <v>1.377819</v>
      </c>
      <c r="S59" t="n">
        <v>1.288927</v>
      </c>
      <c r="T59" t="n">
        <v>1.374368</v>
      </c>
      <c r="U59" t="n">
        <v>1.45857</v>
      </c>
      <c r="V59" t="n">
        <v>1.431732</v>
      </c>
      <c r="W59" t="n">
        <v>1.427626</v>
      </c>
      <c r="X59" t="n">
        <v>1.403728</v>
      </c>
      <c r="Y59" t="n">
        <v>1.428592</v>
      </c>
      <c r="Z59" t="n">
        <v>1.472822</v>
      </c>
      <c r="AA59" t="n">
        <v>1.247034</v>
      </c>
      <c r="AB59" t="n">
        <v>1.340405</v>
      </c>
      <c r="AC59" t="n">
        <v>1.441483</v>
      </c>
      <c r="AD59" t="n">
        <v>1.393845</v>
      </c>
      <c r="AE59" t="n">
        <v>1.470274</v>
      </c>
      <c r="AF59" t="n">
        <v>1.424618</v>
      </c>
      <c r="AG59" t="n">
        <v>1.422482</v>
      </c>
      <c r="AH59" t="n">
        <v>1.414498</v>
      </c>
      <c r="AI59" t="n">
        <v>0.074362</v>
      </c>
      <c r="AJ59" t="n">
        <v>0.061692</v>
      </c>
      <c r="AK59" t="n">
        <v>1.272188</v>
      </c>
      <c r="AL59" t="n">
        <v>2.278793</v>
      </c>
      <c r="AM59" t="n">
        <v>1.468068</v>
      </c>
      <c r="AN59" t="n">
        <v>1.417549</v>
      </c>
      <c r="AO59" t="n">
        <v>1.424205</v>
      </c>
      <c r="AP59" t="n">
        <v>1.430159</v>
      </c>
      <c r="AQ59" t="n">
        <v>1.731119</v>
      </c>
      <c r="AR59" t="n">
        <v>1.598877</v>
      </c>
      <c r="AS59" t="n">
        <v>1.488114</v>
      </c>
      <c r="AT59" t="n">
        <v>1.404388</v>
      </c>
      <c r="AU59" t="n">
        <v>1.491939</v>
      </c>
      <c r="AV59" t="n">
        <v>1.46864</v>
      </c>
      <c r="AW59" t="n">
        <v>1.389924</v>
      </c>
      <c r="AX59" t="n">
        <v>1.459951</v>
      </c>
      <c r="AY59" t="n">
        <v>0.193642</v>
      </c>
      <c r="AZ59" t="n">
        <v>1.245031</v>
      </c>
      <c r="BA59" t="n">
        <v>1.353384</v>
      </c>
      <c r="BB59" t="n">
        <v>1.388665</v>
      </c>
      <c r="BC59" t="n">
        <v>1.423659</v>
      </c>
      <c r="BD59" t="n">
        <v>1.408443</v>
      </c>
      <c r="BE59" t="n">
        <v>1.484994</v>
      </c>
      <c r="BF59" t="n">
        <v>1.368798</v>
      </c>
      <c r="BG59" t="n">
        <v>1.062401</v>
      </c>
      <c r="BH59" t="n">
        <v>1.20808</v>
      </c>
      <c r="BI59" t="n">
        <v>1.303194</v>
      </c>
      <c r="BJ59" t="n">
        <v>1.389338</v>
      </c>
      <c r="BK59" t="n">
        <v>1.395453</v>
      </c>
      <c r="BL59" t="n">
        <v>1.411314</v>
      </c>
      <c r="BM59" t="n">
        <v>1.469132</v>
      </c>
      <c r="BN59" t="n">
        <v>1.407339</v>
      </c>
    </row>
    <row r="60" spans="1:66">
      <c r="A60" t="n">
        <v>36.249167</v>
      </c>
      <c r="B60" t="n">
        <v>1.510381944444444</v>
      </c>
      <c r="C60" t="n">
        <v>1.469756</v>
      </c>
      <c r="D60" t="n">
        <v>1.437934</v>
      </c>
      <c r="E60" t="n">
        <v>1.418438</v>
      </c>
      <c r="F60" t="n">
        <v>1.438676</v>
      </c>
      <c r="G60" t="n">
        <v>2.593385</v>
      </c>
      <c r="H60" t="n">
        <v>2.56489</v>
      </c>
      <c r="I60" t="n">
        <v>2.485915</v>
      </c>
      <c r="J60" t="n">
        <v>2.198333</v>
      </c>
      <c r="K60" t="n">
        <v>1.406052</v>
      </c>
      <c r="L60" t="n">
        <v>1.322956</v>
      </c>
      <c r="M60" t="n">
        <v>1.342504</v>
      </c>
      <c r="N60" t="n">
        <v>1.386723</v>
      </c>
      <c r="O60" t="n">
        <v>1.41662</v>
      </c>
      <c r="P60" t="n">
        <v>1.364041</v>
      </c>
      <c r="Q60" t="n">
        <v>1.439791</v>
      </c>
      <c r="R60" t="n">
        <v>1.403585</v>
      </c>
      <c r="S60" t="n">
        <v>1.306704</v>
      </c>
      <c r="T60" t="n">
        <v>1.398543</v>
      </c>
      <c r="U60" t="n">
        <v>1.495423</v>
      </c>
      <c r="V60" t="n">
        <v>1.473081</v>
      </c>
      <c r="W60" t="n">
        <v>1.48337</v>
      </c>
      <c r="X60" t="n">
        <v>1.476916</v>
      </c>
      <c r="Y60" t="n">
        <v>1.456624</v>
      </c>
      <c r="Z60" t="n">
        <v>1.505859</v>
      </c>
      <c r="AA60" t="n">
        <v>1.271399</v>
      </c>
      <c r="AB60" t="n">
        <v>1.367889</v>
      </c>
      <c r="AC60" t="n">
        <v>1.455171</v>
      </c>
      <c r="AD60" t="n">
        <v>1.413436</v>
      </c>
      <c r="AE60" t="n">
        <v>1.492567</v>
      </c>
      <c r="AF60" t="n">
        <v>1.462099</v>
      </c>
      <c r="AG60" t="n">
        <v>1.433008</v>
      </c>
      <c r="AH60" t="n">
        <v>1.419123</v>
      </c>
      <c r="AI60" t="n">
        <v>0.076305</v>
      </c>
      <c r="AJ60" t="n">
        <v>0.058092</v>
      </c>
      <c r="AK60" t="n">
        <v>1.260245</v>
      </c>
      <c r="AL60" t="n">
        <v>2.313265</v>
      </c>
      <c r="AM60" t="n">
        <v>1.45353</v>
      </c>
      <c r="AN60" t="n">
        <v>1.46701</v>
      </c>
      <c r="AO60" t="n">
        <v>1.463452</v>
      </c>
      <c r="AP60" t="n">
        <v>1.457877</v>
      </c>
      <c r="AQ60" t="n">
        <v>1.798761</v>
      </c>
      <c r="AR60" t="n">
        <v>1.644829</v>
      </c>
      <c r="AS60" t="n">
        <v>1.53224</v>
      </c>
      <c r="AT60" t="n">
        <v>1.453414</v>
      </c>
      <c r="AU60" t="n">
        <v>1.534013</v>
      </c>
      <c r="AV60" t="n">
        <v>1.516218</v>
      </c>
      <c r="AW60" t="n">
        <v>1.429381</v>
      </c>
      <c r="AX60" t="n">
        <v>1.501866</v>
      </c>
      <c r="AY60" t="n">
        <v>0.194766</v>
      </c>
      <c r="AZ60" t="n">
        <v>1.274312</v>
      </c>
      <c r="BA60" t="n">
        <v>1.387958</v>
      </c>
      <c r="BB60" t="n">
        <v>1.412151</v>
      </c>
      <c r="BC60" t="n">
        <v>1.490866</v>
      </c>
      <c r="BD60" t="n">
        <v>1.436751</v>
      </c>
      <c r="BE60" t="n">
        <v>1.516632</v>
      </c>
      <c r="BF60" t="n">
        <v>1.410237</v>
      </c>
      <c r="BG60" t="n">
        <v>1.087033</v>
      </c>
      <c r="BH60" t="n">
        <v>1.230968</v>
      </c>
      <c r="BI60" t="n">
        <v>1.327163</v>
      </c>
      <c r="BJ60" t="n">
        <v>1.427473</v>
      </c>
      <c r="BK60" t="n">
        <v>1.427295</v>
      </c>
      <c r="BL60" t="n">
        <v>1.43359</v>
      </c>
      <c r="BM60" t="n">
        <v>1.502317</v>
      </c>
      <c r="BN60" t="n">
        <v>1.43138</v>
      </c>
    </row>
    <row r="61" spans="1:66">
      <c r="A61" t="n">
        <v>37.249167</v>
      </c>
      <c r="B61" t="n">
        <v>1.552048611111111</v>
      </c>
      <c r="C61" t="n">
        <v>1.509221</v>
      </c>
      <c r="D61" t="n">
        <v>1.461659</v>
      </c>
      <c r="E61" t="n">
        <v>1.450996</v>
      </c>
      <c r="F61" t="n">
        <v>1.466154</v>
      </c>
      <c r="G61" t="n">
        <v>2.624836</v>
      </c>
      <c r="H61" t="n">
        <v>2.604908</v>
      </c>
      <c r="I61" t="n">
        <v>2.525242</v>
      </c>
      <c r="J61" t="n">
        <v>2.225338</v>
      </c>
      <c r="K61" t="n">
        <v>1.436487</v>
      </c>
      <c r="L61" t="n">
        <v>1.349044</v>
      </c>
      <c r="M61" t="n">
        <v>1.376545</v>
      </c>
      <c r="N61" t="n">
        <v>1.421074</v>
      </c>
      <c r="O61" t="n">
        <v>1.438032</v>
      </c>
      <c r="P61" t="n">
        <v>1.383338</v>
      </c>
      <c r="Q61" t="n">
        <v>1.45808</v>
      </c>
      <c r="R61" t="n">
        <v>1.427779</v>
      </c>
      <c r="S61" t="n">
        <v>1.328244</v>
      </c>
      <c r="T61" t="n">
        <v>1.422247</v>
      </c>
      <c r="U61" t="n">
        <v>1.53377</v>
      </c>
      <c r="V61" t="n">
        <v>1.511321</v>
      </c>
      <c r="W61" t="n">
        <v>1.524286</v>
      </c>
      <c r="X61" t="n">
        <v>1.520562</v>
      </c>
      <c r="Y61" t="n">
        <v>1.483109</v>
      </c>
      <c r="Z61" t="n">
        <v>1.539621</v>
      </c>
      <c r="AA61" t="n">
        <v>1.288395</v>
      </c>
      <c r="AB61" t="n">
        <v>1.397718</v>
      </c>
      <c r="AC61" t="n">
        <v>1.485557</v>
      </c>
      <c r="AD61" t="n">
        <v>1.432564</v>
      </c>
      <c r="AE61" t="n">
        <v>1.528582</v>
      </c>
      <c r="AF61" t="n">
        <v>1.482177</v>
      </c>
      <c r="AG61" t="n">
        <v>1.472408</v>
      </c>
      <c r="AH61" t="n">
        <v>1.459822</v>
      </c>
      <c r="AI61" t="n">
        <v>0.07489700000000001</v>
      </c>
      <c r="AJ61" t="n">
        <v>0.054741</v>
      </c>
      <c r="AK61" t="n">
        <v>1.244198</v>
      </c>
      <c r="AL61" t="n">
        <v>2.31662</v>
      </c>
      <c r="AM61" t="n">
        <v>1.459003</v>
      </c>
      <c r="AN61" t="n">
        <v>1.504192</v>
      </c>
      <c r="AO61" t="n">
        <v>1.486614</v>
      </c>
      <c r="AP61" t="n">
        <v>1.482585</v>
      </c>
      <c r="AQ61" t="n">
        <v>1.856164</v>
      </c>
      <c r="AR61" t="n">
        <v>1.696242</v>
      </c>
      <c r="AS61" t="n">
        <v>1.571615</v>
      </c>
      <c r="AT61" t="n">
        <v>1.480841</v>
      </c>
      <c r="AU61" t="n">
        <v>1.565513</v>
      </c>
      <c r="AV61" t="n">
        <v>1.559657</v>
      </c>
      <c r="AW61" t="n">
        <v>1.453676</v>
      </c>
      <c r="AX61" t="n">
        <v>1.53187</v>
      </c>
      <c r="AY61" t="n">
        <v>0.195387</v>
      </c>
      <c r="AZ61" t="n">
        <v>1.29803</v>
      </c>
      <c r="BA61" t="n">
        <v>1.408146</v>
      </c>
      <c r="BB61" t="n">
        <v>1.428738</v>
      </c>
      <c r="BC61" t="n">
        <v>1.521225</v>
      </c>
      <c r="BD61" t="n">
        <v>1.459235</v>
      </c>
      <c r="BE61" t="n">
        <v>1.553989</v>
      </c>
      <c r="BF61" t="n">
        <v>1.430033</v>
      </c>
      <c r="BG61" t="n">
        <v>1.107941</v>
      </c>
      <c r="BH61" t="n">
        <v>1.259051</v>
      </c>
      <c r="BI61" t="n">
        <v>1.369902</v>
      </c>
      <c r="BJ61" t="n">
        <v>1.435832</v>
      </c>
      <c r="BK61" t="n">
        <v>1.45017</v>
      </c>
      <c r="BL61" t="n">
        <v>1.448103</v>
      </c>
      <c r="BM61" t="n">
        <v>1.536458</v>
      </c>
      <c r="BN61" t="n">
        <v>1.454224</v>
      </c>
    </row>
    <row r="62" spans="1:66">
      <c r="A62" t="n">
        <v>38.249722</v>
      </c>
      <c r="B62" t="n">
        <v>1.593738425925926</v>
      </c>
      <c r="C62" t="n">
        <v>1.525623</v>
      </c>
      <c r="D62" t="n">
        <v>1.485173</v>
      </c>
      <c r="E62" t="n">
        <v>1.482319</v>
      </c>
      <c r="F62" t="n">
        <v>1.484914</v>
      </c>
      <c r="G62" t="n">
        <v>2.64134</v>
      </c>
      <c r="H62" t="n">
        <v>2.626578</v>
      </c>
      <c r="I62" t="n">
        <v>2.536981</v>
      </c>
      <c r="J62" t="n">
        <v>2.24122</v>
      </c>
      <c r="K62" t="n">
        <v>1.466816</v>
      </c>
      <c r="L62" t="n">
        <v>1.366718</v>
      </c>
      <c r="M62" t="n">
        <v>1.404388</v>
      </c>
      <c r="N62" t="n">
        <v>1.455787</v>
      </c>
      <c r="O62" t="n">
        <v>1.45528</v>
      </c>
      <c r="P62" t="n">
        <v>1.405886</v>
      </c>
      <c r="Q62" t="n">
        <v>1.480837</v>
      </c>
      <c r="R62" t="n">
        <v>1.45351</v>
      </c>
      <c r="S62" t="n">
        <v>1.360706</v>
      </c>
      <c r="T62" t="n">
        <v>1.44767</v>
      </c>
      <c r="U62" t="n">
        <v>1.556606</v>
      </c>
      <c r="V62" t="n">
        <v>1.533818</v>
      </c>
      <c r="W62" t="n">
        <v>1.55966</v>
      </c>
      <c r="X62" t="n">
        <v>1.55178</v>
      </c>
      <c r="Y62" t="n">
        <v>1.510843</v>
      </c>
      <c r="Z62" t="n">
        <v>1.549548</v>
      </c>
      <c r="AA62" t="n">
        <v>1.314936</v>
      </c>
      <c r="AB62" t="n">
        <v>1.429781</v>
      </c>
      <c r="AC62" t="n">
        <v>1.523858</v>
      </c>
      <c r="AD62" t="n">
        <v>1.483726</v>
      </c>
      <c r="AE62" t="n">
        <v>1.575618</v>
      </c>
      <c r="AF62" t="n">
        <v>1.486019</v>
      </c>
      <c r="AG62" t="n">
        <v>1.501577</v>
      </c>
      <c r="AH62" t="n">
        <v>1.503311</v>
      </c>
      <c r="AI62" t="n">
        <v>0.07557999999999999</v>
      </c>
      <c r="AJ62" t="n">
        <v>0.049915</v>
      </c>
      <c r="AK62" t="n">
        <v>1.221518</v>
      </c>
      <c r="AL62" t="n">
        <v>2.297591</v>
      </c>
      <c r="AM62" t="n">
        <v>1.475272</v>
      </c>
      <c r="AN62" t="n">
        <v>1.51027</v>
      </c>
      <c r="AO62" t="n">
        <v>1.497441</v>
      </c>
      <c r="AP62" t="n">
        <v>1.51744</v>
      </c>
      <c r="AQ62" t="n">
        <v>1.915949</v>
      </c>
      <c r="AR62" t="n">
        <v>1.746732</v>
      </c>
      <c r="AS62" t="n">
        <v>1.602068</v>
      </c>
      <c r="AT62" t="n">
        <v>1.489252</v>
      </c>
      <c r="AU62" t="n">
        <v>1.582584</v>
      </c>
      <c r="AV62" t="n">
        <v>1.586709</v>
      </c>
      <c r="AW62" t="n">
        <v>1.476734</v>
      </c>
      <c r="AX62" t="n">
        <v>1.560486</v>
      </c>
      <c r="AY62" t="n">
        <v>0.198183</v>
      </c>
      <c r="AZ62" t="n">
        <v>1.339196</v>
      </c>
      <c r="BA62" t="n">
        <v>1.425963</v>
      </c>
      <c r="BB62" t="n">
        <v>1.444609</v>
      </c>
      <c r="BC62" t="n">
        <v>1.537401</v>
      </c>
      <c r="BD62" t="n">
        <v>1.473452</v>
      </c>
      <c r="BE62" t="n">
        <v>1.588637</v>
      </c>
      <c r="BF62" t="n">
        <v>1.449839</v>
      </c>
      <c r="BG62" t="n">
        <v>1.126748</v>
      </c>
      <c r="BH62" t="n">
        <v>1.290933</v>
      </c>
      <c r="BI62" t="n">
        <v>1.391979</v>
      </c>
      <c r="BJ62" t="n">
        <v>1.451778</v>
      </c>
      <c r="BK62" t="n">
        <v>1.474439</v>
      </c>
      <c r="BL62" t="n">
        <v>1.474838</v>
      </c>
      <c r="BM62" t="n">
        <v>1.567683</v>
      </c>
      <c r="BN62" t="n">
        <v>1.470282</v>
      </c>
    </row>
    <row r="63" spans="1:66">
      <c r="A63" t="n">
        <v>39.250278</v>
      </c>
      <c r="B63" t="n">
        <v>1.635428240740741</v>
      </c>
      <c r="C63" t="n">
        <v>1.561</v>
      </c>
      <c r="D63" t="n">
        <v>1.503446</v>
      </c>
      <c r="E63" t="n">
        <v>1.496844</v>
      </c>
      <c r="F63" t="n">
        <v>1.505605</v>
      </c>
      <c r="G63" t="n">
        <v>2.654682</v>
      </c>
      <c r="H63" t="n">
        <v>2.625176</v>
      </c>
      <c r="I63" t="n">
        <v>2.533863</v>
      </c>
      <c r="J63" t="n">
        <v>2.248844</v>
      </c>
      <c r="K63" t="n">
        <v>1.487688</v>
      </c>
      <c r="L63" t="n">
        <v>1.388051</v>
      </c>
      <c r="M63" t="n">
        <v>1.439344</v>
      </c>
      <c r="N63" t="n">
        <v>1.480373</v>
      </c>
      <c r="O63" t="n">
        <v>1.484194</v>
      </c>
      <c r="P63" t="n">
        <v>1.427952</v>
      </c>
      <c r="Q63" t="n">
        <v>1.502812</v>
      </c>
      <c r="R63" t="n">
        <v>1.470548</v>
      </c>
      <c r="S63" t="n">
        <v>1.379531</v>
      </c>
      <c r="T63" t="n">
        <v>1.472239</v>
      </c>
      <c r="U63" t="n">
        <v>1.583063</v>
      </c>
      <c r="V63" t="n">
        <v>1.559524</v>
      </c>
      <c r="W63" t="n">
        <v>1.581803</v>
      </c>
      <c r="X63" t="n">
        <v>1.581498</v>
      </c>
      <c r="Y63" t="n">
        <v>1.532928</v>
      </c>
      <c r="Z63" t="n">
        <v>1.573238</v>
      </c>
      <c r="AA63" t="n">
        <v>1.33312</v>
      </c>
      <c r="AB63" t="n">
        <v>1.474243</v>
      </c>
      <c r="AC63" t="n">
        <v>1.564956</v>
      </c>
      <c r="AD63" t="n">
        <v>1.494698</v>
      </c>
      <c r="AE63" t="n">
        <v>1.592821</v>
      </c>
      <c r="AF63" t="n">
        <v>1.490844</v>
      </c>
      <c r="AG63" t="n">
        <v>1.528163</v>
      </c>
      <c r="AH63" t="n">
        <v>1.534018</v>
      </c>
      <c r="AI63" t="n">
        <v>0.074978</v>
      </c>
      <c r="AJ63" t="n">
        <v>0.04504</v>
      </c>
      <c r="AK63" t="n">
        <v>1.190857</v>
      </c>
      <c r="AL63" t="n">
        <v>2.249888</v>
      </c>
      <c r="AM63" t="n">
        <v>1.479934</v>
      </c>
      <c r="AN63" t="n">
        <v>1.527537</v>
      </c>
      <c r="AO63" t="n">
        <v>1.501999</v>
      </c>
      <c r="AP63" t="n">
        <v>1.558891</v>
      </c>
      <c r="AQ63" t="n">
        <v>1.971054</v>
      </c>
      <c r="AR63" t="n">
        <v>1.781756</v>
      </c>
      <c r="AS63" t="n">
        <v>1.631581</v>
      </c>
      <c r="AT63" t="n">
        <v>1.531896</v>
      </c>
      <c r="AU63" t="n">
        <v>1.604719</v>
      </c>
      <c r="AV63" t="n">
        <v>1.607715</v>
      </c>
      <c r="AW63" t="n">
        <v>1.513149</v>
      </c>
      <c r="AX63" t="n">
        <v>1.581955</v>
      </c>
      <c r="AY63" t="n">
        <v>0.200759</v>
      </c>
      <c r="AZ63" t="n">
        <v>1.367928</v>
      </c>
      <c r="BA63" t="n">
        <v>1.450604</v>
      </c>
      <c r="BB63" t="n">
        <v>1.464448</v>
      </c>
      <c r="BC63" t="n">
        <v>1.542566</v>
      </c>
      <c r="BD63" t="n">
        <v>1.497707</v>
      </c>
      <c r="BE63" t="n">
        <v>1.612358</v>
      </c>
      <c r="BF63" t="n">
        <v>1.472976</v>
      </c>
      <c r="BG63" t="n">
        <v>1.136127</v>
      </c>
      <c r="BH63" t="n">
        <v>1.317643</v>
      </c>
      <c r="BI63" t="n">
        <v>1.4164</v>
      </c>
      <c r="BJ63" t="n">
        <v>1.476681</v>
      </c>
      <c r="BK63" t="n">
        <v>1.490731</v>
      </c>
      <c r="BL63" t="n">
        <v>1.4977</v>
      </c>
      <c r="BM63" t="n">
        <v>1.587783</v>
      </c>
      <c r="BN63" t="n">
        <v>1.490847</v>
      </c>
    </row>
    <row r="64" spans="1:66">
      <c r="A64" t="n">
        <v>40.250556</v>
      </c>
      <c r="B64" t="n">
        <v>1.677106481481482</v>
      </c>
      <c r="C64" t="n">
        <v>1.56703</v>
      </c>
      <c r="D64" t="n">
        <v>1.517706</v>
      </c>
      <c r="E64" t="n">
        <v>1.51877</v>
      </c>
      <c r="F64" t="n">
        <v>1.521906</v>
      </c>
      <c r="G64" t="n">
        <v>2.663191</v>
      </c>
      <c r="H64" t="n">
        <v>2.633063</v>
      </c>
      <c r="I64" t="n">
        <v>2.527143</v>
      </c>
      <c r="J64" t="n">
        <v>2.248752</v>
      </c>
      <c r="K64" t="n">
        <v>1.526262</v>
      </c>
      <c r="L64" t="n">
        <v>1.409601</v>
      </c>
      <c r="M64" t="n">
        <v>1.465821</v>
      </c>
      <c r="N64" t="n">
        <v>1.518618</v>
      </c>
      <c r="O64" t="n">
        <v>1.511257</v>
      </c>
      <c r="P64" t="n">
        <v>1.444851</v>
      </c>
      <c r="Q64" t="n">
        <v>1.523717</v>
      </c>
      <c r="R64" t="n">
        <v>1.492708</v>
      </c>
      <c r="S64" t="n">
        <v>1.397195</v>
      </c>
      <c r="T64" t="n">
        <v>1.498823</v>
      </c>
      <c r="U64" t="n">
        <v>1.610235</v>
      </c>
      <c r="V64" t="n">
        <v>1.579949</v>
      </c>
      <c r="W64" t="n">
        <v>1.600029</v>
      </c>
      <c r="X64" t="n">
        <v>1.604029</v>
      </c>
      <c r="Y64" t="n">
        <v>1.557462</v>
      </c>
      <c r="Z64" t="n">
        <v>1.596615</v>
      </c>
      <c r="AA64" t="n">
        <v>1.354385</v>
      </c>
      <c r="AB64" t="n">
        <v>1.498594</v>
      </c>
      <c r="AC64" t="n">
        <v>1.578796</v>
      </c>
      <c r="AD64" t="n">
        <v>1.499745</v>
      </c>
      <c r="AE64" t="n">
        <v>1.591439</v>
      </c>
      <c r="AF64" t="n">
        <v>1.535681</v>
      </c>
      <c r="AG64" t="n">
        <v>1.5672</v>
      </c>
      <c r="AH64" t="n">
        <v>1.564872</v>
      </c>
      <c r="AI64" t="n">
        <v>0.07093000000000001</v>
      </c>
      <c r="AJ64" t="n">
        <v>0.042425</v>
      </c>
      <c r="AK64" t="n">
        <v>1.158303</v>
      </c>
      <c r="AL64" t="n">
        <v>2.190265</v>
      </c>
      <c r="AM64" t="n">
        <v>1.483904</v>
      </c>
      <c r="AN64" t="n">
        <v>1.539279</v>
      </c>
      <c r="AO64" t="n">
        <v>1.545662</v>
      </c>
      <c r="AP64" t="n">
        <v>1.589857</v>
      </c>
      <c r="AQ64" t="n">
        <v>2.007927</v>
      </c>
      <c r="AR64" t="n">
        <v>1.814053</v>
      </c>
      <c r="AS64" t="n">
        <v>1.676031</v>
      </c>
      <c r="AT64" t="n">
        <v>1.553938</v>
      </c>
      <c r="AU64" t="n">
        <v>1.6204</v>
      </c>
      <c r="AV64" t="n">
        <v>1.629956</v>
      </c>
      <c r="AW64" t="n">
        <v>1.545758</v>
      </c>
      <c r="AX64" t="n">
        <v>1.605436</v>
      </c>
      <c r="AY64" t="n">
        <v>0.200223</v>
      </c>
      <c r="AZ64" t="n">
        <v>1.401451</v>
      </c>
      <c r="BA64" t="n">
        <v>1.469372</v>
      </c>
      <c r="BB64" t="n">
        <v>1.501059</v>
      </c>
      <c r="BC64" t="n">
        <v>1.56605</v>
      </c>
      <c r="BD64" t="n">
        <v>1.525192</v>
      </c>
      <c r="BE64" t="n">
        <v>1.63906</v>
      </c>
      <c r="BF64" t="n">
        <v>1.489561</v>
      </c>
      <c r="BG64" t="n">
        <v>1.146755</v>
      </c>
      <c r="BH64" t="n">
        <v>1.329152</v>
      </c>
      <c r="BI64" t="n">
        <v>1.430869</v>
      </c>
      <c r="BJ64" t="n">
        <v>1.503912</v>
      </c>
      <c r="BK64" t="n">
        <v>1.501409</v>
      </c>
      <c r="BL64" t="n">
        <v>1.50901</v>
      </c>
      <c r="BM64" t="n">
        <v>1.602455</v>
      </c>
      <c r="BN64" t="n">
        <v>1.507754</v>
      </c>
    </row>
    <row r="65" spans="1:66">
      <c r="A65" t="n">
        <v>41.250556</v>
      </c>
      <c r="B65" t="n">
        <v>1.718773148148148</v>
      </c>
      <c r="C65" t="n">
        <v>1.599728</v>
      </c>
      <c r="D65" t="n">
        <v>1.539244</v>
      </c>
      <c r="E65" t="n">
        <v>1.533803</v>
      </c>
      <c r="F65" t="n">
        <v>1.546317</v>
      </c>
      <c r="G65" t="n">
        <v>2.659281</v>
      </c>
      <c r="H65" t="n">
        <v>2.623616</v>
      </c>
      <c r="I65" t="n">
        <v>2.516216</v>
      </c>
      <c r="J65" t="n">
        <v>2.250983</v>
      </c>
      <c r="K65" t="n">
        <v>1.554913</v>
      </c>
      <c r="L65" t="n">
        <v>1.438517</v>
      </c>
      <c r="M65" t="n">
        <v>1.498478</v>
      </c>
      <c r="N65" t="n">
        <v>1.552227</v>
      </c>
      <c r="O65" t="n">
        <v>1.530592</v>
      </c>
      <c r="P65" t="n">
        <v>1.466966</v>
      </c>
      <c r="Q65" t="n">
        <v>1.5423</v>
      </c>
      <c r="R65" t="n">
        <v>1.513492</v>
      </c>
      <c r="S65" t="n">
        <v>1.428003</v>
      </c>
      <c r="T65" t="n">
        <v>1.515632</v>
      </c>
      <c r="U65" t="n">
        <v>1.638279</v>
      </c>
      <c r="V65" t="n">
        <v>1.601471</v>
      </c>
      <c r="W65" t="n">
        <v>1.615388</v>
      </c>
      <c r="X65" t="n">
        <v>1.627882</v>
      </c>
      <c r="Y65" t="n">
        <v>1.581111</v>
      </c>
      <c r="Z65" t="n">
        <v>1.62617</v>
      </c>
      <c r="AA65" t="n">
        <v>1.378345</v>
      </c>
      <c r="AB65" t="n">
        <v>1.525497</v>
      </c>
      <c r="AC65" t="n">
        <v>1.585612</v>
      </c>
      <c r="AD65" t="n">
        <v>1.527528</v>
      </c>
      <c r="AE65" t="n">
        <v>1.641262</v>
      </c>
      <c r="AF65" t="n">
        <v>1.561687</v>
      </c>
      <c r="AG65" t="n">
        <v>1.59781</v>
      </c>
      <c r="AH65" t="n">
        <v>1.58352</v>
      </c>
      <c r="AI65" t="n">
        <v>0.070962</v>
      </c>
      <c r="AJ65" t="n">
        <v>0.036883</v>
      </c>
      <c r="AK65" t="n">
        <v>1.128668</v>
      </c>
      <c r="AL65" t="n">
        <v>2.129827</v>
      </c>
      <c r="AM65" t="n">
        <v>1.484651</v>
      </c>
      <c r="AN65" t="n">
        <v>1.570269</v>
      </c>
      <c r="AO65" t="n">
        <v>1.5693</v>
      </c>
      <c r="AP65" t="n">
        <v>1.620911</v>
      </c>
      <c r="AQ65" t="n">
        <v>2.060537</v>
      </c>
      <c r="AR65" t="n">
        <v>1.842706</v>
      </c>
      <c r="AS65" t="n">
        <v>1.696843</v>
      </c>
      <c r="AT65" t="n">
        <v>1.565614</v>
      </c>
      <c r="AU65" t="n">
        <v>1.642262</v>
      </c>
      <c r="AV65" t="n">
        <v>1.663206</v>
      </c>
      <c r="AW65" t="n">
        <v>1.564864</v>
      </c>
      <c r="AX65" t="n">
        <v>1.623138</v>
      </c>
      <c r="AY65" t="n">
        <v>0.20357</v>
      </c>
      <c r="AZ65" t="n">
        <v>1.429721</v>
      </c>
      <c r="BA65" t="n">
        <v>1.48093</v>
      </c>
      <c r="BB65" t="n">
        <v>1.510171</v>
      </c>
      <c r="BC65" t="n">
        <v>1.577373</v>
      </c>
      <c r="BD65" t="n">
        <v>1.545208</v>
      </c>
      <c r="BE65" t="n">
        <v>1.664448</v>
      </c>
      <c r="BF65" t="n">
        <v>1.508668</v>
      </c>
      <c r="BG65" t="n">
        <v>1.164925</v>
      </c>
      <c r="BH65" t="n">
        <v>1.354302</v>
      </c>
      <c r="BI65" t="n">
        <v>1.451581</v>
      </c>
      <c r="BJ65" t="n">
        <v>1.526451</v>
      </c>
      <c r="BK65" t="n">
        <v>1.511382</v>
      </c>
      <c r="BL65" t="n">
        <v>1.534787</v>
      </c>
      <c r="BM65" t="n">
        <v>1.635487</v>
      </c>
      <c r="BN65" t="n">
        <v>1.52856</v>
      </c>
    </row>
    <row r="66" spans="1:66">
      <c r="A66" t="n">
        <v>42.251111</v>
      </c>
      <c r="B66" t="n">
        <v>1.760462962962963</v>
      </c>
      <c r="C66" t="n">
        <v>1.618304</v>
      </c>
      <c r="D66" t="n">
        <v>1.546055</v>
      </c>
      <c r="E66" t="n">
        <v>1.554321</v>
      </c>
      <c r="F66" t="n">
        <v>1.561115</v>
      </c>
      <c r="G66" t="n">
        <v>2.63864</v>
      </c>
      <c r="H66" t="n">
        <v>2.612089</v>
      </c>
      <c r="I66" t="n">
        <v>2.49046</v>
      </c>
      <c r="J66" t="n">
        <v>2.240027</v>
      </c>
      <c r="K66" t="n">
        <v>1.582421</v>
      </c>
      <c r="L66" t="n">
        <v>1.466566</v>
      </c>
      <c r="M66" t="n">
        <v>1.525666</v>
      </c>
      <c r="N66" t="n">
        <v>1.591076</v>
      </c>
      <c r="O66" t="n">
        <v>1.53355</v>
      </c>
      <c r="P66" t="n">
        <v>1.472283</v>
      </c>
      <c r="Q66" t="n">
        <v>1.556793</v>
      </c>
      <c r="R66" t="n">
        <v>1.527573</v>
      </c>
      <c r="S66" t="n">
        <v>1.448397</v>
      </c>
      <c r="T66" t="n">
        <v>1.535824</v>
      </c>
      <c r="U66" t="n">
        <v>1.660506</v>
      </c>
      <c r="V66" t="n">
        <v>1.614679</v>
      </c>
      <c r="W66" t="n">
        <v>1.632049</v>
      </c>
      <c r="X66" t="n">
        <v>1.64686</v>
      </c>
      <c r="Y66" t="n">
        <v>1.594821</v>
      </c>
      <c r="Z66" t="n">
        <v>1.643942</v>
      </c>
      <c r="AA66" t="n">
        <v>1.398636</v>
      </c>
      <c r="AB66" t="n">
        <v>1.55836</v>
      </c>
      <c r="AC66" t="n">
        <v>1.6122</v>
      </c>
      <c r="AD66" t="n">
        <v>1.575952</v>
      </c>
      <c r="AE66" t="n">
        <v>1.674737</v>
      </c>
      <c r="AF66" t="n">
        <v>1.594926</v>
      </c>
      <c r="AG66" t="n">
        <v>1.616909</v>
      </c>
      <c r="AH66" t="n">
        <v>1.612661</v>
      </c>
      <c r="AI66" t="n">
        <v>0.06926499999999999</v>
      </c>
      <c r="AJ66" t="n">
        <v>0.03337</v>
      </c>
      <c r="AK66" t="n">
        <v>1.098379</v>
      </c>
      <c r="AL66" t="n">
        <v>2.09909</v>
      </c>
      <c r="AM66" t="n">
        <v>1.513723</v>
      </c>
      <c r="AN66" t="n">
        <v>1.588192</v>
      </c>
      <c r="AO66" t="n">
        <v>1.59269</v>
      </c>
      <c r="AP66" t="n">
        <v>1.643343</v>
      </c>
      <c r="AQ66" t="n">
        <v>2.080928</v>
      </c>
      <c r="AR66" t="n">
        <v>1.871437</v>
      </c>
      <c r="AS66" t="n">
        <v>1.717341</v>
      </c>
      <c r="AT66" t="n">
        <v>1.57234</v>
      </c>
      <c r="AU66" t="n">
        <v>1.653706</v>
      </c>
      <c r="AV66" t="n">
        <v>1.690332</v>
      </c>
      <c r="AW66" t="n">
        <v>1.574475</v>
      </c>
      <c r="AX66" t="n">
        <v>1.643995</v>
      </c>
      <c r="AY66" t="n">
        <v>0.206608</v>
      </c>
      <c r="AZ66" t="n">
        <v>1.451169</v>
      </c>
      <c r="BA66" t="n">
        <v>1.513878</v>
      </c>
      <c r="BB66" t="n">
        <v>1.516166</v>
      </c>
      <c r="BC66" t="n">
        <v>1.595256</v>
      </c>
      <c r="BD66" t="n">
        <v>1.56657</v>
      </c>
      <c r="BE66" t="n">
        <v>1.700219</v>
      </c>
      <c r="BF66" t="n">
        <v>1.519712</v>
      </c>
      <c r="BG66" t="n">
        <v>1.188921</v>
      </c>
      <c r="BH66" t="n">
        <v>1.37672</v>
      </c>
      <c r="BI66" t="n">
        <v>1.473307</v>
      </c>
      <c r="BJ66" t="n">
        <v>1.546128</v>
      </c>
      <c r="BK66" t="n">
        <v>1.534944</v>
      </c>
      <c r="BL66" t="n">
        <v>1.55585</v>
      </c>
      <c r="BM66" t="n">
        <v>1.666682</v>
      </c>
      <c r="BN66" t="n">
        <v>1.550093</v>
      </c>
    </row>
    <row r="67" spans="1:66">
      <c r="A67" t="n">
        <v>43.250833</v>
      </c>
      <c r="B67" t="n">
        <v>1.802118055555556</v>
      </c>
      <c r="C67" t="n">
        <v>1.635313</v>
      </c>
      <c r="D67" t="n">
        <v>1.564446</v>
      </c>
      <c r="E67" t="n">
        <v>1.570223</v>
      </c>
      <c r="F67" t="n">
        <v>1.58487</v>
      </c>
      <c r="G67" t="n">
        <v>2.621373</v>
      </c>
      <c r="H67" t="n">
        <v>2.60621</v>
      </c>
      <c r="I67" t="n">
        <v>2.472743</v>
      </c>
      <c r="J67" t="n">
        <v>2.232428</v>
      </c>
      <c r="K67" t="n">
        <v>1.609559</v>
      </c>
      <c r="L67" t="n">
        <v>1.500923</v>
      </c>
      <c r="M67" t="n">
        <v>1.55755</v>
      </c>
      <c r="N67" t="n">
        <v>1.616167</v>
      </c>
      <c r="O67" t="n">
        <v>1.544065</v>
      </c>
      <c r="P67" t="n">
        <v>1.491466</v>
      </c>
      <c r="Q67" t="n">
        <v>1.580661</v>
      </c>
      <c r="R67" t="n">
        <v>1.540601</v>
      </c>
      <c r="S67" t="n">
        <v>1.475982</v>
      </c>
      <c r="T67" t="n">
        <v>1.556894</v>
      </c>
      <c r="U67" t="n">
        <v>1.682018</v>
      </c>
      <c r="V67" t="n">
        <v>1.618378</v>
      </c>
      <c r="W67" t="n">
        <v>1.652195</v>
      </c>
      <c r="X67" t="n">
        <v>1.665804</v>
      </c>
      <c r="Y67" t="n">
        <v>1.620803</v>
      </c>
      <c r="Z67" t="n">
        <v>1.655468</v>
      </c>
      <c r="AA67" t="n">
        <v>1.411927</v>
      </c>
      <c r="AB67" t="n">
        <v>1.583483</v>
      </c>
      <c r="AC67" t="n">
        <v>1.646583</v>
      </c>
      <c r="AD67" t="n">
        <v>1.59941</v>
      </c>
      <c r="AE67" t="n">
        <v>1.703292</v>
      </c>
      <c r="AF67" t="n">
        <v>1.622811</v>
      </c>
      <c r="AG67" t="n">
        <v>1.636449</v>
      </c>
      <c r="AH67" t="n">
        <v>1.626185</v>
      </c>
      <c r="AI67" t="n">
        <v>0.06383999999999999</v>
      </c>
      <c r="AJ67" t="n">
        <v>0.027088</v>
      </c>
      <c r="AK67" t="n">
        <v>1.059315</v>
      </c>
      <c r="AL67" t="n">
        <v>2.065461</v>
      </c>
      <c r="AM67" t="n">
        <v>1.544727</v>
      </c>
      <c r="AN67" t="n">
        <v>1.605143</v>
      </c>
      <c r="AO67" t="n">
        <v>1.625273</v>
      </c>
      <c r="AP67" t="n">
        <v>1.669171</v>
      </c>
      <c r="AQ67" t="n">
        <v>2.115935</v>
      </c>
      <c r="AR67" t="n">
        <v>1.916651</v>
      </c>
      <c r="AS67" t="n">
        <v>1.73487</v>
      </c>
      <c r="AT67" t="n">
        <v>1.606592</v>
      </c>
      <c r="AU67" t="n">
        <v>1.669355</v>
      </c>
      <c r="AV67" t="n">
        <v>1.733355</v>
      </c>
      <c r="AW67" t="n">
        <v>1.599874</v>
      </c>
      <c r="AX67" t="n">
        <v>1.667392</v>
      </c>
      <c r="AY67" t="n">
        <v>0.208114</v>
      </c>
      <c r="AZ67" t="n">
        <v>1.47422</v>
      </c>
      <c r="BA67" t="n">
        <v>1.530633</v>
      </c>
      <c r="BB67" t="n">
        <v>1.53085</v>
      </c>
      <c r="BC67" t="n">
        <v>1.615473</v>
      </c>
      <c r="BD67" t="n">
        <v>1.587407</v>
      </c>
      <c r="BE67" t="n">
        <v>1.71776</v>
      </c>
      <c r="BF67" t="n">
        <v>1.53816</v>
      </c>
      <c r="BG67" t="n">
        <v>1.204487</v>
      </c>
      <c r="BH67" t="n">
        <v>1.40153</v>
      </c>
      <c r="BI67" t="n">
        <v>1.496683</v>
      </c>
      <c r="BJ67" t="n">
        <v>1.566166</v>
      </c>
      <c r="BK67" t="n">
        <v>1.54871</v>
      </c>
      <c r="BL67" t="n">
        <v>1.581794</v>
      </c>
      <c r="BM67" t="n">
        <v>1.686833</v>
      </c>
      <c r="BN67" t="n">
        <v>1.57416</v>
      </c>
    </row>
    <row r="68" spans="1:66">
      <c r="A68" t="n">
        <v>44.250833</v>
      </c>
      <c r="B68" t="n">
        <v>1.843784722222222</v>
      </c>
      <c r="C68" t="n">
        <v>1.660285</v>
      </c>
      <c r="D68" t="n">
        <v>1.584874</v>
      </c>
      <c r="E68" t="n">
        <v>1.585975</v>
      </c>
      <c r="F68" t="n">
        <v>1.588515</v>
      </c>
      <c r="G68" t="n">
        <v>2.598382</v>
      </c>
      <c r="H68" t="n">
        <v>2.584412</v>
      </c>
      <c r="I68" t="n">
        <v>2.448666</v>
      </c>
      <c r="J68" t="n">
        <v>2.215946</v>
      </c>
      <c r="K68" t="n">
        <v>1.638815</v>
      </c>
      <c r="L68" t="n">
        <v>1.537743</v>
      </c>
      <c r="M68" t="n">
        <v>1.586808</v>
      </c>
      <c r="N68" t="n">
        <v>1.649058</v>
      </c>
      <c r="O68" t="n">
        <v>1.563748</v>
      </c>
      <c r="P68" t="n">
        <v>1.498633</v>
      </c>
      <c r="Q68" t="n">
        <v>1.590334</v>
      </c>
      <c r="R68" t="n">
        <v>1.564541</v>
      </c>
      <c r="S68" t="n">
        <v>1.49381</v>
      </c>
      <c r="T68" t="n">
        <v>1.56559</v>
      </c>
      <c r="U68" t="n">
        <v>1.698986</v>
      </c>
      <c r="V68" t="n">
        <v>1.639241</v>
      </c>
      <c r="W68" t="n">
        <v>1.660998</v>
      </c>
      <c r="X68" t="n">
        <v>1.687458</v>
      </c>
      <c r="Y68" t="n">
        <v>1.642733</v>
      </c>
      <c r="Z68" t="n">
        <v>1.673405</v>
      </c>
      <c r="AA68" t="n">
        <v>1.423482</v>
      </c>
      <c r="AB68" t="n">
        <v>1.612497</v>
      </c>
      <c r="AC68" t="n">
        <v>1.675219</v>
      </c>
      <c r="AD68" t="n">
        <v>1.636471</v>
      </c>
      <c r="AE68" t="n">
        <v>1.744247</v>
      </c>
      <c r="AF68" t="n">
        <v>1.644185</v>
      </c>
      <c r="AG68" t="n">
        <v>1.655429</v>
      </c>
      <c r="AH68" t="n">
        <v>1.647054</v>
      </c>
      <c r="AI68" t="n">
        <v>0.06547799999999999</v>
      </c>
      <c r="AJ68" t="n">
        <v>0.022799</v>
      </c>
      <c r="AK68" t="n">
        <v>1.023388</v>
      </c>
      <c r="AL68" t="n">
        <v>2.025713</v>
      </c>
      <c r="AM68" t="n">
        <v>1.584359</v>
      </c>
      <c r="AN68" t="n">
        <v>1.634314</v>
      </c>
      <c r="AO68" t="n">
        <v>1.648548</v>
      </c>
      <c r="AP68" t="n">
        <v>1.697207</v>
      </c>
      <c r="AQ68" t="n">
        <v>2.144536</v>
      </c>
      <c r="AR68" t="n">
        <v>1.958249</v>
      </c>
      <c r="AS68" t="n">
        <v>1.755961</v>
      </c>
      <c r="AT68" t="n">
        <v>1.643492</v>
      </c>
      <c r="AU68" t="n">
        <v>1.691545</v>
      </c>
      <c r="AV68" t="n">
        <v>1.756748</v>
      </c>
      <c r="AW68" t="n">
        <v>1.617662</v>
      </c>
      <c r="AX68" t="n">
        <v>1.691875</v>
      </c>
      <c r="AY68" t="n">
        <v>0.207479</v>
      </c>
      <c r="AZ68" t="n">
        <v>1.497963</v>
      </c>
      <c r="BA68" t="n">
        <v>1.532947</v>
      </c>
      <c r="BB68" t="n">
        <v>1.555242</v>
      </c>
      <c r="BC68" t="n">
        <v>1.623736</v>
      </c>
      <c r="BD68" t="n">
        <v>1.612349</v>
      </c>
      <c r="BE68" t="n">
        <v>1.734096</v>
      </c>
      <c r="BF68" t="n">
        <v>1.552768</v>
      </c>
      <c r="BG68" t="n">
        <v>1.215942</v>
      </c>
      <c r="BH68" t="n">
        <v>1.415187</v>
      </c>
      <c r="BI68" t="n">
        <v>1.505089</v>
      </c>
      <c r="BJ68" t="n">
        <v>1.579933</v>
      </c>
      <c r="BK68" t="n">
        <v>1.559771</v>
      </c>
      <c r="BL68" t="n">
        <v>1.613366</v>
      </c>
      <c r="BM68" t="n">
        <v>1.707374</v>
      </c>
      <c r="BN68" t="n">
        <v>1.586852</v>
      </c>
    </row>
    <row r="69" spans="1:66">
      <c r="A69" t="n">
        <v>45.250833</v>
      </c>
      <c r="B69" t="n">
        <v>1.885451388888889</v>
      </c>
      <c r="C69" t="n">
        <v>1.687958</v>
      </c>
      <c r="D69" t="n">
        <v>1.600675</v>
      </c>
      <c r="E69" t="n">
        <v>1.599891</v>
      </c>
      <c r="F69" t="n">
        <v>1.608268</v>
      </c>
      <c r="G69" t="n">
        <v>2.577899</v>
      </c>
      <c r="H69" t="n">
        <v>2.555301</v>
      </c>
      <c r="I69" t="n">
        <v>2.418178</v>
      </c>
      <c r="J69" t="n">
        <v>2.194835</v>
      </c>
      <c r="K69" t="n">
        <v>1.677161</v>
      </c>
      <c r="L69" t="n">
        <v>1.570105</v>
      </c>
      <c r="M69" t="n">
        <v>1.610182</v>
      </c>
      <c r="N69" t="n">
        <v>1.675996</v>
      </c>
      <c r="O69" t="n">
        <v>1.574508</v>
      </c>
      <c r="P69" t="n">
        <v>1.499117</v>
      </c>
      <c r="Q69" t="n">
        <v>1.617369</v>
      </c>
      <c r="R69" t="n">
        <v>1.570699</v>
      </c>
      <c r="S69" t="n">
        <v>1.511066</v>
      </c>
      <c r="T69" t="n">
        <v>1.571114</v>
      </c>
      <c r="U69" t="n">
        <v>1.71387</v>
      </c>
      <c r="V69" t="n">
        <v>1.643995</v>
      </c>
      <c r="W69" t="n">
        <v>1.673728</v>
      </c>
      <c r="X69" t="n">
        <v>1.69198</v>
      </c>
      <c r="Y69" t="n">
        <v>1.657819</v>
      </c>
      <c r="Z69" t="n">
        <v>1.692452</v>
      </c>
      <c r="AA69" t="n">
        <v>1.428068</v>
      </c>
      <c r="AB69" t="n">
        <v>1.634076</v>
      </c>
      <c r="AC69" t="n">
        <v>1.696989</v>
      </c>
      <c r="AD69" t="n">
        <v>1.634683</v>
      </c>
      <c r="AE69" t="n">
        <v>1.767127</v>
      </c>
      <c r="AF69" t="n">
        <v>1.660452</v>
      </c>
      <c r="AG69" t="n">
        <v>1.672284</v>
      </c>
      <c r="AH69" t="n">
        <v>1.674702</v>
      </c>
      <c r="AI69" t="n">
        <v>0.060499</v>
      </c>
      <c r="AJ69" t="n">
        <v>0.020273</v>
      </c>
      <c r="AK69" t="n">
        <v>0.991646</v>
      </c>
      <c r="AL69" t="n">
        <v>1.996601</v>
      </c>
      <c r="AM69" t="n">
        <v>1.615449</v>
      </c>
      <c r="AN69" t="n">
        <v>1.656469</v>
      </c>
      <c r="AO69" t="n">
        <v>1.680711</v>
      </c>
      <c r="AP69" t="n">
        <v>1.719789</v>
      </c>
      <c r="AQ69" t="n">
        <v>2.183342</v>
      </c>
      <c r="AR69" t="n">
        <v>1.988957</v>
      </c>
      <c r="AS69" t="n">
        <v>1.779779</v>
      </c>
      <c r="AT69" t="n">
        <v>1.690898</v>
      </c>
      <c r="AU69" t="n">
        <v>1.702175</v>
      </c>
      <c r="AV69" t="n">
        <v>1.792624</v>
      </c>
      <c r="AW69" t="n">
        <v>1.650627</v>
      </c>
      <c r="AX69" t="n">
        <v>1.707126</v>
      </c>
      <c r="AY69" t="n">
        <v>0.210279</v>
      </c>
      <c r="AZ69" t="n">
        <v>1.513008</v>
      </c>
      <c r="BA69" t="n">
        <v>1.556588</v>
      </c>
      <c r="BB69" t="n">
        <v>1.582629</v>
      </c>
      <c r="BC69" t="n">
        <v>1.655221</v>
      </c>
      <c r="BD69" t="n">
        <v>1.629976</v>
      </c>
      <c r="BE69" t="n">
        <v>1.763298</v>
      </c>
      <c r="BF69" t="n">
        <v>1.566555</v>
      </c>
      <c r="BG69" t="n">
        <v>1.238313</v>
      </c>
      <c r="BH69" t="n">
        <v>1.437451</v>
      </c>
      <c r="BI69" t="n">
        <v>1.515108</v>
      </c>
      <c r="BJ69" t="n">
        <v>1.599915</v>
      </c>
      <c r="BK69" t="n">
        <v>1.567094</v>
      </c>
      <c r="BL69" t="n">
        <v>1.626159</v>
      </c>
      <c r="BM69" t="n">
        <v>1.717574</v>
      </c>
      <c r="BN69" t="n">
        <v>1.605153</v>
      </c>
    </row>
    <row r="70" spans="1:66">
      <c r="A70" t="n">
        <v>46.251389</v>
      </c>
      <c r="B70" t="n">
        <v>1.927141203703704</v>
      </c>
      <c r="C70" t="n">
        <v>1.704009</v>
      </c>
      <c r="D70" t="n">
        <v>1.617118</v>
      </c>
      <c r="E70" t="n">
        <v>1.626423</v>
      </c>
      <c r="F70" t="n">
        <v>1.626552</v>
      </c>
      <c r="G70" t="n">
        <v>2.543111</v>
      </c>
      <c r="H70" t="n">
        <v>2.531685</v>
      </c>
      <c r="I70" t="n">
        <v>2.369533</v>
      </c>
      <c r="J70" t="n">
        <v>2.171023</v>
      </c>
      <c r="K70" t="n">
        <v>1.711697</v>
      </c>
      <c r="L70" t="n">
        <v>1.597773</v>
      </c>
      <c r="M70" t="n">
        <v>1.644071</v>
      </c>
      <c r="N70" t="n">
        <v>1.716937</v>
      </c>
      <c r="O70" t="n">
        <v>1.582409</v>
      </c>
      <c r="P70" t="n">
        <v>1.509149</v>
      </c>
      <c r="Q70" t="n">
        <v>1.646414</v>
      </c>
      <c r="R70" t="n">
        <v>1.58964</v>
      </c>
      <c r="S70" t="n">
        <v>1.516132</v>
      </c>
      <c r="T70" t="n">
        <v>1.591209</v>
      </c>
      <c r="U70" t="n">
        <v>1.737438</v>
      </c>
      <c r="V70" t="n">
        <v>1.653041</v>
      </c>
      <c r="W70" t="n">
        <v>1.697238</v>
      </c>
      <c r="X70" t="n">
        <v>1.714531</v>
      </c>
      <c r="Y70" t="n">
        <v>1.677728</v>
      </c>
      <c r="Z70" t="n">
        <v>1.711677</v>
      </c>
      <c r="AA70" t="n">
        <v>1.44583</v>
      </c>
      <c r="AB70" t="n">
        <v>1.646668</v>
      </c>
      <c r="AC70" t="n">
        <v>1.721394</v>
      </c>
      <c r="AD70" t="n">
        <v>1.628023</v>
      </c>
      <c r="AE70" t="n">
        <v>1.785129</v>
      </c>
      <c r="AF70" t="n">
        <v>1.675701</v>
      </c>
      <c r="AG70" t="n">
        <v>1.693157</v>
      </c>
      <c r="AH70" t="n">
        <v>1.704117</v>
      </c>
      <c r="AI70" t="n">
        <v>0.060635</v>
      </c>
      <c r="AJ70" t="n">
        <v>0.017547</v>
      </c>
      <c r="AK70" t="n">
        <v>0.958</v>
      </c>
      <c r="AL70" t="n">
        <v>1.953071</v>
      </c>
      <c r="AM70" t="n">
        <v>1.644407</v>
      </c>
      <c r="AN70" t="n">
        <v>1.678485</v>
      </c>
      <c r="AO70" t="n">
        <v>1.686183</v>
      </c>
      <c r="AP70" t="n">
        <v>1.740245</v>
      </c>
      <c r="AQ70" t="n">
        <v>2.231841</v>
      </c>
      <c r="AR70" t="n">
        <v>2.002813</v>
      </c>
      <c r="AS70" t="n">
        <v>1.816691</v>
      </c>
      <c r="AT70" t="n">
        <v>1.703133</v>
      </c>
      <c r="AU70" t="n">
        <v>1.719308</v>
      </c>
      <c r="AV70" t="n">
        <v>1.817724</v>
      </c>
      <c r="AW70" t="n">
        <v>1.670768</v>
      </c>
      <c r="AX70" t="n">
        <v>1.74009</v>
      </c>
      <c r="AY70" t="n">
        <v>0.209579</v>
      </c>
      <c r="AZ70" t="n">
        <v>1.531131</v>
      </c>
      <c r="BA70" t="n">
        <v>1.583122</v>
      </c>
      <c r="BB70" t="n">
        <v>1.597706</v>
      </c>
      <c r="BC70" t="n">
        <v>1.663323</v>
      </c>
      <c r="BD70" t="n">
        <v>1.652295</v>
      </c>
      <c r="BE70" t="n">
        <v>1.793493</v>
      </c>
      <c r="BF70" t="n">
        <v>1.595914</v>
      </c>
      <c r="BG70" t="n">
        <v>1.25793</v>
      </c>
      <c r="BH70" t="n">
        <v>1.459297</v>
      </c>
      <c r="BI70" t="n">
        <v>1.51939</v>
      </c>
      <c r="BJ70" t="n">
        <v>1.624131</v>
      </c>
      <c r="BK70" t="n">
        <v>1.572894</v>
      </c>
      <c r="BL70" t="n">
        <v>1.652345</v>
      </c>
      <c r="BM70" t="n">
        <v>1.733627</v>
      </c>
      <c r="BN70" t="n">
        <v>1.62681</v>
      </c>
    </row>
    <row r="71" spans="1:66">
      <c r="A71" t="n">
        <v>47.251667</v>
      </c>
      <c r="B71" t="n">
        <v>1.968819444444444</v>
      </c>
      <c r="C71" t="n">
        <v>1.71863</v>
      </c>
      <c r="D71" t="n">
        <v>1.629461</v>
      </c>
      <c r="E71" t="n">
        <v>1.648502</v>
      </c>
      <c r="F71" t="n">
        <v>1.632025</v>
      </c>
      <c r="G71" t="n">
        <v>2.492029</v>
      </c>
      <c r="H71" t="n">
        <v>2.482795</v>
      </c>
      <c r="I71" t="n">
        <v>2.318683</v>
      </c>
      <c r="J71" t="n">
        <v>2.129328</v>
      </c>
      <c r="K71" t="n">
        <v>1.748004</v>
      </c>
      <c r="L71" t="n">
        <v>1.636396</v>
      </c>
      <c r="M71" t="n">
        <v>1.675215</v>
      </c>
      <c r="N71" t="n">
        <v>1.753242</v>
      </c>
      <c r="O71" t="n">
        <v>1.606113</v>
      </c>
      <c r="P71" t="n">
        <v>1.52472</v>
      </c>
      <c r="Q71" t="n">
        <v>1.674984</v>
      </c>
      <c r="R71" t="n">
        <v>1.615457</v>
      </c>
      <c r="S71" t="n">
        <v>1.525177</v>
      </c>
      <c r="T71" t="n">
        <v>1.608837</v>
      </c>
      <c r="U71" t="n">
        <v>1.748535</v>
      </c>
      <c r="V71" t="n">
        <v>1.66602</v>
      </c>
      <c r="W71" t="n">
        <v>1.705588</v>
      </c>
      <c r="X71" t="n">
        <v>1.735462</v>
      </c>
      <c r="Y71" t="n">
        <v>1.701637</v>
      </c>
      <c r="Z71" t="n">
        <v>1.746115</v>
      </c>
      <c r="AA71" t="n">
        <v>1.468304</v>
      </c>
      <c r="AB71" t="n">
        <v>1.665832</v>
      </c>
      <c r="AC71" t="n">
        <v>1.726954</v>
      </c>
      <c r="AD71" t="n">
        <v>1.64645</v>
      </c>
      <c r="AE71" t="n">
        <v>1.793768</v>
      </c>
      <c r="AF71" t="n">
        <v>1.692811</v>
      </c>
      <c r="AG71" t="n">
        <v>1.716876</v>
      </c>
      <c r="AH71" t="n">
        <v>1.726264</v>
      </c>
      <c r="AI71" t="n">
        <v>0.058832</v>
      </c>
      <c r="AJ71" t="n">
        <v>0.010499</v>
      </c>
      <c r="AK71" t="n">
        <v>0.924916</v>
      </c>
      <c r="AL71" t="n">
        <v>1.917558</v>
      </c>
      <c r="AM71" t="n">
        <v>1.686741</v>
      </c>
      <c r="AN71" t="n">
        <v>1.705617</v>
      </c>
      <c r="AO71" t="n">
        <v>1.704898</v>
      </c>
      <c r="AP71" t="n">
        <v>1.760075</v>
      </c>
      <c r="AQ71" t="n">
        <v>2.276971</v>
      </c>
      <c r="AR71" t="n">
        <v>2.046223</v>
      </c>
      <c r="AS71" t="n">
        <v>1.847727</v>
      </c>
      <c r="AT71" t="n">
        <v>1.721462</v>
      </c>
      <c r="AU71" t="n">
        <v>1.752019</v>
      </c>
      <c r="AV71" t="n">
        <v>1.846834</v>
      </c>
      <c r="AW71" t="n">
        <v>1.694053</v>
      </c>
      <c r="AX71" t="n">
        <v>1.765434</v>
      </c>
      <c r="AY71" t="n">
        <v>0.211083</v>
      </c>
      <c r="AZ71" t="n">
        <v>1.546913</v>
      </c>
      <c r="BA71" t="n">
        <v>1.596413</v>
      </c>
      <c r="BB71" t="n">
        <v>1.622001</v>
      </c>
      <c r="BC71" t="n">
        <v>1.676984</v>
      </c>
      <c r="BD71" t="n">
        <v>1.665655</v>
      </c>
      <c r="BE71" t="n">
        <v>1.821378</v>
      </c>
      <c r="BF71" t="n">
        <v>1.618966</v>
      </c>
      <c r="BG71" t="n">
        <v>1.27725</v>
      </c>
      <c r="BH71" t="n">
        <v>1.492726</v>
      </c>
      <c r="BI71" t="n">
        <v>1.541502</v>
      </c>
      <c r="BJ71" t="n">
        <v>1.632553</v>
      </c>
      <c r="BK71" t="n">
        <v>1.589895</v>
      </c>
      <c r="BL71" t="n">
        <v>1.675173</v>
      </c>
      <c r="BM71" t="n">
        <v>1.761929</v>
      </c>
      <c r="BN71" t="n">
        <v>1.646711</v>
      </c>
    </row>
    <row r="72" spans="1:66">
      <c r="A72" t="n">
        <v>48.252222</v>
      </c>
      <c r="B72" t="n">
        <v>2.010509259259259</v>
      </c>
      <c r="C72" t="n">
        <v>1.736494</v>
      </c>
      <c r="D72" t="n">
        <v>1.635463</v>
      </c>
      <c r="E72" t="n">
        <v>1.669683</v>
      </c>
      <c r="F72" t="n">
        <v>1.655619</v>
      </c>
      <c r="G72" t="n">
        <v>2.432394</v>
      </c>
      <c r="H72" t="n">
        <v>2.425013</v>
      </c>
      <c r="I72" t="n">
        <v>2.24144</v>
      </c>
      <c r="J72" t="n">
        <v>2.077353</v>
      </c>
      <c r="K72" t="n">
        <v>1.77494</v>
      </c>
      <c r="L72" t="n">
        <v>1.668343</v>
      </c>
      <c r="M72" t="n">
        <v>1.703967</v>
      </c>
      <c r="N72" t="n">
        <v>1.798439</v>
      </c>
      <c r="O72" t="n">
        <v>1.617902</v>
      </c>
      <c r="P72" t="n">
        <v>1.546802</v>
      </c>
      <c r="Q72" t="n">
        <v>1.691926</v>
      </c>
      <c r="R72" t="n">
        <v>1.644411</v>
      </c>
      <c r="S72" t="n">
        <v>1.543083</v>
      </c>
      <c r="T72" t="n">
        <v>1.623562</v>
      </c>
      <c r="U72" t="n">
        <v>1.776174</v>
      </c>
      <c r="V72" t="n">
        <v>1.682171</v>
      </c>
      <c r="W72" t="n">
        <v>1.720565</v>
      </c>
      <c r="X72" t="n">
        <v>1.758713</v>
      </c>
      <c r="Y72" t="n">
        <v>1.721306</v>
      </c>
      <c r="Z72" t="n">
        <v>1.763768</v>
      </c>
      <c r="AA72" t="n">
        <v>1.475272</v>
      </c>
      <c r="AB72" t="n">
        <v>1.678528</v>
      </c>
      <c r="AC72" t="n">
        <v>1.742788</v>
      </c>
      <c r="AD72" t="n">
        <v>1.668555</v>
      </c>
      <c r="AE72" t="n">
        <v>1.810213</v>
      </c>
      <c r="AF72" t="n">
        <v>1.711642</v>
      </c>
      <c r="AG72" t="n">
        <v>1.726971</v>
      </c>
      <c r="AH72" t="n">
        <v>1.754808</v>
      </c>
      <c r="AI72" t="n">
        <v>0.056023</v>
      </c>
      <c r="AJ72" t="n">
        <v>0.008671999999999999</v>
      </c>
      <c r="AK72" t="n">
        <v>0.890089</v>
      </c>
      <c r="AL72" t="n">
        <v>1.883048</v>
      </c>
      <c r="AM72" t="n">
        <v>1.726242</v>
      </c>
      <c r="AN72" t="n">
        <v>1.732556</v>
      </c>
      <c r="AO72" t="n">
        <v>1.724907</v>
      </c>
      <c r="AP72" t="n">
        <v>1.762106</v>
      </c>
      <c r="AQ72" t="n">
        <v>2.304877</v>
      </c>
      <c r="AR72" t="n">
        <v>2.07878</v>
      </c>
      <c r="AS72" t="n">
        <v>1.884469</v>
      </c>
      <c r="AT72" t="n">
        <v>1.7297</v>
      </c>
      <c r="AU72" t="n">
        <v>1.771487</v>
      </c>
      <c r="AV72" t="n">
        <v>1.862106</v>
      </c>
      <c r="AW72" t="n">
        <v>1.706844</v>
      </c>
      <c r="AX72" t="n">
        <v>1.775437</v>
      </c>
      <c r="AY72" t="n">
        <v>0.210252</v>
      </c>
      <c r="AZ72" t="n">
        <v>1.56081</v>
      </c>
      <c r="BA72" t="n">
        <v>1.607978</v>
      </c>
      <c r="BB72" t="n">
        <v>1.64351</v>
      </c>
      <c r="BC72" t="n">
        <v>1.692071</v>
      </c>
      <c r="BD72" t="n">
        <v>1.691338</v>
      </c>
      <c r="BE72" t="n">
        <v>1.842997</v>
      </c>
      <c r="BF72" t="n">
        <v>1.63851</v>
      </c>
      <c r="BG72" t="n">
        <v>1.291256</v>
      </c>
      <c r="BH72" t="n">
        <v>1.506671</v>
      </c>
      <c r="BI72" t="n">
        <v>1.560228</v>
      </c>
      <c r="BJ72" t="n">
        <v>1.650694</v>
      </c>
      <c r="BK72" t="n">
        <v>1.606335</v>
      </c>
      <c r="BL72" t="n">
        <v>1.696681</v>
      </c>
      <c r="BM72" t="n">
        <v>1.778297</v>
      </c>
      <c r="BN72" t="n">
        <v>1.670046</v>
      </c>
    </row>
    <row r="73" spans="1:66">
      <c r="A73" t="n">
        <v>49.252222</v>
      </c>
      <c r="B73" t="n">
        <v>2.052175925925926</v>
      </c>
      <c r="C73" t="n">
        <v>1.75172</v>
      </c>
      <c r="D73" t="n">
        <v>1.663804</v>
      </c>
      <c r="E73" t="n">
        <v>1.695367</v>
      </c>
      <c r="F73" t="n">
        <v>1.670066</v>
      </c>
      <c r="G73" t="n">
        <v>2.359251</v>
      </c>
      <c r="H73" t="n">
        <v>2.352494</v>
      </c>
      <c r="I73" t="n">
        <v>2.160204</v>
      </c>
      <c r="J73" t="n">
        <v>2.025792</v>
      </c>
      <c r="K73" t="n">
        <v>1.816344</v>
      </c>
      <c r="L73" t="n">
        <v>1.701513</v>
      </c>
      <c r="M73" t="n">
        <v>1.748121</v>
      </c>
      <c r="N73" t="n">
        <v>1.828819</v>
      </c>
      <c r="O73" t="n">
        <v>1.634596</v>
      </c>
      <c r="P73" t="n">
        <v>1.567696</v>
      </c>
      <c r="Q73" t="n">
        <v>1.715365</v>
      </c>
      <c r="R73" t="n">
        <v>1.671635</v>
      </c>
      <c r="S73" t="n">
        <v>1.559264</v>
      </c>
      <c r="T73" t="n">
        <v>1.642358</v>
      </c>
      <c r="U73" t="n">
        <v>1.788962</v>
      </c>
      <c r="V73" t="n">
        <v>1.714393</v>
      </c>
      <c r="W73" t="n">
        <v>1.728438</v>
      </c>
      <c r="X73" t="n">
        <v>1.77638</v>
      </c>
      <c r="Y73" t="n">
        <v>1.739194</v>
      </c>
      <c r="Z73" t="n">
        <v>1.789276</v>
      </c>
      <c r="AA73" t="n">
        <v>1.485731</v>
      </c>
      <c r="AB73" t="n">
        <v>1.686832</v>
      </c>
      <c r="AC73" t="n">
        <v>1.747938</v>
      </c>
      <c r="AD73" t="n">
        <v>1.682757</v>
      </c>
      <c r="AE73" t="n">
        <v>1.832064</v>
      </c>
      <c r="AF73" t="n">
        <v>1.74224</v>
      </c>
      <c r="AG73" t="n">
        <v>1.760961</v>
      </c>
      <c r="AH73" t="n">
        <v>1.781182</v>
      </c>
      <c r="AI73" t="n">
        <v>0.056968</v>
      </c>
      <c r="AJ73" t="n">
        <v>0.003739</v>
      </c>
      <c r="AK73" t="n">
        <v>0.857155</v>
      </c>
      <c r="AL73" t="n">
        <v>1.862679</v>
      </c>
      <c r="AM73" t="n">
        <v>1.773762</v>
      </c>
      <c r="AN73" t="n">
        <v>1.757254</v>
      </c>
      <c r="AO73" t="n">
        <v>1.75305</v>
      </c>
      <c r="AP73" t="n">
        <v>1.793069</v>
      </c>
      <c r="AQ73" t="n">
        <v>2.355354</v>
      </c>
      <c r="AR73" t="n">
        <v>2.133698</v>
      </c>
      <c r="AS73" t="n">
        <v>1.928367</v>
      </c>
      <c r="AT73" t="n">
        <v>1.746023</v>
      </c>
      <c r="AU73" t="n">
        <v>1.803953</v>
      </c>
      <c r="AV73" t="n">
        <v>1.884292</v>
      </c>
      <c r="AW73" t="n">
        <v>1.729206</v>
      </c>
      <c r="AX73" t="n">
        <v>1.788861</v>
      </c>
      <c r="AY73" t="n">
        <v>0.209626</v>
      </c>
      <c r="AZ73" t="n">
        <v>1.56605</v>
      </c>
      <c r="BA73" t="n">
        <v>1.616569</v>
      </c>
      <c r="BB73" t="n">
        <v>1.657578</v>
      </c>
      <c r="BC73" t="n">
        <v>1.719015</v>
      </c>
      <c r="BD73" t="n">
        <v>1.725178</v>
      </c>
      <c r="BE73" t="n">
        <v>1.869695</v>
      </c>
      <c r="BF73" t="n">
        <v>1.655974</v>
      </c>
      <c r="BG73" t="n">
        <v>1.307485</v>
      </c>
      <c r="BH73" t="n">
        <v>1.534233</v>
      </c>
      <c r="BI73" t="n">
        <v>1.579852</v>
      </c>
      <c r="BJ73" t="n">
        <v>1.680317</v>
      </c>
      <c r="BK73" t="n">
        <v>1.619644</v>
      </c>
      <c r="BL73" t="n">
        <v>1.722756</v>
      </c>
      <c r="BM73" t="n">
        <v>1.799411</v>
      </c>
      <c r="BN73" t="n">
        <v>1.684465</v>
      </c>
    </row>
    <row r="74" spans="1:66">
      <c r="A74" t="n">
        <v>50.252778</v>
      </c>
      <c r="B74" t="n">
        <v>2.093865740740741</v>
      </c>
      <c r="C74" t="n">
        <v>1.772732</v>
      </c>
      <c r="D74" t="n">
        <v>1.679848</v>
      </c>
      <c r="E74" t="n">
        <v>1.716111</v>
      </c>
      <c r="F74" t="n">
        <v>1.694444</v>
      </c>
      <c r="G74" t="n">
        <v>2.279324</v>
      </c>
      <c r="H74" t="n">
        <v>2.265906</v>
      </c>
      <c r="I74" t="n">
        <v>2.074744</v>
      </c>
      <c r="J74" t="n">
        <v>1.964356</v>
      </c>
      <c r="K74" t="n">
        <v>1.86144</v>
      </c>
      <c r="L74" t="n">
        <v>1.741444</v>
      </c>
      <c r="M74" t="n">
        <v>1.788674</v>
      </c>
      <c r="N74" t="n">
        <v>1.857933</v>
      </c>
      <c r="O74" t="n">
        <v>1.65128</v>
      </c>
      <c r="P74" t="n">
        <v>1.592528</v>
      </c>
      <c r="Q74" t="n">
        <v>1.743754</v>
      </c>
      <c r="R74" t="n">
        <v>1.687559</v>
      </c>
      <c r="S74" t="n">
        <v>1.589966</v>
      </c>
      <c r="T74" t="n">
        <v>1.665152</v>
      </c>
      <c r="U74" t="n">
        <v>1.819899</v>
      </c>
      <c r="V74" t="n">
        <v>1.736109</v>
      </c>
      <c r="W74" t="n">
        <v>1.757594</v>
      </c>
      <c r="X74" t="n">
        <v>1.79864</v>
      </c>
      <c r="Y74" t="n">
        <v>1.761695</v>
      </c>
      <c r="Z74" t="n">
        <v>1.8229</v>
      </c>
      <c r="AA74" t="n">
        <v>1.5043</v>
      </c>
      <c r="AB74" t="n">
        <v>1.706692</v>
      </c>
      <c r="AC74" t="n">
        <v>1.768675</v>
      </c>
      <c r="AD74" t="n">
        <v>1.698932</v>
      </c>
      <c r="AE74" t="n">
        <v>1.851041</v>
      </c>
      <c r="AF74" t="n">
        <v>1.768582</v>
      </c>
      <c r="AG74" t="n">
        <v>1.780292</v>
      </c>
      <c r="AH74" t="n">
        <v>1.798893</v>
      </c>
      <c r="AI74" t="n">
        <v>0.051613</v>
      </c>
      <c r="AJ74" t="n">
        <v>0.00237</v>
      </c>
      <c r="AK74" t="n">
        <v>0.822037</v>
      </c>
      <c r="AL74" t="n">
        <v>1.846055</v>
      </c>
      <c r="AM74" t="n">
        <v>1.809155</v>
      </c>
      <c r="AN74" t="n">
        <v>1.791038</v>
      </c>
      <c r="AO74" t="n">
        <v>1.775155</v>
      </c>
      <c r="AP74" t="n">
        <v>1.820191</v>
      </c>
      <c r="AQ74" t="n">
        <v>2.374539</v>
      </c>
      <c r="AR74" t="n">
        <v>2.171369</v>
      </c>
      <c r="AS74" t="n">
        <v>1.964277</v>
      </c>
      <c r="AT74" t="n">
        <v>1.778699</v>
      </c>
      <c r="AU74" t="n">
        <v>1.828498</v>
      </c>
      <c r="AV74" t="n">
        <v>1.916684</v>
      </c>
      <c r="AW74" t="n">
        <v>1.76664</v>
      </c>
      <c r="AX74" t="n">
        <v>1.812346</v>
      </c>
      <c r="AY74" t="n">
        <v>0.208324</v>
      </c>
      <c r="AZ74" t="n">
        <v>1.58785</v>
      </c>
      <c r="BA74" t="n">
        <v>1.641068</v>
      </c>
      <c r="BB74" t="n">
        <v>1.670097</v>
      </c>
      <c r="BC74" t="n">
        <v>1.743351</v>
      </c>
      <c r="BD74" t="n">
        <v>1.7541</v>
      </c>
      <c r="BE74" t="n">
        <v>1.906661</v>
      </c>
      <c r="BF74" t="n">
        <v>1.67981</v>
      </c>
      <c r="BG74" t="n">
        <v>1.317526</v>
      </c>
      <c r="BH74" t="n">
        <v>1.553401</v>
      </c>
      <c r="BI74" t="n">
        <v>1.601258</v>
      </c>
      <c r="BJ74" t="n">
        <v>1.708232</v>
      </c>
      <c r="BK74" t="n">
        <v>1.646347</v>
      </c>
      <c r="BL74" t="n">
        <v>1.745612</v>
      </c>
      <c r="BM74" t="n">
        <v>1.821857</v>
      </c>
      <c r="BN74" t="n">
        <v>1.707121</v>
      </c>
    </row>
    <row r="75" spans="1:66">
      <c r="A75" t="n">
        <v>51.253056</v>
      </c>
      <c r="B75" t="n">
        <v>2.135543981481482</v>
      </c>
      <c r="C75" t="n">
        <v>1.793137</v>
      </c>
      <c r="D75" t="n">
        <v>1.702982</v>
      </c>
      <c r="E75" t="n">
        <v>1.74407</v>
      </c>
      <c r="F75" t="n">
        <v>1.7141</v>
      </c>
      <c r="G75" t="n">
        <v>2.17999</v>
      </c>
      <c r="H75" t="n">
        <v>2.170115</v>
      </c>
      <c r="I75" t="n">
        <v>1.985118</v>
      </c>
      <c r="J75" t="n">
        <v>1.886224</v>
      </c>
      <c r="K75" t="n">
        <v>1.884304</v>
      </c>
      <c r="L75" t="n">
        <v>1.772763</v>
      </c>
      <c r="M75" t="n">
        <v>1.825357</v>
      </c>
      <c r="N75" t="n">
        <v>1.903383</v>
      </c>
      <c r="O75" t="n">
        <v>1.671233</v>
      </c>
      <c r="P75" t="n">
        <v>1.608435</v>
      </c>
      <c r="Q75" t="n">
        <v>1.761707</v>
      </c>
      <c r="R75" t="n">
        <v>1.698387</v>
      </c>
      <c r="S75" t="n">
        <v>1.603889</v>
      </c>
      <c r="T75" t="n">
        <v>1.674831</v>
      </c>
      <c r="U75" t="n">
        <v>1.848287</v>
      </c>
      <c r="V75" t="n">
        <v>1.750406</v>
      </c>
      <c r="W75" t="n">
        <v>1.773808</v>
      </c>
      <c r="X75" t="n">
        <v>1.824071</v>
      </c>
      <c r="Y75" t="n">
        <v>1.788243</v>
      </c>
      <c r="Z75" t="n">
        <v>1.844641</v>
      </c>
      <c r="AA75" t="n">
        <v>1.518479</v>
      </c>
      <c r="AB75" t="n">
        <v>1.723188</v>
      </c>
      <c r="AC75" t="n">
        <v>1.796681</v>
      </c>
      <c r="AD75" t="n">
        <v>1.728659</v>
      </c>
      <c r="AE75" t="n">
        <v>1.876388</v>
      </c>
      <c r="AF75" t="n">
        <v>1.776911</v>
      </c>
      <c r="AG75" t="n">
        <v>1.816912</v>
      </c>
      <c r="AH75" t="n">
        <v>1.821233</v>
      </c>
      <c r="AI75" t="n">
        <v>0.048861</v>
      </c>
      <c r="AJ75" t="n">
        <v>-0.002592</v>
      </c>
      <c r="AK75" t="n">
        <v>0.796216</v>
      </c>
      <c r="AL75" t="n">
        <v>1.849091</v>
      </c>
      <c r="AM75" t="n">
        <v>1.839828</v>
      </c>
      <c r="AN75" t="n">
        <v>1.810877</v>
      </c>
      <c r="AO75" t="n">
        <v>1.79679</v>
      </c>
      <c r="AP75" t="n">
        <v>1.847362</v>
      </c>
      <c r="AQ75" t="n">
        <v>2.417039</v>
      </c>
      <c r="AR75" t="n">
        <v>2.202056</v>
      </c>
      <c r="AS75" t="n">
        <v>2.007585</v>
      </c>
      <c r="AT75" t="n">
        <v>1.819721</v>
      </c>
      <c r="AU75" t="n">
        <v>1.859036</v>
      </c>
      <c r="AV75" t="n">
        <v>1.95006</v>
      </c>
      <c r="AW75" t="n">
        <v>1.795909</v>
      </c>
      <c r="AX75" t="n">
        <v>1.843593</v>
      </c>
      <c r="AY75" t="n">
        <v>0.210975</v>
      </c>
      <c r="AZ75" t="n">
        <v>1.599359</v>
      </c>
      <c r="BA75" t="n">
        <v>1.674224</v>
      </c>
      <c r="BB75" t="n">
        <v>1.691389</v>
      </c>
      <c r="BC75" t="n">
        <v>1.765571</v>
      </c>
      <c r="BD75" t="n">
        <v>1.779754</v>
      </c>
      <c r="BE75" t="n">
        <v>1.930471</v>
      </c>
      <c r="BF75" t="n">
        <v>1.697161</v>
      </c>
      <c r="BG75" t="n">
        <v>1.326321</v>
      </c>
      <c r="BH75" t="n">
        <v>1.579448</v>
      </c>
      <c r="BI75" t="n">
        <v>1.628719</v>
      </c>
      <c r="BJ75" t="n">
        <v>1.733071</v>
      </c>
      <c r="BK75" t="n">
        <v>1.672409</v>
      </c>
      <c r="BL75" t="n">
        <v>1.765333</v>
      </c>
      <c r="BM75" t="n">
        <v>1.85328</v>
      </c>
      <c r="BN75" t="n">
        <v>1.721939</v>
      </c>
    </row>
    <row r="76" spans="1:66">
      <c r="A76" t="n">
        <v>52.253611</v>
      </c>
      <c r="B76" t="n">
        <v>2.177233796296296</v>
      </c>
      <c r="C76" t="n">
        <v>1.822718</v>
      </c>
      <c r="D76" t="n">
        <v>1.721191</v>
      </c>
      <c r="E76" t="n">
        <v>1.759236</v>
      </c>
      <c r="F76" t="n">
        <v>1.725666</v>
      </c>
      <c r="G76" t="n">
        <v>2.07346</v>
      </c>
      <c r="H76" t="n">
        <v>2.060005</v>
      </c>
      <c r="I76" t="n">
        <v>1.87998</v>
      </c>
      <c r="J76" t="n">
        <v>1.808901</v>
      </c>
      <c r="K76" t="n">
        <v>1.944566</v>
      </c>
      <c r="L76" t="n">
        <v>1.80724</v>
      </c>
      <c r="M76" t="n">
        <v>1.856002</v>
      </c>
      <c r="N76" t="n">
        <v>1.944346</v>
      </c>
      <c r="O76" t="n">
        <v>1.687704</v>
      </c>
      <c r="P76" t="n">
        <v>1.641183</v>
      </c>
      <c r="Q76" t="n">
        <v>1.787486</v>
      </c>
      <c r="R76" t="n">
        <v>1.728012</v>
      </c>
      <c r="S76" t="n">
        <v>1.617139</v>
      </c>
      <c r="T76" t="n">
        <v>1.696878</v>
      </c>
      <c r="U76" t="n">
        <v>1.878819</v>
      </c>
      <c r="V76" t="n">
        <v>1.774627</v>
      </c>
      <c r="W76" t="n">
        <v>1.800993</v>
      </c>
      <c r="X76" t="n">
        <v>1.829911</v>
      </c>
      <c r="Y76" t="n">
        <v>1.818543</v>
      </c>
      <c r="Z76" t="n">
        <v>1.872986</v>
      </c>
      <c r="AA76" t="n">
        <v>1.529758</v>
      </c>
      <c r="AB76" t="n">
        <v>1.733874</v>
      </c>
      <c r="AC76" t="n">
        <v>1.813244</v>
      </c>
      <c r="AD76" t="n">
        <v>1.755239</v>
      </c>
      <c r="AE76" t="n">
        <v>1.89609</v>
      </c>
      <c r="AF76" t="n">
        <v>1.803603</v>
      </c>
      <c r="AG76" t="n">
        <v>1.834606</v>
      </c>
      <c r="AH76" t="n">
        <v>1.852816</v>
      </c>
      <c r="AI76" t="n">
        <v>0.04722</v>
      </c>
      <c r="AJ76" t="n">
        <v>-0.009748</v>
      </c>
      <c r="AK76" t="n">
        <v>0.76503</v>
      </c>
      <c r="AL76" t="n">
        <v>1.837429</v>
      </c>
      <c r="AM76" t="n">
        <v>1.883774</v>
      </c>
      <c r="AN76" t="n">
        <v>1.834534</v>
      </c>
      <c r="AO76" t="n">
        <v>1.820955</v>
      </c>
      <c r="AP76" t="n">
        <v>1.885732</v>
      </c>
      <c r="AQ76" t="n">
        <v>2.432287</v>
      </c>
      <c r="AR76" t="n">
        <v>2.239911</v>
      </c>
      <c r="AS76" t="n">
        <v>2.027429</v>
      </c>
      <c r="AT76" t="n">
        <v>1.857895</v>
      </c>
      <c r="AU76" t="n">
        <v>1.8925</v>
      </c>
      <c r="AV76" t="n">
        <v>1.984793</v>
      </c>
      <c r="AW76" t="n">
        <v>1.808888</v>
      </c>
      <c r="AX76" t="n">
        <v>1.878382</v>
      </c>
      <c r="AY76" t="n">
        <v>0.207329</v>
      </c>
      <c r="AZ76" t="n">
        <v>1.605144</v>
      </c>
      <c r="BA76" t="n">
        <v>1.699394</v>
      </c>
      <c r="BB76" t="n">
        <v>1.70878</v>
      </c>
      <c r="BC76" t="n">
        <v>1.788744</v>
      </c>
      <c r="BD76" t="n">
        <v>1.810591</v>
      </c>
      <c r="BE76" t="n">
        <v>1.95587</v>
      </c>
      <c r="BF76" t="n">
        <v>1.723332</v>
      </c>
      <c r="BG76" t="n">
        <v>1.337177</v>
      </c>
      <c r="BH76" t="n">
        <v>1.602398</v>
      </c>
      <c r="BI76" t="n">
        <v>1.656749</v>
      </c>
      <c r="BJ76" t="n">
        <v>1.762534</v>
      </c>
      <c r="BK76" t="n">
        <v>1.698701</v>
      </c>
      <c r="BL76" t="n">
        <v>1.797903</v>
      </c>
      <c r="BM76" t="n">
        <v>1.860906</v>
      </c>
      <c r="BN76" t="n">
        <v>1.747813</v>
      </c>
    </row>
    <row r="77" spans="1:66">
      <c r="A77" t="n">
        <v>53.254167</v>
      </c>
      <c r="B77" t="n">
        <v>2.218923611111111</v>
      </c>
      <c r="C77" t="n">
        <v>1.849428</v>
      </c>
      <c r="D77" t="n">
        <v>1.747351</v>
      </c>
      <c r="E77" t="n">
        <v>1.781646</v>
      </c>
      <c r="F77" t="n">
        <v>1.75441</v>
      </c>
      <c r="G77" t="n">
        <v>1.947327</v>
      </c>
      <c r="H77" t="n">
        <v>1.935635</v>
      </c>
      <c r="I77" t="n">
        <v>1.769687</v>
      </c>
      <c r="J77" t="n">
        <v>1.71331</v>
      </c>
      <c r="K77" t="n">
        <v>1.982664</v>
      </c>
      <c r="L77" t="n">
        <v>1.841803</v>
      </c>
      <c r="M77" t="n">
        <v>1.904092</v>
      </c>
      <c r="N77" t="n">
        <v>1.989135</v>
      </c>
      <c r="O77" t="n">
        <v>1.731015</v>
      </c>
      <c r="P77" t="n">
        <v>1.664025</v>
      </c>
      <c r="Q77" t="n">
        <v>1.819965</v>
      </c>
      <c r="R77" t="n">
        <v>1.75517</v>
      </c>
      <c r="S77" t="n">
        <v>1.642483</v>
      </c>
      <c r="T77" t="n">
        <v>1.718024</v>
      </c>
      <c r="U77" t="n">
        <v>1.902737</v>
      </c>
      <c r="V77" t="n">
        <v>1.80174</v>
      </c>
      <c r="W77" t="n">
        <v>1.814314</v>
      </c>
      <c r="X77" t="n">
        <v>1.847477</v>
      </c>
      <c r="Y77" t="n">
        <v>1.846543</v>
      </c>
      <c r="Z77" t="n">
        <v>1.891309</v>
      </c>
      <c r="AA77" t="n">
        <v>1.538351</v>
      </c>
      <c r="AB77" t="n">
        <v>1.743422</v>
      </c>
      <c r="AC77" t="n">
        <v>1.845805</v>
      </c>
      <c r="AD77" t="n">
        <v>1.786758</v>
      </c>
      <c r="AE77" t="n">
        <v>1.914167</v>
      </c>
      <c r="AF77" t="n">
        <v>1.819843</v>
      </c>
      <c r="AG77" t="n">
        <v>1.862319</v>
      </c>
      <c r="AH77" t="n">
        <v>1.878025</v>
      </c>
      <c r="AI77" t="n">
        <v>0.044649</v>
      </c>
      <c r="AJ77" t="n">
        <v>-0.012774</v>
      </c>
      <c r="AK77" t="n">
        <v>0.736607</v>
      </c>
      <c r="AL77" t="n">
        <v>1.843925</v>
      </c>
      <c r="AM77" t="n">
        <v>1.905216</v>
      </c>
      <c r="AN77" t="n">
        <v>1.863694</v>
      </c>
      <c r="AO77" t="n">
        <v>1.839737</v>
      </c>
      <c r="AP77" t="n">
        <v>1.912111</v>
      </c>
      <c r="AQ77" t="n">
        <v>2.457365</v>
      </c>
      <c r="AR77" t="n">
        <v>2.265421</v>
      </c>
      <c r="AS77" t="n">
        <v>2.056601</v>
      </c>
      <c r="AT77" t="n">
        <v>1.896935</v>
      </c>
      <c r="AU77" t="n">
        <v>1.909183</v>
      </c>
      <c r="AV77" t="n">
        <v>2.015815</v>
      </c>
      <c r="AW77" t="n">
        <v>1.831186</v>
      </c>
      <c r="AX77" t="n">
        <v>1.903644</v>
      </c>
      <c r="AY77" t="n">
        <v>0.206075</v>
      </c>
      <c r="AZ77" t="n">
        <v>1.619627</v>
      </c>
      <c r="BA77" t="n">
        <v>1.724413</v>
      </c>
      <c r="BB77" t="n">
        <v>1.736245</v>
      </c>
      <c r="BC77" t="n">
        <v>1.809501</v>
      </c>
      <c r="BD77" t="n">
        <v>1.821473</v>
      </c>
      <c r="BE77" t="n">
        <v>1.980051</v>
      </c>
      <c r="BF77" t="n">
        <v>1.739393</v>
      </c>
      <c r="BG77" t="n">
        <v>1.346251</v>
      </c>
      <c r="BH77" t="n">
        <v>1.627324</v>
      </c>
      <c r="BI77" t="n">
        <v>1.675476</v>
      </c>
      <c r="BJ77" t="n">
        <v>1.793736</v>
      </c>
      <c r="BK77" t="n">
        <v>1.72614</v>
      </c>
      <c r="BL77" t="n">
        <v>1.832296</v>
      </c>
      <c r="BM77" t="n">
        <v>1.90164</v>
      </c>
      <c r="BN77" t="n">
        <v>1.776401</v>
      </c>
    </row>
    <row r="78" spans="1:66">
      <c r="A78" t="n">
        <v>54.254722</v>
      </c>
      <c r="B78" t="n">
        <v>2.260613425925926</v>
      </c>
      <c r="C78" t="n">
        <v>1.883515</v>
      </c>
      <c r="D78" t="n">
        <v>1.774976</v>
      </c>
      <c r="E78" t="n">
        <v>1.80208</v>
      </c>
      <c r="F78" t="n">
        <v>1.778391</v>
      </c>
      <c r="G78" t="n">
        <v>1.820518</v>
      </c>
      <c r="H78" t="n">
        <v>1.811147</v>
      </c>
      <c r="I78" t="n">
        <v>1.663691</v>
      </c>
      <c r="J78" t="n">
        <v>1.630853</v>
      </c>
      <c r="K78" t="n">
        <v>2.023238</v>
      </c>
      <c r="L78" t="n">
        <v>1.891902</v>
      </c>
      <c r="M78" t="n">
        <v>1.94877</v>
      </c>
      <c r="N78" t="n">
        <v>2.022116</v>
      </c>
      <c r="O78" t="n">
        <v>1.758715</v>
      </c>
      <c r="P78" t="n">
        <v>1.686482</v>
      </c>
      <c r="Q78" t="n">
        <v>1.854065</v>
      </c>
      <c r="R78" t="n">
        <v>1.782947</v>
      </c>
      <c r="S78" t="n">
        <v>1.663445</v>
      </c>
      <c r="T78" t="n">
        <v>1.744962</v>
      </c>
      <c r="U78" t="n">
        <v>1.926163</v>
      </c>
      <c r="V78" t="n">
        <v>1.825196</v>
      </c>
      <c r="W78" t="n">
        <v>1.830968</v>
      </c>
      <c r="X78" t="n">
        <v>1.868943</v>
      </c>
      <c r="Y78" t="n">
        <v>1.857207</v>
      </c>
      <c r="Z78" t="n">
        <v>1.917462</v>
      </c>
      <c r="AA78" t="n">
        <v>1.543491</v>
      </c>
      <c r="AB78" t="n">
        <v>1.76414</v>
      </c>
      <c r="AC78" t="n">
        <v>1.869064</v>
      </c>
      <c r="AD78" t="n">
        <v>1.807213</v>
      </c>
      <c r="AE78" t="n">
        <v>1.929641</v>
      </c>
      <c r="AF78" t="n">
        <v>1.831993</v>
      </c>
      <c r="AG78" t="n">
        <v>1.894426</v>
      </c>
      <c r="AH78" t="n">
        <v>1.893568</v>
      </c>
      <c r="AI78" t="n">
        <v>0.042547</v>
      </c>
      <c r="AJ78" t="n">
        <v>-0.015344</v>
      </c>
      <c r="AK78" t="n">
        <v>0.707952</v>
      </c>
      <c r="AL78" t="n">
        <v>1.851374</v>
      </c>
      <c r="AM78" t="n">
        <v>1.928637</v>
      </c>
      <c r="AN78" t="n">
        <v>1.88686</v>
      </c>
      <c r="AO78" t="n">
        <v>1.867466</v>
      </c>
      <c r="AP78" t="n">
        <v>1.944575</v>
      </c>
      <c r="AQ78" t="n">
        <v>2.479321</v>
      </c>
      <c r="AR78" t="n">
        <v>2.297512</v>
      </c>
      <c r="AS78" t="n">
        <v>2.096192</v>
      </c>
      <c r="AT78" t="n">
        <v>1.922752</v>
      </c>
      <c r="AU78" t="n">
        <v>1.932583</v>
      </c>
      <c r="AV78" t="n">
        <v>2.043625</v>
      </c>
      <c r="AW78" t="n">
        <v>1.852257</v>
      </c>
      <c r="AX78" t="n">
        <v>1.928101</v>
      </c>
      <c r="AY78" t="n">
        <v>0.20494</v>
      </c>
      <c r="AZ78" t="n">
        <v>1.635703</v>
      </c>
      <c r="BA78" t="n">
        <v>1.748697</v>
      </c>
      <c r="BB78" t="n">
        <v>1.78106</v>
      </c>
      <c r="BC78" t="n">
        <v>1.822647</v>
      </c>
      <c r="BD78" t="n">
        <v>1.852953</v>
      </c>
      <c r="BE78" t="n">
        <v>2.013982</v>
      </c>
      <c r="BF78" t="n">
        <v>1.757937</v>
      </c>
      <c r="BG78" t="n">
        <v>1.360585</v>
      </c>
      <c r="BH78" t="n">
        <v>1.651475</v>
      </c>
      <c r="BI78" t="n">
        <v>1.684755</v>
      </c>
      <c r="BJ78" t="n">
        <v>1.810049</v>
      </c>
      <c r="BK78" t="n">
        <v>1.741438</v>
      </c>
      <c r="BL78" t="n">
        <v>1.857451</v>
      </c>
      <c r="BM78" t="n">
        <v>1.924387</v>
      </c>
      <c r="BN78" t="n">
        <v>1.790174</v>
      </c>
    </row>
    <row r="79" spans="1:66">
      <c r="A79" t="n">
        <v>55.255</v>
      </c>
      <c r="B79" t="n">
        <v>2.302291666666667</v>
      </c>
      <c r="C79" t="n">
        <v>1.900761</v>
      </c>
      <c r="D79" t="n">
        <v>1.7965</v>
      </c>
      <c r="E79" t="n">
        <v>1.822941</v>
      </c>
      <c r="F79" t="n">
        <v>1.804227</v>
      </c>
      <c r="G79" t="n">
        <v>1.692186</v>
      </c>
      <c r="H79" t="n">
        <v>1.669929</v>
      </c>
      <c r="I79" t="n">
        <v>1.540797</v>
      </c>
      <c r="J79" t="n">
        <v>1.529629</v>
      </c>
      <c r="K79" t="n">
        <v>2.071179</v>
      </c>
      <c r="L79" t="n">
        <v>1.924335</v>
      </c>
      <c r="M79" t="n">
        <v>1.985775</v>
      </c>
      <c r="N79" t="n">
        <v>2.061703</v>
      </c>
      <c r="O79" t="n">
        <v>1.789653</v>
      </c>
      <c r="P79" t="n">
        <v>1.711455</v>
      </c>
      <c r="Q79" t="n">
        <v>1.87527</v>
      </c>
      <c r="R79" t="n">
        <v>1.801006</v>
      </c>
      <c r="S79" t="n">
        <v>1.673846</v>
      </c>
      <c r="T79" t="n">
        <v>1.76006</v>
      </c>
      <c r="U79" t="n">
        <v>1.950451</v>
      </c>
      <c r="V79" t="n">
        <v>1.836403</v>
      </c>
      <c r="W79" t="n">
        <v>1.852506</v>
      </c>
      <c r="X79" t="n">
        <v>1.897221</v>
      </c>
      <c r="Y79" t="n">
        <v>1.888519</v>
      </c>
      <c r="Z79" t="n">
        <v>1.929653</v>
      </c>
      <c r="AA79" t="n">
        <v>1.546983</v>
      </c>
      <c r="AB79" t="n">
        <v>1.777759</v>
      </c>
      <c r="AC79" t="n">
        <v>1.889413</v>
      </c>
      <c r="AD79" t="n">
        <v>1.839346</v>
      </c>
      <c r="AE79" t="n">
        <v>1.944332</v>
      </c>
      <c r="AF79" t="n">
        <v>1.862954</v>
      </c>
      <c r="AG79" t="n">
        <v>1.920172</v>
      </c>
      <c r="AH79" t="n">
        <v>1.919222</v>
      </c>
      <c r="AI79" t="n">
        <v>0.041022</v>
      </c>
      <c r="AJ79" t="n">
        <v>-0.023932</v>
      </c>
      <c r="AK79" t="n">
        <v>0.679086</v>
      </c>
      <c r="AL79" t="n">
        <v>1.855624</v>
      </c>
      <c r="AM79" t="n">
        <v>1.961774</v>
      </c>
      <c r="AN79" t="n">
        <v>1.910565</v>
      </c>
      <c r="AO79" t="n">
        <v>1.889471</v>
      </c>
      <c r="AP79" t="n">
        <v>1.960469</v>
      </c>
      <c r="AQ79" t="n">
        <v>2.498231</v>
      </c>
      <c r="AR79" t="n">
        <v>2.333894</v>
      </c>
      <c r="AS79" t="n">
        <v>2.121419</v>
      </c>
      <c r="AT79" t="n">
        <v>1.944356</v>
      </c>
      <c r="AU79" t="n">
        <v>1.971762</v>
      </c>
      <c r="AV79" t="n">
        <v>2.074261</v>
      </c>
      <c r="AW79" t="n">
        <v>1.875931</v>
      </c>
      <c r="AX79" t="n">
        <v>1.946746</v>
      </c>
      <c r="AY79" t="n">
        <v>0.202635</v>
      </c>
      <c r="AZ79" t="n">
        <v>1.648461</v>
      </c>
      <c r="BA79" t="n">
        <v>1.778103</v>
      </c>
      <c r="BB79" t="n">
        <v>1.796208</v>
      </c>
      <c r="BC79" t="n">
        <v>1.851001</v>
      </c>
      <c r="BD79" t="n">
        <v>1.874761</v>
      </c>
      <c r="BE79" t="n">
        <v>2.032217</v>
      </c>
      <c r="BF79" t="n">
        <v>1.780922</v>
      </c>
      <c r="BG79" t="n">
        <v>1.376808</v>
      </c>
      <c r="BH79" t="n">
        <v>1.676723</v>
      </c>
      <c r="BI79" t="n">
        <v>1.717541</v>
      </c>
      <c r="BJ79" t="n">
        <v>1.827944</v>
      </c>
      <c r="BK79" t="n">
        <v>1.76514</v>
      </c>
      <c r="BL79" t="n">
        <v>1.874745</v>
      </c>
      <c r="BM79" t="n">
        <v>1.955981</v>
      </c>
      <c r="BN79" t="n">
        <v>1.811628</v>
      </c>
    </row>
    <row r="80" spans="1:66">
      <c r="A80" t="n">
        <v>56.255556</v>
      </c>
      <c r="B80" t="n">
        <v>2.343981481481481</v>
      </c>
      <c r="C80" t="n">
        <v>1.931438</v>
      </c>
      <c r="D80" t="n">
        <v>1.824566</v>
      </c>
      <c r="E80" t="n">
        <v>1.844188</v>
      </c>
      <c r="F80" t="n">
        <v>1.819573</v>
      </c>
      <c r="G80" t="n">
        <v>1.560466</v>
      </c>
      <c r="H80" t="n">
        <v>1.531764</v>
      </c>
      <c r="I80" t="n">
        <v>1.433581</v>
      </c>
      <c r="J80" t="n">
        <v>1.424278</v>
      </c>
      <c r="K80" t="n">
        <v>2.119713</v>
      </c>
      <c r="L80" t="n">
        <v>1.972953</v>
      </c>
      <c r="M80" t="n">
        <v>2.039241</v>
      </c>
      <c r="N80" t="n">
        <v>2.111531</v>
      </c>
      <c r="O80" t="n">
        <v>1.816225</v>
      </c>
      <c r="P80" t="n">
        <v>1.735872</v>
      </c>
      <c r="Q80" t="n">
        <v>1.899145</v>
      </c>
      <c r="R80" t="n">
        <v>1.809431</v>
      </c>
      <c r="S80" t="n">
        <v>1.684016</v>
      </c>
      <c r="T80" t="n">
        <v>1.779949</v>
      </c>
      <c r="U80" t="n">
        <v>1.983933</v>
      </c>
      <c r="V80" t="n">
        <v>1.856669</v>
      </c>
      <c r="W80" t="n">
        <v>1.877113</v>
      </c>
      <c r="X80" t="n">
        <v>1.931787</v>
      </c>
      <c r="Y80" t="n">
        <v>1.910817</v>
      </c>
      <c r="Z80" t="n">
        <v>1.957724</v>
      </c>
      <c r="AA80" t="n">
        <v>1.5548</v>
      </c>
      <c r="AB80" t="n">
        <v>1.791818</v>
      </c>
      <c r="AC80" t="n">
        <v>1.90841</v>
      </c>
      <c r="AD80" t="n">
        <v>1.865977</v>
      </c>
      <c r="AE80" t="n">
        <v>1.969498</v>
      </c>
      <c r="AF80" t="n">
        <v>1.898331</v>
      </c>
      <c r="AG80" t="n">
        <v>1.940693</v>
      </c>
      <c r="AH80" t="n">
        <v>1.93112</v>
      </c>
      <c r="AI80" t="n">
        <v>0.038673</v>
      </c>
      <c r="AJ80" t="n">
        <v>-0.031091</v>
      </c>
      <c r="AK80" t="n">
        <v>0.654659</v>
      </c>
      <c r="AL80" t="n">
        <v>1.870174</v>
      </c>
      <c r="AM80" t="n">
        <v>1.986988</v>
      </c>
      <c r="AN80" t="n">
        <v>1.938458</v>
      </c>
      <c r="AO80" t="n">
        <v>1.897916</v>
      </c>
      <c r="AP80" t="n">
        <v>1.979118</v>
      </c>
      <c r="AQ80" t="n">
        <v>2.524625</v>
      </c>
      <c r="AR80" t="n">
        <v>2.379689</v>
      </c>
      <c r="AS80" t="n">
        <v>2.158093</v>
      </c>
      <c r="AT80" t="n">
        <v>1.96468</v>
      </c>
      <c r="AU80" t="n">
        <v>1.979565</v>
      </c>
      <c r="AV80" t="n">
        <v>2.099148</v>
      </c>
      <c r="AW80" t="n">
        <v>1.888358</v>
      </c>
      <c r="AX80" t="n">
        <v>1.961624</v>
      </c>
      <c r="AY80" t="n">
        <v>0.198177</v>
      </c>
      <c r="AZ80" t="n">
        <v>1.657087</v>
      </c>
      <c r="BA80" t="n">
        <v>1.790118</v>
      </c>
      <c r="BB80" t="n">
        <v>1.795813</v>
      </c>
      <c r="BC80" t="n">
        <v>1.87473</v>
      </c>
      <c r="BD80" t="n">
        <v>1.894913</v>
      </c>
      <c r="BE80" t="n">
        <v>2.063242</v>
      </c>
      <c r="BF80" t="n">
        <v>1.801182</v>
      </c>
      <c r="BG80" t="n">
        <v>1.399928</v>
      </c>
      <c r="BH80" t="n">
        <v>1.71042</v>
      </c>
      <c r="BI80" t="n">
        <v>1.733441</v>
      </c>
      <c r="BJ80" t="n">
        <v>1.853216</v>
      </c>
      <c r="BK80" t="n">
        <v>1.783223</v>
      </c>
      <c r="BL80" t="n">
        <v>1.899309</v>
      </c>
      <c r="BM80" t="n">
        <v>1.982817</v>
      </c>
      <c r="BN80" t="n">
        <v>1.840945</v>
      </c>
    </row>
    <row r="81" spans="1:66">
      <c r="A81" t="n">
        <v>57.255556</v>
      </c>
      <c r="B81" t="n">
        <v>2.385648148148148</v>
      </c>
      <c r="C81" t="n">
        <v>1.963387</v>
      </c>
      <c r="D81" t="n">
        <v>1.85058</v>
      </c>
      <c r="E81" t="n">
        <v>1.867222</v>
      </c>
      <c r="F81" t="n">
        <v>1.840913</v>
      </c>
      <c r="G81" t="n">
        <v>1.430647</v>
      </c>
      <c r="H81" t="n">
        <v>1.397297</v>
      </c>
      <c r="I81" t="n">
        <v>1.311764</v>
      </c>
      <c r="J81" t="n">
        <v>1.312347</v>
      </c>
      <c r="K81" t="n">
        <v>2.158678</v>
      </c>
      <c r="L81" t="n">
        <v>2.011015</v>
      </c>
      <c r="M81" t="n">
        <v>2.079752</v>
      </c>
      <c r="N81" t="n">
        <v>2.163188</v>
      </c>
      <c r="O81" t="n">
        <v>1.848984</v>
      </c>
      <c r="P81" t="n">
        <v>1.75449</v>
      </c>
      <c r="Q81" t="n">
        <v>1.922844</v>
      </c>
      <c r="R81" t="n">
        <v>1.835692</v>
      </c>
      <c r="S81" t="n">
        <v>1.703258</v>
      </c>
      <c r="T81" t="n">
        <v>1.79843</v>
      </c>
      <c r="U81" t="n">
        <v>2.004445</v>
      </c>
      <c r="V81" t="n">
        <v>1.887773</v>
      </c>
      <c r="W81" t="n">
        <v>1.900171</v>
      </c>
      <c r="X81" t="n">
        <v>1.94408</v>
      </c>
      <c r="Y81" t="n">
        <v>1.93797</v>
      </c>
      <c r="Z81" t="n">
        <v>1.969983</v>
      </c>
      <c r="AA81" t="n">
        <v>1.558224</v>
      </c>
      <c r="AB81" t="n">
        <v>1.799589</v>
      </c>
      <c r="AC81" t="n">
        <v>1.929945</v>
      </c>
      <c r="AD81" t="n">
        <v>1.861507</v>
      </c>
      <c r="AE81" t="n">
        <v>1.976263</v>
      </c>
      <c r="AF81" t="n">
        <v>1.92981</v>
      </c>
      <c r="AG81" t="n">
        <v>1.973519</v>
      </c>
      <c r="AH81" t="n">
        <v>1.964849</v>
      </c>
      <c r="AI81" t="n">
        <v>0.034042</v>
      </c>
      <c r="AJ81" t="n">
        <v>-0.034956</v>
      </c>
      <c r="AK81" t="n">
        <v>0.630987</v>
      </c>
      <c r="AL81" t="n">
        <v>1.869609</v>
      </c>
      <c r="AM81" t="n">
        <v>2.01222</v>
      </c>
      <c r="AN81" t="n">
        <v>1.961145</v>
      </c>
      <c r="AO81" t="n">
        <v>1.914526</v>
      </c>
      <c r="AP81" t="n">
        <v>1.990789</v>
      </c>
      <c r="AQ81" t="n">
        <v>2.540815</v>
      </c>
      <c r="AR81" t="n">
        <v>2.397883</v>
      </c>
      <c r="AS81" t="n">
        <v>2.176684</v>
      </c>
      <c r="AT81" t="n">
        <v>1.967214</v>
      </c>
      <c r="AU81" t="n">
        <v>2.008984</v>
      </c>
      <c r="AV81" t="n">
        <v>2.127647</v>
      </c>
      <c r="AW81" t="n">
        <v>1.902023</v>
      </c>
      <c r="AX81" t="n">
        <v>1.9891</v>
      </c>
      <c r="AY81" t="n">
        <v>0.19656</v>
      </c>
      <c r="AZ81" t="n">
        <v>1.672008</v>
      </c>
      <c r="BA81" t="n">
        <v>1.804287</v>
      </c>
      <c r="BB81" t="n">
        <v>1.798893</v>
      </c>
      <c r="BC81" t="n">
        <v>1.901294</v>
      </c>
      <c r="BD81" t="n">
        <v>1.915855</v>
      </c>
      <c r="BE81" t="n">
        <v>2.082396</v>
      </c>
      <c r="BF81" t="n">
        <v>1.830635</v>
      </c>
      <c r="BG81" t="n">
        <v>1.421883</v>
      </c>
      <c r="BH81" t="n">
        <v>1.749498</v>
      </c>
      <c r="BI81" t="n">
        <v>1.750336</v>
      </c>
      <c r="BJ81" t="n">
        <v>1.876614</v>
      </c>
      <c r="BK81" t="n">
        <v>1.803209</v>
      </c>
      <c r="BL81" t="n">
        <v>1.931974</v>
      </c>
      <c r="BM81" t="n">
        <v>2.011301</v>
      </c>
      <c r="BN81" t="n">
        <v>1.867894</v>
      </c>
    </row>
    <row r="82" spans="1:66">
      <c r="A82" t="n">
        <v>58.256111</v>
      </c>
      <c r="B82" t="n">
        <v>2.427337962962963</v>
      </c>
      <c r="C82" t="n">
        <v>1.986253</v>
      </c>
      <c r="D82" t="n">
        <v>1.883901</v>
      </c>
      <c r="E82" t="n">
        <v>1.892079</v>
      </c>
      <c r="F82" t="n">
        <v>1.854662</v>
      </c>
      <c r="G82" t="n">
        <v>1.305341</v>
      </c>
      <c r="H82" t="n">
        <v>1.268078</v>
      </c>
      <c r="I82" t="n">
        <v>1.197465</v>
      </c>
      <c r="J82" t="n">
        <v>1.207322</v>
      </c>
      <c r="K82" t="n">
        <v>2.214342</v>
      </c>
      <c r="L82" t="n">
        <v>2.069176</v>
      </c>
      <c r="M82" t="n">
        <v>2.116235</v>
      </c>
      <c r="N82" t="n">
        <v>2.218383</v>
      </c>
      <c r="O82" t="n">
        <v>1.874582</v>
      </c>
      <c r="P82" t="n">
        <v>1.772284</v>
      </c>
      <c r="Q82" t="n">
        <v>1.953232</v>
      </c>
      <c r="R82" t="n">
        <v>1.849061</v>
      </c>
      <c r="S82" t="n">
        <v>1.728001</v>
      </c>
      <c r="T82" t="n">
        <v>1.816925</v>
      </c>
      <c r="U82" t="n">
        <v>2.023261</v>
      </c>
      <c r="V82" t="n">
        <v>1.910951</v>
      </c>
      <c r="W82" t="n">
        <v>1.919762</v>
      </c>
      <c r="X82" t="n">
        <v>1.975803</v>
      </c>
      <c r="Y82" t="n">
        <v>1.95153</v>
      </c>
      <c r="Z82" t="n">
        <v>1.991631</v>
      </c>
      <c r="AA82" t="n">
        <v>1.571991</v>
      </c>
      <c r="AB82" t="n">
        <v>1.814119</v>
      </c>
      <c r="AC82" t="n">
        <v>1.952273</v>
      </c>
      <c r="AD82" t="n">
        <v>1.890888</v>
      </c>
      <c r="AE82" t="n">
        <v>1.994377</v>
      </c>
      <c r="AF82" t="n">
        <v>1.956694</v>
      </c>
      <c r="AG82" t="n">
        <v>1.991129</v>
      </c>
      <c r="AH82" t="n">
        <v>1.988689</v>
      </c>
      <c r="AI82" t="n">
        <v>0.031351</v>
      </c>
      <c r="AJ82" t="n">
        <v>-0.038961</v>
      </c>
      <c r="AK82" t="n">
        <v>0.6070449999999999</v>
      </c>
      <c r="AL82" t="n">
        <v>1.862275</v>
      </c>
      <c r="AM82" t="n">
        <v>2.015906</v>
      </c>
      <c r="AN82" t="n">
        <v>1.980559</v>
      </c>
      <c r="AO82" t="n">
        <v>1.943793</v>
      </c>
      <c r="AP82" t="n">
        <v>2.018757</v>
      </c>
      <c r="AQ82" t="n">
        <v>2.546555</v>
      </c>
      <c r="AR82" t="n">
        <v>2.422299</v>
      </c>
      <c r="AS82" t="n">
        <v>2.21038</v>
      </c>
      <c r="AT82" t="n">
        <v>1.973389</v>
      </c>
      <c r="AU82" t="n">
        <v>2.027546</v>
      </c>
      <c r="AV82" t="n">
        <v>2.144953</v>
      </c>
      <c r="AW82" t="n">
        <v>1.929952</v>
      </c>
      <c r="AX82" t="n">
        <v>2.011667</v>
      </c>
      <c r="AY82" t="n">
        <v>0.194739</v>
      </c>
      <c r="AZ82" t="n">
        <v>1.684913</v>
      </c>
      <c r="BA82" t="n">
        <v>1.815988</v>
      </c>
      <c r="BB82" t="n">
        <v>1.816403</v>
      </c>
      <c r="BC82" t="n">
        <v>1.915602</v>
      </c>
      <c r="BD82" t="n">
        <v>1.940887</v>
      </c>
      <c r="BE82" t="n">
        <v>2.122153</v>
      </c>
      <c r="BF82" t="n">
        <v>1.850784</v>
      </c>
      <c r="BG82" t="n">
        <v>1.44358</v>
      </c>
      <c r="BH82" t="n">
        <v>1.777785</v>
      </c>
      <c r="BI82" t="n">
        <v>1.774714</v>
      </c>
      <c r="BJ82" t="n">
        <v>1.906486</v>
      </c>
      <c r="BK82" t="n">
        <v>1.834828</v>
      </c>
      <c r="BL82" t="n">
        <v>1.943378</v>
      </c>
      <c r="BM82" t="n">
        <v>2.021305</v>
      </c>
      <c r="BN82" t="n">
        <v>1.894014</v>
      </c>
    </row>
    <row r="83" spans="1:66">
      <c r="A83" t="n">
        <v>59.256389</v>
      </c>
      <c r="B83" t="n">
        <v>2.469016203703704</v>
      </c>
      <c r="C83" t="n">
        <v>2.000181</v>
      </c>
      <c r="D83" t="n">
        <v>1.896225</v>
      </c>
      <c r="E83" t="n">
        <v>1.907097</v>
      </c>
      <c r="F83" t="n">
        <v>1.8673</v>
      </c>
      <c r="G83" t="n">
        <v>1.172583</v>
      </c>
      <c r="H83" t="n">
        <v>1.141041</v>
      </c>
      <c r="I83" t="n">
        <v>1.077458</v>
      </c>
      <c r="J83" t="n">
        <v>1.11087</v>
      </c>
      <c r="K83" t="n">
        <v>2.270691</v>
      </c>
      <c r="L83" t="n">
        <v>2.118284</v>
      </c>
      <c r="M83" t="n">
        <v>2.174159</v>
      </c>
      <c r="N83" t="n">
        <v>2.262802</v>
      </c>
      <c r="O83" t="n">
        <v>1.908618</v>
      </c>
      <c r="P83" t="n">
        <v>1.791204</v>
      </c>
      <c r="Q83" t="n">
        <v>1.967054</v>
      </c>
      <c r="R83" t="n">
        <v>1.877176</v>
      </c>
      <c r="S83" t="n">
        <v>1.746002</v>
      </c>
      <c r="T83" t="n">
        <v>1.838486</v>
      </c>
      <c r="U83" t="n">
        <v>2.041533</v>
      </c>
      <c r="V83" t="n">
        <v>1.923509</v>
      </c>
      <c r="W83" t="n">
        <v>1.945258</v>
      </c>
      <c r="X83" t="n">
        <v>2.000816</v>
      </c>
      <c r="Y83" t="n">
        <v>1.972128</v>
      </c>
      <c r="Z83" t="n">
        <v>2.008354</v>
      </c>
      <c r="AA83" t="n">
        <v>1.576549</v>
      </c>
      <c r="AB83" t="n">
        <v>1.826218</v>
      </c>
      <c r="AC83" t="n">
        <v>1.956288</v>
      </c>
      <c r="AD83" t="n">
        <v>1.910698</v>
      </c>
      <c r="AE83" t="n">
        <v>2.028305</v>
      </c>
      <c r="AF83" t="n">
        <v>1.976364</v>
      </c>
      <c r="AG83" t="n">
        <v>2.020947</v>
      </c>
      <c r="AH83" t="n">
        <v>2.020238</v>
      </c>
      <c r="AI83" t="n">
        <v>0.028654</v>
      </c>
      <c r="AJ83" t="n">
        <v>-0.039901</v>
      </c>
      <c r="AK83" t="n">
        <v>0.583147</v>
      </c>
      <c r="AL83" t="n">
        <v>1.859694</v>
      </c>
      <c r="AM83" t="n">
        <v>2.036379</v>
      </c>
      <c r="AN83" t="n">
        <v>2.008615</v>
      </c>
      <c r="AO83" t="n">
        <v>1.969636</v>
      </c>
      <c r="AP83" t="n">
        <v>2.057592</v>
      </c>
      <c r="AQ83" t="n">
        <v>2.56804</v>
      </c>
      <c r="AR83" t="n">
        <v>2.447452</v>
      </c>
      <c r="AS83" t="n">
        <v>2.223737</v>
      </c>
      <c r="AT83" t="n">
        <v>1.9893</v>
      </c>
      <c r="AU83" t="n">
        <v>2.046016</v>
      </c>
      <c r="AV83" t="n">
        <v>2.186927</v>
      </c>
      <c r="AW83" t="n">
        <v>1.965043</v>
      </c>
      <c r="AX83" t="n">
        <v>2.035864</v>
      </c>
      <c r="AY83" t="n">
        <v>0.189151</v>
      </c>
      <c r="AZ83" t="n">
        <v>1.702925</v>
      </c>
      <c r="BA83" t="n">
        <v>1.836778</v>
      </c>
      <c r="BB83" t="n">
        <v>1.851051</v>
      </c>
      <c r="BC83" t="n">
        <v>1.947507</v>
      </c>
      <c r="BD83" t="n">
        <v>1.964718</v>
      </c>
      <c r="BE83" t="n">
        <v>2.146955</v>
      </c>
      <c r="BF83" t="n">
        <v>1.870766</v>
      </c>
      <c r="BG83" t="n">
        <v>1.466199</v>
      </c>
      <c r="BH83" t="n">
        <v>1.809745</v>
      </c>
      <c r="BI83" t="n">
        <v>1.790001</v>
      </c>
      <c r="BJ83" t="n">
        <v>1.923405</v>
      </c>
      <c r="BK83" t="n">
        <v>1.853919</v>
      </c>
      <c r="BL83" t="n">
        <v>1.969777</v>
      </c>
      <c r="BM83" t="n">
        <v>2.039463</v>
      </c>
      <c r="BN83" t="n">
        <v>1.919141</v>
      </c>
    </row>
    <row r="84" spans="1:66">
      <c r="A84" t="n">
        <v>60.256944</v>
      </c>
      <c r="B84" t="n">
        <v>2.510706018518519</v>
      </c>
      <c r="C84" t="n">
        <v>2.033487</v>
      </c>
      <c r="D84" t="n">
        <v>1.924499</v>
      </c>
      <c r="E84" t="n">
        <v>1.938997</v>
      </c>
      <c r="F84" t="n">
        <v>1.889698</v>
      </c>
      <c r="G84" t="n">
        <v>1.066975</v>
      </c>
      <c r="H84" t="n">
        <v>1.024425</v>
      </c>
      <c r="I84" t="n">
        <v>0.982335</v>
      </c>
      <c r="J84" t="n">
        <v>1.019524</v>
      </c>
      <c r="K84" t="n">
        <v>2.31642</v>
      </c>
      <c r="L84" t="n">
        <v>2.156315</v>
      </c>
      <c r="M84" t="n">
        <v>2.228226</v>
      </c>
      <c r="N84" t="n">
        <v>2.312913</v>
      </c>
      <c r="O84" t="n">
        <v>1.927065</v>
      </c>
      <c r="P84" t="n">
        <v>1.809923</v>
      </c>
      <c r="Q84" t="n">
        <v>1.989503</v>
      </c>
      <c r="R84" t="n">
        <v>1.908611</v>
      </c>
      <c r="S84" t="n">
        <v>1.765817</v>
      </c>
      <c r="T84" t="n">
        <v>1.856433</v>
      </c>
      <c r="U84" t="n">
        <v>2.064191</v>
      </c>
      <c r="V84" t="n">
        <v>1.943654</v>
      </c>
      <c r="W84" t="n">
        <v>1.969263</v>
      </c>
      <c r="X84" t="n">
        <v>2.035809</v>
      </c>
      <c r="Y84" t="n">
        <v>2.004935</v>
      </c>
      <c r="Z84" t="n">
        <v>2.036138</v>
      </c>
      <c r="AA84" t="n">
        <v>1.591801</v>
      </c>
      <c r="AB84" t="n">
        <v>1.85406</v>
      </c>
      <c r="AC84" t="n">
        <v>1.970447</v>
      </c>
      <c r="AD84" t="n">
        <v>1.947358</v>
      </c>
      <c r="AE84" t="n">
        <v>2.048098</v>
      </c>
      <c r="AF84" t="n">
        <v>2.007971</v>
      </c>
      <c r="AG84" t="n">
        <v>2.04778</v>
      </c>
      <c r="AH84" t="n">
        <v>2.028844</v>
      </c>
      <c r="AI84" t="n">
        <v>0.025506</v>
      </c>
      <c r="AJ84" t="n">
        <v>-0.043992</v>
      </c>
      <c r="AK84" t="n">
        <v>0.565663</v>
      </c>
      <c r="AL84" t="n">
        <v>1.863779</v>
      </c>
      <c r="AM84" t="n">
        <v>2.066738</v>
      </c>
      <c r="AN84" t="n">
        <v>2.044709</v>
      </c>
      <c r="AO84" t="n">
        <v>1.998555</v>
      </c>
      <c r="AP84" t="n">
        <v>2.07225</v>
      </c>
      <c r="AQ84" t="n">
        <v>2.574179</v>
      </c>
      <c r="AR84" t="n">
        <v>2.476894</v>
      </c>
      <c r="AS84" t="n">
        <v>2.241272</v>
      </c>
      <c r="AT84" t="n">
        <v>2.029099</v>
      </c>
      <c r="AU84" t="n">
        <v>2.074464</v>
      </c>
      <c r="AV84" t="n">
        <v>2.205022</v>
      </c>
      <c r="AW84" t="n">
        <v>1.990836</v>
      </c>
      <c r="AX84" t="n">
        <v>2.063891</v>
      </c>
      <c r="AY84" t="n">
        <v>0.186145</v>
      </c>
      <c r="AZ84" t="n">
        <v>1.71774</v>
      </c>
      <c r="BA84" t="n">
        <v>1.855874</v>
      </c>
      <c r="BB84" t="n">
        <v>1.877144</v>
      </c>
      <c r="BC84" t="n">
        <v>1.985502</v>
      </c>
      <c r="BD84" t="n">
        <v>1.988951</v>
      </c>
      <c r="BE84" t="n">
        <v>2.173606</v>
      </c>
      <c r="BF84" t="n">
        <v>1.890058</v>
      </c>
      <c r="BG84" t="n">
        <v>1.490462</v>
      </c>
      <c r="BH84" t="n">
        <v>1.840676</v>
      </c>
      <c r="BI84" t="n">
        <v>1.826587</v>
      </c>
      <c r="BJ84" t="n">
        <v>1.953537</v>
      </c>
      <c r="BK84" t="n">
        <v>1.878882</v>
      </c>
      <c r="BL84" t="n">
        <v>2.002352</v>
      </c>
      <c r="BM84" t="n">
        <v>2.06308</v>
      </c>
      <c r="BN84" t="n">
        <v>1.943516</v>
      </c>
    </row>
    <row r="85" spans="1:66">
      <c r="A85" t="n">
        <v>61.2575</v>
      </c>
      <c r="B85" t="n">
        <v>2.552395833333333</v>
      </c>
      <c r="C85" t="n">
        <v>2.038335</v>
      </c>
      <c r="D85" t="n">
        <v>1.938743</v>
      </c>
      <c r="E85" t="n">
        <v>1.949459</v>
      </c>
      <c r="F85" t="n">
        <v>1.902257</v>
      </c>
      <c r="G85" t="n">
        <v>0.964403</v>
      </c>
      <c r="H85" t="n">
        <v>0.920359</v>
      </c>
      <c r="I85" t="n">
        <v>0.891597</v>
      </c>
      <c r="J85" t="n">
        <v>0.9437179999999999</v>
      </c>
      <c r="K85" t="n">
        <v>2.366909</v>
      </c>
      <c r="L85" t="n">
        <v>2.209684</v>
      </c>
      <c r="M85" t="n">
        <v>2.296091</v>
      </c>
      <c r="N85" t="n">
        <v>2.375011</v>
      </c>
      <c r="O85" t="n">
        <v>1.947049</v>
      </c>
      <c r="P85" t="n">
        <v>1.826543</v>
      </c>
      <c r="Q85" t="n">
        <v>2.00642</v>
      </c>
      <c r="R85" t="n">
        <v>1.935664</v>
      </c>
      <c r="S85" t="n">
        <v>1.784437</v>
      </c>
      <c r="T85" t="n">
        <v>1.879456</v>
      </c>
      <c r="U85" t="n">
        <v>2.098721</v>
      </c>
      <c r="V85" t="n">
        <v>1.974462</v>
      </c>
      <c r="W85" t="n">
        <v>1.996111</v>
      </c>
      <c r="X85" t="n">
        <v>2.056936</v>
      </c>
      <c r="Y85" t="n">
        <v>2.040977</v>
      </c>
      <c r="Z85" t="n">
        <v>2.063093</v>
      </c>
      <c r="AA85" t="n">
        <v>1.612381</v>
      </c>
      <c r="AB85" t="n">
        <v>1.853623</v>
      </c>
      <c r="AC85" t="n">
        <v>2.000277</v>
      </c>
      <c r="AD85" t="n">
        <v>1.975948</v>
      </c>
      <c r="AE85" t="n">
        <v>2.08756</v>
      </c>
      <c r="AF85" t="n">
        <v>2.03458</v>
      </c>
      <c r="AG85" t="n">
        <v>2.070797</v>
      </c>
      <c r="AH85" t="n">
        <v>2.063664</v>
      </c>
      <c r="AI85" t="n">
        <v>0.024184</v>
      </c>
      <c r="AJ85" t="n">
        <v>-0.047496</v>
      </c>
      <c r="AK85" t="n">
        <v>0.547477</v>
      </c>
      <c r="AL85" t="n">
        <v>1.847139</v>
      </c>
      <c r="AM85" t="n">
        <v>2.105437</v>
      </c>
      <c r="AN85" t="n">
        <v>2.067244</v>
      </c>
      <c r="AO85" t="n">
        <v>2.014413</v>
      </c>
      <c r="AP85" t="n">
        <v>2.094031</v>
      </c>
      <c r="AQ85" t="n">
        <v>2.580175</v>
      </c>
      <c r="AR85" t="n">
        <v>2.488048</v>
      </c>
      <c r="AS85" t="n">
        <v>2.284642</v>
      </c>
      <c r="AT85" t="n">
        <v>2.06474</v>
      </c>
      <c r="AU85" t="n">
        <v>2.117372</v>
      </c>
      <c r="AV85" t="n">
        <v>2.221874</v>
      </c>
      <c r="AW85" t="n">
        <v>2.014464</v>
      </c>
      <c r="AX85" t="n">
        <v>2.078048</v>
      </c>
      <c r="AY85" t="n">
        <v>0.183473</v>
      </c>
      <c r="AZ85" t="n">
        <v>1.731056</v>
      </c>
      <c r="BA85" t="n">
        <v>1.87837</v>
      </c>
      <c r="BB85" t="n">
        <v>1.901561</v>
      </c>
      <c r="BC85" t="n">
        <v>2.001296</v>
      </c>
      <c r="BD85" t="n">
        <v>1.996102</v>
      </c>
      <c r="BE85" t="n">
        <v>2.184309</v>
      </c>
      <c r="BF85" t="n">
        <v>1.907754</v>
      </c>
      <c r="BG85" t="n">
        <v>1.517888</v>
      </c>
      <c r="BH85" t="n">
        <v>1.869923</v>
      </c>
      <c r="BI85" t="n">
        <v>1.847992</v>
      </c>
      <c r="BJ85" t="n">
        <v>1.971113</v>
      </c>
      <c r="BK85" t="n">
        <v>1.901774</v>
      </c>
      <c r="BL85" t="n">
        <v>2.029265</v>
      </c>
      <c r="BM85" t="n">
        <v>2.095936</v>
      </c>
      <c r="BN85" t="n">
        <v>1.958239</v>
      </c>
    </row>
    <row r="86" spans="1:66">
      <c r="A86" t="n">
        <v>62.258056</v>
      </c>
      <c r="B86" t="n">
        <v>2.594085648148148</v>
      </c>
      <c r="C86" t="n">
        <v>2.059899</v>
      </c>
      <c r="D86" t="n">
        <v>1.950489</v>
      </c>
      <c r="E86" t="n">
        <v>1.970899</v>
      </c>
      <c r="F86" t="n">
        <v>1.912959</v>
      </c>
      <c r="G86" t="n">
        <v>0.873173</v>
      </c>
      <c r="H86" t="n">
        <v>0.821747</v>
      </c>
      <c r="I86" t="n">
        <v>0.798022</v>
      </c>
      <c r="J86" t="n">
        <v>0.863607</v>
      </c>
      <c r="K86" t="n">
        <v>2.426052</v>
      </c>
      <c r="L86" t="n">
        <v>2.262461</v>
      </c>
      <c r="M86" t="n">
        <v>2.326755</v>
      </c>
      <c r="N86" t="n">
        <v>2.428385</v>
      </c>
      <c r="O86" t="n">
        <v>1.97368</v>
      </c>
      <c r="P86" t="n">
        <v>1.851746</v>
      </c>
      <c r="Q86" t="n">
        <v>2.026842</v>
      </c>
      <c r="R86" t="n">
        <v>1.957785</v>
      </c>
      <c r="S86" t="n">
        <v>1.798986</v>
      </c>
      <c r="T86" t="n">
        <v>1.910237</v>
      </c>
      <c r="U86" t="n">
        <v>2.130972</v>
      </c>
      <c r="V86" t="n">
        <v>1.99459</v>
      </c>
      <c r="W86" t="n">
        <v>2.008218</v>
      </c>
      <c r="X86" t="n">
        <v>2.074042</v>
      </c>
      <c r="Y86" t="n">
        <v>2.068743</v>
      </c>
      <c r="Z86" t="n">
        <v>2.085496</v>
      </c>
      <c r="AA86" t="n">
        <v>1.618851</v>
      </c>
      <c r="AB86" t="n">
        <v>1.867475</v>
      </c>
      <c r="AC86" t="n">
        <v>2.024396</v>
      </c>
      <c r="AD86" t="n">
        <v>2.005693</v>
      </c>
      <c r="AE86" t="n">
        <v>2.098933</v>
      </c>
      <c r="AF86" t="n">
        <v>2.056468</v>
      </c>
      <c r="AG86" t="n">
        <v>2.093564</v>
      </c>
      <c r="AH86" t="n">
        <v>2.073901</v>
      </c>
      <c r="AI86" t="n">
        <v>0.020387</v>
      </c>
      <c r="AJ86" t="n">
        <v>-0.051975</v>
      </c>
      <c r="AK86" t="n">
        <v>0.526864</v>
      </c>
      <c r="AL86" t="n">
        <v>1.868348</v>
      </c>
      <c r="AM86" t="n">
        <v>2.130588</v>
      </c>
      <c r="AN86" t="n">
        <v>2.095408</v>
      </c>
      <c r="AO86" t="n">
        <v>2.053591</v>
      </c>
      <c r="AP86" t="n">
        <v>2.123123</v>
      </c>
      <c r="AQ86" t="n">
        <v>2.591288</v>
      </c>
      <c r="AR86" t="n">
        <v>2.506702</v>
      </c>
      <c r="AS86" t="n">
        <v>2.312923</v>
      </c>
      <c r="AT86" t="n">
        <v>2.097278</v>
      </c>
      <c r="AU86" t="n">
        <v>2.135159</v>
      </c>
      <c r="AV86" t="n">
        <v>2.257799</v>
      </c>
      <c r="AW86" t="n">
        <v>2.050746</v>
      </c>
      <c r="AX86" t="n">
        <v>2.096425</v>
      </c>
      <c r="AY86" t="n">
        <v>0.182035</v>
      </c>
      <c r="AZ86" t="n">
        <v>1.758662</v>
      </c>
      <c r="BA86" t="n">
        <v>1.889212</v>
      </c>
      <c r="BB86" t="n">
        <v>1.919185</v>
      </c>
      <c r="BC86" t="n">
        <v>2.018737</v>
      </c>
      <c r="BD86" t="n">
        <v>2.028524</v>
      </c>
      <c r="BE86" t="n">
        <v>2.206438</v>
      </c>
      <c r="BF86" t="n">
        <v>1.922065</v>
      </c>
      <c r="BG86" t="n">
        <v>1.548996</v>
      </c>
      <c r="BH86" t="n">
        <v>1.910263</v>
      </c>
      <c r="BI86" t="n">
        <v>1.873701</v>
      </c>
      <c r="BJ86" t="n">
        <v>1.982297</v>
      </c>
      <c r="BK86" t="n">
        <v>1.91942</v>
      </c>
      <c r="BL86" t="n">
        <v>2.050447</v>
      </c>
      <c r="BM86" t="n">
        <v>2.101998</v>
      </c>
      <c r="BN86" t="n">
        <v>1.973043</v>
      </c>
    </row>
    <row r="87" spans="1:66">
      <c r="A87" t="n">
        <v>63.258333</v>
      </c>
      <c r="B87" t="n">
        <v>2.635763888888889</v>
      </c>
      <c r="C87" t="n">
        <v>2.073481</v>
      </c>
      <c r="D87" t="n">
        <v>1.965296</v>
      </c>
      <c r="E87" t="n">
        <v>1.980819</v>
      </c>
      <c r="F87" t="n">
        <v>1.949032</v>
      </c>
      <c r="G87" t="n">
        <v>0.7830009999999999</v>
      </c>
      <c r="H87" t="n">
        <v>0.741632</v>
      </c>
      <c r="I87" t="n">
        <v>0.713504</v>
      </c>
      <c r="J87" t="n">
        <v>0.791662</v>
      </c>
      <c r="K87" t="n">
        <v>2.459226</v>
      </c>
      <c r="L87" t="n">
        <v>2.298817</v>
      </c>
      <c r="M87" t="n">
        <v>2.387122</v>
      </c>
      <c r="N87" t="n">
        <v>2.477094</v>
      </c>
      <c r="O87" t="n">
        <v>1.980395</v>
      </c>
      <c r="P87" t="n">
        <v>1.869048</v>
      </c>
      <c r="Q87" t="n">
        <v>2.049394</v>
      </c>
      <c r="R87" t="n">
        <v>1.975899</v>
      </c>
      <c r="S87" t="n">
        <v>1.814584</v>
      </c>
      <c r="T87" t="n">
        <v>1.92482</v>
      </c>
      <c r="U87" t="n">
        <v>2.162298</v>
      </c>
      <c r="V87" t="n">
        <v>2.023284</v>
      </c>
      <c r="W87" t="n">
        <v>2.035955</v>
      </c>
      <c r="X87" t="n">
        <v>2.088091</v>
      </c>
      <c r="Y87" t="n">
        <v>2.089578</v>
      </c>
      <c r="Z87" t="n">
        <v>2.119389</v>
      </c>
      <c r="AA87" t="n">
        <v>1.632462</v>
      </c>
      <c r="AB87" t="n">
        <v>1.877279</v>
      </c>
      <c r="AC87" t="n">
        <v>2.03578</v>
      </c>
      <c r="AD87" t="n">
        <v>2.014854</v>
      </c>
      <c r="AE87" t="n">
        <v>2.133217</v>
      </c>
      <c r="AF87" t="n">
        <v>2.06974</v>
      </c>
      <c r="AG87" t="n">
        <v>2.120592</v>
      </c>
      <c r="AH87" t="n">
        <v>2.100093</v>
      </c>
      <c r="AI87" t="n">
        <v>0.020164</v>
      </c>
      <c r="AJ87" t="n">
        <v>-0.057792</v>
      </c>
      <c r="AK87" t="n">
        <v>0.509328</v>
      </c>
      <c r="AL87" t="n">
        <v>1.862666</v>
      </c>
      <c r="AM87" t="n">
        <v>2.145756</v>
      </c>
      <c r="AN87" t="n">
        <v>2.125023</v>
      </c>
      <c r="AO87" t="n">
        <v>2.066242</v>
      </c>
      <c r="AP87" t="n">
        <v>2.14261</v>
      </c>
      <c r="AQ87" t="n">
        <v>2.604302</v>
      </c>
      <c r="AR87" t="n">
        <v>2.52803</v>
      </c>
      <c r="AS87" t="n">
        <v>2.332173</v>
      </c>
      <c r="AT87" t="n">
        <v>2.110162</v>
      </c>
      <c r="AU87" t="n">
        <v>2.159518</v>
      </c>
      <c r="AV87" t="n">
        <v>2.285741</v>
      </c>
      <c r="AW87" t="n">
        <v>2.060509</v>
      </c>
      <c r="AX87" t="n">
        <v>2.113864</v>
      </c>
      <c r="AY87" t="n">
        <v>0.175954</v>
      </c>
      <c r="AZ87" t="n">
        <v>1.778117</v>
      </c>
      <c r="BA87" t="n">
        <v>1.905741</v>
      </c>
      <c r="BB87" t="n">
        <v>1.936135</v>
      </c>
      <c r="BC87" t="n">
        <v>2.033489</v>
      </c>
      <c r="BD87" t="n">
        <v>2.047385</v>
      </c>
      <c r="BE87" t="n">
        <v>2.232715</v>
      </c>
      <c r="BF87" t="n">
        <v>1.927291</v>
      </c>
      <c r="BG87" t="n">
        <v>1.564902</v>
      </c>
      <c r="BH87" t="n">
        <v>1.940609</v>
      </c>
      <c r="BI87" t="n">
        <v>1.88905</v>
      </c>
      <c r="BJ87" t="n">
        <v>2.003622</v>
      </c>
      <c r="BK87" t="n">
        <v>1.935944</v>
      </c>
      <c r="BL87" t="n">
        <v>2.065816</v>
      </c>
      <c r="BM87" t="n">
        <v>2.114953</v>
      </c>
      <c r="BN87" t="n">
        <v>1.990004</v>
      </c>
    </row>
    <row r="88" spans="1:66">
      <c r="A88" t="n">
        <v>64.258889</v>
      </c>
      <c r="B88" t="n">
        <v>2.677453703703704</v>
      </c>
      <c r="C88" t="n">
        <v>2.095509</v>
      </c>
      <c r="D88" t="n">
        <v>1.984226</v>
      </c>
      <c r="E88" t="n">
        <v>1.994355</v>
      </c>
      <c r="F88" t="n">
        <v>1.963108</v>
      </c>
      <c r="G88" t="n">
        <v>0.698627</v>
      </c>
      <c r="H88" t="n">
        <v>0.66926</v>
      </c>
      <c r="I88" t="n">
        <v>0.634585</v>
      </c>
      <c r="J88" t="n">
        <v>0.720201</v>
      </c>
      <c r="K88" t="n">
        <v>2.521202</v>
      </c>
      <c r="L88" t="n">
        <v>2.357695</v>
      </c>
      <c r="M88" t="n">
        <v>2.430416</v>
      </c>
      <c r="N88" t="n">
        <v>2.520011</v>
      </c>
      <c r="O88" t="n">
        <v>2.01473</v>
      </c>
      <c r="P88" t="n">
        <v>1.882604</v>
      </c>
      <c r="Q88" t="n">
        <v>2.073763</v>
      </c>
      <c r="R88" t="n">
        <v>2.000106</v>
      </c>
      <c r="S88" t="n">
        <v>1.830001</v>
      </c>
      <c r="T88" t="n">
        <v>1.949842</v>
      </c>
      <c r="U88" t="n">
        <v>2.17702</v>
      </c>
      <c r="V88" t="n">
        <v>2.057316</v>
      </c>
      <c r="W88" t="n">
        <v>2.053981</v>
      </c>
      <c r="X88" t="n">
        <v>2.108904</v>
      </c>
      <c r="Y88" t="n">
        <v>2.106332</v>
      </c>
      <c r="Z88" t="n">
        <v>2.135339</v>
      </c>
      <c r="AA88" t="n">
        <v>1.643884</v>
      </c>
      <c r="AB88" t="n">
        <v>1.889367</v>
      </c>
      <c r="AC88" t="n">
        <v>2.049966</v>
      </c>
      <c r="AD88" t="n">
        <v>2.029568</v>
      </c>
      <c r="AE88" t="n">
        <v>2.152656</v>
      </c>
      <c r="AF88" t="n">
        <v>2.094689</v>
      </c>
      <c r="AG88" t="n">
        <v>2.145182</v>
      </c>
      <c r="AH88" t="n">
        <v>2.121678</v>
      </c>
      <c r="AI88" t="n">
        <v>0.016597</v>
      </c>
      <c r="AJ88" t="n">
        <v>-0.057416</v>
      </c>
      <c r="AK88" t="n">
        <v>0.491401</v>
      </c>
      <c r="AL88" t="n">
        <v>1.874219</v>
      </c>
      <c r="AM88" t="n">
        <v>2.148458</v>
      </c>
      <c r="AN88" t="n">
        <v>2.147531</v>
      </c>
      <c r="AO88" t="n">
        <v>2.07444</v>
      </c>
      <c r="AP88" t="n">
        <v>2.160616</v>
      </c>
      <c r="AQ88" t="n">
        <v>2.601453</v>
      </c>
      <c r="AR88" t="n">
        <v>2.544772</v>
      </c>
      <c r="AS88" t="n">
        <v>2.35276</v>
      </c>
      <c r="AT88" t="n">
        <v>2.117157</v>
      </c>
      <c r="AU88" t="n">
        <v>2.172935</v>
      </c>
      <c r="AV88" t="n">
        <v>2.297179</v>
      </c>
      <c r="AW88" t="n">
        <v>2.066429</v>
      </c>
      <c r="AX88" t="n">
        <v>2.126869</v>
      </c>
      <c r="AY88" t="n">
        <v>0.175168</v>
      </c>
      <c r="AZ88" t="n">
        <v>1.819868</v>
      </c>
      <c r="BA88" t="n">
        <v>1.923358</v>
      </c>
      <c r="BB88" t="n">
        <v>1.946033</v>
      </c>
      <c r="BC88" t="n">
        <v>2.049794</v>
      </c>
      <c r="BD88" t="n">
        <v>2.065564</v>
      </c>
      <c r="BE88" t="n">
        <v>2.258421</v>
      </c>
      <c r="BF88" t="n">
        <v>1.940363</v>
      </c>
      <c r="BG88" t="n">
        <v>1.592107</v>
      </c>
      <c r="BH88" t="n">
        <v>1.966408</v>
      </c>
      <c r="BI88" t="n">
        <v>1.903652</v>
      </c>
      <c r="BJ88" t="n">
        <v>2.019703</v>
      </c>
      <c r="BK88" t="n">
        <v>1.953267</v>
      </c>
      <c r="BL88" t="n">
        <v>2.086963</v>
      </c>
      <c r="BM88" t="n">
        <v>2.143221</v>
      </c>
      <c r="BN88" t="n">
        <v>2.003085</v>
      </c>
    </row>
    <row r="89" spans="1:66">
      <c r="A89" t="n">
        <v>65.258889</v>
      </c>
      <c r="B89" t="n">
        <v>2.719120370370371</v>
      </c>
      <c r="C89" t="n">
        <v>2.109021</v>
      </c>
      <c r="D89" t="n">
        <v>2.00355</v>
      </c>
      <c r="E89" t="n">
        <v>2.022273</v>
      </c>
      <c r="F89" t="n">
        <v>1.977478</v>
      </c>
      <c r="G89" t="n">
        <v>0.629045</v>
      </c>
      <c r="H89" t="n">
        <v>0.596859</v>
      </c>
      <c r="I89" t="n">
        <v>0.558392</v>
      </c>
      <c r="J89" t="n">
        <v>0.653352</v>
      </c>
      <c r="K89" t="n">
        <v>2.575451</v>
      </c>
      <c r="L89" t="n">
        <v>2.40389</v>
      </c>
      <c r="M89" t="n">
        <v>2.46495</v>
      </c>
      <c r="N89" t="n">
        <v>2.568996</v>
      </c>
      <c r="O89" t="n">
        <v>2.032127</v>
      </c>
      <c r="P89" t="n">
        <v>1.901587</v>
      </c>
      <c r="Q89" t="n">
        <v>2.085031</v>
      </c>
      <c r="R89" t="n">
        <v>2.010809</v>
      </c>
      <c r="S89" t="n">
        <v>1.855503</v>
      </c>
      <c r="T89" t="n">
        <v>1.960616</v>
      </c>
      <c r="U89" t="n">
        <v>2.202223</v>
      </c>
      <c r="V89" t="n">
        <v>2.064935</v>
      </c>
      <c r="W89" t="n">
        <v>2.077661</v>
      </c>
      <c r="X89" t="n">
        <v>2.132114</v>
      </c>
      <c r="Y89" t="n">
        <v>2.120302</v>
      </c>
      <c r="Z89" t="n">
        <v>2.149584</v>
      </c>
      <c r="AA89" t="n">
        <v>1.65496</v>
      </c>
      <c r="AB89" t="n">
        <v>1.907405</v>
      </c>
      <c r="AC89" t="n">
        <v>2.066873</v>
      </c>
      <c r="AD89" t="n">
        <v>2.04884</v>
      </c>
      <c r="AE89" t="n">
        <v>2.160384</v>
      </c>
      <c r="AF89" t="n">
        <v>2.118308</v>
      </c>
      <c r="AG89" t="n">
        <v>2.155298</v>
      </c>
      <c r="AH89" t="n">
        <v>2.121029</v>
      </c>
      <c r="AI89" t="n">
        <v>0.016918</v>
      </c>
      <c r="AJ89" t="n">
        <v>-0.059425</v>
      </c>
      <c r="AK89" t="n">
        <v>0.47481</v>
      </c>
      <c r="AL89" t="n">
        <v>1.87671</v>
      </c>
      <c r="AM89" t="n">
        <v>2.171789</v>
      </c>
      <c r="AN89" t="n">
        <v>2.170368</v>
      </c>
      <c r="AO89" t="n">
        <v>2.08096</v>
      </c>
      <c r="AP89" t="n">
        <v>2.182026</v>
      </c>
      <c r="AQ89" t="n">
        <v>2.596819</v>
      </c>
      <c r="AR89" t="n">
        <v>2.552666</v>
      </c>
      <c r="AS89" t="n">
        <v>2.365292</v>
      </c>
      <c r="AT89" t="n">
        <v>2.122103</v>
      </c>
      <c r="AU89" t="n">
        <v>2.193372</v>
      </c>
      <c r="AV89" t="n">
        <v>2.329014</v>
      </c>
      <c r="AW89" t="n">
        <v>2.083407</v>
      </c>
      <c r="AX89" t="n">
        <v>2.156056</v>
      </c>
      <c r="AY89" t="n">
        <v>0.172817</v>
      </c>
      <c r="AZ89" t="n">
        <v>1.852349</v>
      </c>
      <c r="BA89" t="n">
        <v>1.930807</v>
      </c>
      <c r="BB89" t="n">
        <v>1.951716</v>
      </c>
      <c r="BC89" t="n">
        <v>2.05684</v>
      </c>
      <c r="BD89" t="n">
        <v>2.070845</v>
      </c>
      <c r="BE89" t="n">
        <v>2.285594</v>
      </c>
      <c r="BF89" t="n">
        <v>1.970784</v>
      </c>
      <c r="BG89" t="n">
        <v>1.622777</v>
      </c>
      <c r="BH89" t="n">
        <v>1.999474</v>
      </c>
      <c r="BI89" t="n">
        <v>1.927399</v>
      </c>
      <c r="BJ89" t="n">
        <v>2.035137</v>
      </c>
      <c r="BK89" t="n">
        <v>1.973131</v>
      </c>
      <c r="BL89" t="n">
        <v>2.092812</v>
      </c>
      <c r="BM89" t="n">
        <v>2.160861</v>
      </c>
      <c r="BN89" t="n">
        <v>2.020489</v>
      </c>
    </row>
    <row r="90" spans="1:66">
      <c r="A90" t="n">
        <v>66.259444</v>
      </c>
      <c r="B90" t="n">
        <v>2.760810185185185</v>
      </c>
      <c r="C90" t="n">
        <v>2.125499</v>
      </c>
      <c r="D90" t="n">
        <v>2.032111</v>
      </c>
      <c r="E90" t="n">
        <v>2.038672</v>
      </c>
      <c r="F90" t="n">
        <v>1.993162</v>
      </c>
      <c r="G90" t="n">
        <v>0.559882</v>
      </c>
      <c r="H90" t="n">
        <v>0.530748</v>
      </c>
      <c r="I90" t="n">
        <v>0.497435</v>
      </c>
      <c r="J90" t="n">
        <v>0.592925</v>
      </c>
      <c r="K90" t="n">
        <v>2.615872</v>
      </c>
      <c r="L90" t="n">
        <v>2.45005</v>
      </c>
      <c r="M90" t="n">
        <v>2.515683</v>
      </c>
      <c r="N90" t="n">
        <v>2.623959</v>
      </c>
      <c r="O90" t="n">
        <v>2.046594</v>
      </c>
      <c r="P90" t="n">
        <v>1.920732</v>
      </c>
      <c r="Q90" t="n">
        <v>2.114239</v>
      </c>
      <c r="R90" t="n">
        <v>2.02853</v>
      </c>
      <c r="S90" t="n">
        <v>1.86503</v>
      </c>
      <c r="T90" t="n">
        <v>1.973512</v>
      </c>
      <c r="U90" t="n">
        <v>2.233542</v>
      </c>
      <c r="V90" t="n">
        <v>2.090277</v>
      </c>
      <c r="W90" t="n">
        <v>2.080361</v>
      </c>
      <c r="X90" t="n">
        <v>2.143054</v>
      </c>
      <c r="Y90" t="n">
        <v>2.141428</v>
      </c>
      <c r="Z90" t="n">
        <v>2.166344</v>
      </c>
      <c r="AA90" t="n">
        <v>1.665566</v>
      </c>
      <c r="AB90" t="n">
        <v>1.927963</v>
      </c>
      <c r="AC90" t="n">
        <v>2.089147</v>
      </c>
      <c r="AD90" t="n">
        <v>2.061949</v>
      </c>
      <c r="AE90" t="n">
        <v>2.173826</v>
      </c>
      <c r="AF90" t="n">
        <v>2.141035</v>
      </c>
      <c r="AG90" t="n">
        <v>2.169315</v>
      </c>
      <c r="AH90" t="n">
        <v>2.138721</v>
      </c>
      <c r="AI90" t="n">
        <v>0.012804</v>
      </c>
      <c r="AJ90" t="n">
        <v>-0.064181</v>
      </c>
      <c r="AK90" t="n">
        <v>0.452802</v>
      </c>
      <c r="AL90" t="n">
        <v>1.897262</v>
      </c>
      <c r="AM90" t="n">
        <v>2.16706</v>
      </c>
      <c r="AN90" t="n">
        <v>2.183094</v>
      </c>
      <c r="AO90" t="n">
        <v>2.093827</v>
      </c>
      <c r="AP90" t="n">
        <v>2.195242</v>
      </c>
      <c r="AQ90" t="n">
        <v>2.600217</v>
      </c>
      <c r="AR90" t="n">
        <v>2.553638</v>
      </c>
      <c r="AS90" t="n">
        <v>2.368745</v>
      </c>
      <c r="AT90" t="n">
        <v>2.123812</v>
      </c>
      <c r="AU90" t="n">
        <v>2.204737</v>
      </c>
      <c r="AV90" t="n">
        <v>2.330965</v>
      </c>
      <c r="AW90" t="n">
        <v>2.094642</v>
      </c>
      <c r="AX90" t="n">
        <v>2.170928</v>
      </c>
      <c r="AY90" t="n">
        <v>0.169361</v>
      </c>
      <c r="AZ90" t="n">
        <v>1.883339</v>
      </c>
      <c r="BA90" t="n">
        <v>1.938505</v>
      </c>
      <c r="BB90" t="n">
        <v>1.941881</v>
      </c>
      <c r="BC90" t="n">
        <v>2.0769</v>
      </c>
      <c r="BD90" t="n">
        <v>2.088706</v>
      </c>
      <c r="BE90" t="n">
        <v>2.309533</v>
      </c>
      <c r="BF90" t="n">
        <v>1.981646</v>
      </c>
      <c r="BG90" t="n">
        <v>1.663003</v>
      </c>
      <c r="BH90" t="n">
        <v>2.040176</v>
      </c>
      <c r="BI90" t="n">
        <v>1.957285</v>
      </c>
      <c r="BJ90" t="n">
        <v>2.056802</v>
      </c>
      <c r="BK90" t="n">
        <v>1.978828</v>
      </c>
      <c r="BL90" t="n">
        <v>2.110899</v>
      </c>
      <c r="BM90" t="n">
        <v>2.180792</v>
      </c>
      <c r="BN90" t="n">
        <v>2.039489</v>
      </c>
    </row>
    <row r="91" spans="1:66">
      <c r="A91" t="n">
        <v>67.259722</v>
      </c>
      <c r="B91" t="n">
        <v>2.802488425925926</v>
      </c>
      <c r="C91" t="n">
        <v>2.144679</v>
      </c>
      <c r="D91" t="n">
        <v>2.046911</v>
      </c>
      <c r="E91" t="n">
        <v>2.063093</v>
      </c>
      <c r="F91" t="n">
        <v>2.016032</v>
      </c>
      <c r="G91" t="n">
        <v>0.49729</v>
      </c>
      <c r="H91" t="n">
        <v>0.472589</v>
      </c>
      <c r="I91" t="n">
        <v>0.437312</v>
      </c>
      <c r="J91" t="n">
        <v>0.534533</v>
      </c>
      <c r="K91" t="n">
        <v>2.664688</v>
      </c>
      <c r="L91" t="n">
        <v>2.501129</v>
      </c>
      <c r="M91" t="n">
        <v>2.561551</v>
      </c>
      <c r="N91" t="n">
        <v>2.671559</v>
      </c>
      <c r="O91" t="n">
        <v>2.068505</v>
      </c>
      <c r="P91" t="n">
        <v>1.930489</v>
      </c>
      <c r="Q91" t="n">
        <v>2.120243</v>
      </c>
      <c r="R91" t="n">
        <v>2.047521</v>
      </c>
      <c r="S91" t="n">
        <v>1.877132</v>
      </c>
      <c r="T91" t="n">
        <v>1.986122</v>
      </c>
      <c r="U91" t="n">
        <v>2.246037</v>
      </c>
      <c r="V91" t="n">
        <v>2.109793</v>
      </c>
      <c r="W91" t="n">
        <v>2.086767</v>
      </c>
      <c r="X91" t="n">
        <v>2.159951</v>
      </c>
      <c r="Y91" t="n">
        <v>2.163542</v>
      </c>
      <c r="Z91" t="n">
        <v>2.177903</v>
      </c>
      <c r="AA91" t="n">
        <v>1.672355</v>
      </c>
      <c r="AB91" t="n">
        <v>1.935185</v>
      </c>
      <c r="AC91" t="n">
        <v>2.092712</v>
      </c>
      <c r="AD91" t="n">
        <v>2.069145</v>
      </c>
      <c r="AE91" t="n">
        <v>2.181339</v>
      </c>
      <c r="AF91" t="n">
        <v>2.154445</v>
      </c>
      <c r="AG91" t="n">
        <v>2.187591</v>
      </c>
      <c r="AH91" t="n">
        <v>2.151124</v>
      </c>
      <c r="AI91" t="n">
        <v>0.009551</v>
      </c>
      <c r="AJ91" t="n">
        <v>-0.066302</v>
      </c>
      <c r="AK91" t="n">
        <v>0.440049</v>
      </c>
      <c r="AL91" t="n">
        <v>1.888076</v>
      </c>
      <c r="AM91" t="n">
        <v>2.173796</v>
      </c>
      <c r="AN91" t="n">
        <v>2.207756</v>
      </c>
      <c r="AO91" t="n">
        <v>2.107864</v>
      </c>
      <c r="AP91" t="n">
        <v>2.209241</v>
      </c>
      <c r="AQ91" t="n">
        <v>2.618143</v>
      </c>
      <c r="AR91" t="n">
        <v>2.57623</v>
      </c>
      <c r="AS91" t="n">
        <v>2.377362</v>
      </c>
      <c r="AT91" t="n">
        <v>2.122569</v>
      </c>
      <c r="AU91" t="n">
        <v>2.21601</v>
      </c>
      <c r="AV91" t="n">
        <v>2.356779</v>
      </c>
      <c r="AW91" t="n">
        <v>2.120003</v>
      </c>
      <c r="AX91" t="n">
        <v>2.177491</v>
      </c>
      <c r="AY91" t="n">
        <v>0.16768</v>
      </c>
      <c r="AZ91" t="n">
        <v>1.913201</v>
      </c>
      <c r="BA91" t="n">
        <v>1.938838</v>
      </c>
      <c r="BB91" t="n">
        <v>1.953746</v>
      </c>
      <c r="BC91" t="n">
        <v>2.095111</v>
      </c>
      <c r="BD91" t="n">
        <v>2.106871</v>
      </c>
      <c r="BE91" t="n">
        <v>2.337154</v>
      </c>
      <c r="BF91" t="n">
        <v>1.991036</v>
      </c>
      <c r="BG91" t="n">
        <v>1.702129</v>
      </c>
      <c r="BH91" t="n">
        <v>2.06779</v>
      </c>
      <c r="BI91" t="n">
        <v>1.972268</v>
      </c>
      <c r="BJ91" t="n">
        <v>2.067879</v>
      </c>
      <c r="BK91" t="n">
        <v>2.007099</v>
      </c>
      <c r="BL91" t="n">
        <v>2.126081</v>
      </c>
      <c r="BM91" t="n">
        <v>2.19721</v>
      </c>
      <c r="BN91" t="n">
        <v>2.054092</v>
      </c>
    </row>
    <row r="92" spans="1:66">
      <c r="A92" t="n">
        <v>68.260278</v>
      </c>
      <c r="B92" t="n">
        <v>2.844178240740741</v>
      </c>
      <c r="C92" t="n">
        <v>2.164794</v>
      </c>
      <c r="D92" t="n">
        <v>2.074184</v>
      </c>
      <c r="E92" t="n">
        <v>2.068523</v>
      </c>
      <c r="F92" t="n">
        <v>2.036385</v>
      </c>
      <c r="G92" t="n">
        <v>0.440152</v>
      </c>
      <c r="H92" t="n">
        <v>0.416213</v>
      </c>
      <c r="I92" t="n">
        <v>0.385184</v>
      </c>
      <c r="J92" t="n">
        <v>0.480105</v>
      </c>
      <c r="K92" t="n">
        <v>2.724702</v>
      </c>
      <c r="L92" t="n">
        <v>2.544214</v>
      </c>
      <c r="M92" t="n">
        <v>2.598272</v>
      </c>
      <c r="N92" t="n">
        <v>2.723033</v>
      </c>
      <c r="O92" t="n">
        <v>2.088181</v>
      </c>
      <c r="P92" t="n">
        <v>1.945418</v>
      </c>
      <c r="Q92" t="n">
        <v>2.141197</v>
      </c>
      <c r="R92" t="n">
        <v>2.056882</v>
      </c>
      <c r="S92" t="n">
        <v>1.892425</v>
      </c>
      <c r="T92" t="n">
        <v>2.006584</v>
      </c>
      <c r="U92" t="n">
        <v>2.264487</v>
      </c>
      <c r="V92" t="n">
        <v>2.126591</v>
      </c>
      <c r="W92" t="n">
        <v>2.106264</v>
      </c>
      <c r="X92" t="n">
        <v>2.188727</v>
      </c>
      <c r="Y92" t="n">
        <v>2.188145</v>
      </c>
      <c r="Z92" t="n">
        <v>2.194968</v>
      </c>
      <c r="AA92" t="n">
        <v>1.674573</v>
      </c>
      <c r="AB92" t="n">
        <v>1.949947</v>
      </c>
      <c r="AC92" t="n">
        <v>2.105139</v>
      </c>
      <c r="AD92" t="n">
        <v>2.080433</v>
      </c>
      <c r="AE92" t="n">
        <v>2.188147</v>
      </c>
      <c r="AF92" t="n">
        <v>2.173359</v>
      </c>
      <c r="AG92" t="n">
        <v>2.200568</v>
      </c>
      <c r="AH92" t="n">
        <v>2.156885</v>
      </c>
      <c r="AI92" t="n">
        <v>0.008338999999999999</v>
      </c>
      <c r="AJ92" t="n">
        <v>-0.06760099999999999</v>
      </c>
      <c r="AK92" t="n">
        <v>0.424225</v>
      </c>
      <c r="AL92" t="n">
        <v>1.892592</v>
      </c>
      <c r="AM92" t="n">
        <v>2.188152</v>
      </c>
      <c r="AN92" t="n">
        <v>2.214944</v>
      </c>
      <c r="AO92" t="n">
        <v>2.116659</v>
      </c>
      <c r="AP92" t="n">
        <v>2.212918</v>
      </c>
      <c r="AQ92" t="n">
        <v>2.624333</v>
      </c>
      <c r="AR92" t="n">
        <v>2.584765</v>
      </c>
      <c r="AS92" t="n">
        <v>2.395414</v>
      </c>
      <c r="AT92" t="n">
        <v>2.129111</v>
      </c>
      <c r="AU92" t="n">
        <v>2.24139</v>
      </c>
      <c r="AV92" t="n">
        <v>2.37371</v>
      </c>
      <c r="AW92" t="n">
        <v>2.131405</v>
      </c>
      <c r="AX92" t="n">
        <v>2.183676</v>
      </c>
      <c r="AY92" t="n">
        <v>0.165144</v>
      </c>
      <c r="AZ92" t="n">
        <v>1.93285</v>
      </c>
      <c r="BA92" t="n">
        <v>1.952109</v>
      </c>
      <c r="BB92" t="n">
        <v>1.958925</v>
      </c>
      <c r="BC92" t="n">
        <v>2.119559</v>
      </c>
      <c r="BD92" t="n">
        <v>2.11408</v>
      </c>
      <c r="BE92" t="n">
        <v>2.354078</v>
      </c>
      <c r="BF92" t="n">
        <v>2.006064</v>
      </c>
      <c r="BG92" t="n">
        <v>1.729553</v>
      </c>
      <c r="BH92" t="n">
        <v>2.113907</v>
      </c>
      <c r="BI92" t="n">
        <v>1.97785</v>
      </c>
      <c r="BJ92" t="n">
        <v>2.075773</v>
      </c>
      <c r="BK92" t="n">
        <v>2.036326</v>
      </c>
      <c r="BL92" t="n">
        <v>2.147499</v>
      </c>
      <c r="BM92" t="n">
        <v>2.203559</v>
      </c>
      <c r="BN92" t="n">
        <v>2.073798</v>
      </c>
    </row>
    <row r="93" spans="1:66">
      <c r="A93" t="n">
        <v>69.26083300000001</v>
      </c>
      <c r="B93" t="n">
        <v>2.885868055555556</v>
      </c>
      <c r="C93" t="n">
        <v>2.17354</v>
      </c>
      <c r="D93" t="n">
        <v>2.081935</v>
      </c>
      <c r="E93" t="n">
        <v>2.089149</v>
      </c>
      <c r="F93" t="n">
        <v>2.051502</v>
      </c>
      <c r="G93" t="n">
        <v>0.390812</v>
      </c>
      <c r="H93" t="n">
        <v>0.366203</v>
      </c>
      <c r="I93" t="n">
        <v>0.334916</v>
      </c>
      <c r="J93" t="n">
        <v>0.434</v>
      </c>
      <c r="K93" t="n">
        <v>2.761668</v>
      </c>
      <c r="L93" t="n">
        <v>2.590571</v>
      </c>
      <c r="M93" t="n">
        <v>2.644999</v>
      </c>
      <c r="N93" t="n">
        <v>2.759107</v>
      </c>
      <c r="O93" t="n">
        <v>2.094629</v>
      </c>
      <c r="P93" t="n">
        <v>1.953306</v>
      </c>
      <c r="Q93" t="n">
        <v>2.157689</v>
      </c>
      <c r="R93" t="n">
        <v>2.073349</v>
      </c>
      <c r="S93" t="n">
        <v>1.906691</v>
      </c>
      <c r="T93" t="n">
        <v>2.017465</v>
      </c>
      <c r="U93" t="n">
        <v>2.279368</v>
      </c>
      <c r="V93" t="n">
        <v>2.127614</v>
      </c>
      <c r="W93" t="n">
        <v>2.109722</v>
      </c>
      <c r="X93" t="n">
        <v>2.206982</v>
      </c>
      <c r="Y93" t="n">
        <v>2.211996</v>
      </c>
      <c r="Z93" t="n">
        <v>2.207871</v>
      </c>
      <c r="AA93" t="n">
        <v>1.674939</v>
      </c>
      <c r="AB93" t="n">
        <v>1.949397</v>
      </c>
      <c r="AC93" t="n">
        <v>2.116743</v>
      </c>
      <c r="AD93" t="n">
        <v>2.100153</v>
      </c>
      <c r="AE93" t="n">
        <v>2.210916</v>
      </c>
      <c r="AF93" t="n">
        <v>2.198496</v>
      </c>
      <c r="AG93" t="n">
        <v>2.220788</v>
      </c>
      <c r="AH93" t="n">
        <v>2.160914</v>
      </c>
      <c r="AI93" t="n">
        <v>0.003677</v>
      </c>
      <c r="AJ93" t="n">
        <v>-0.071256</v>
      </c>
      <c r="AK93" t="n">
        <v>0.408987</v>
      </c>
      <c r="AL93" t="n">
        <v>1.892017</v>
      </c>
      <c r="AM93" t="n">
        <v>2.189121</v>
      </c>
      <c r="AN93" t="n">
        <v>2.228216</v>
      </c>
      <c r="AO93" t="n">
        <v>2.140117</v>
      </c>
      <c r="AP93" t="n">
        <v>2.227659</v>
      </c>
      <c r="AQ93" t="n">
        <v>2.631107</v>
      </c>
      <c r="AR93" t="n">
        <v>2.596192</v>
      </c>
      <c r="AS93" t="n">
        <v>2.390737</v>
      </c>
      <c r="AT93" t="n">
        <v>2.123446</v>
      </c>
      <c r="AU93" t="n">
        <v>2.255729</v>
      </c>
      <c r="AV93" t="n">
        <v>2.397397</v>
      </c>
      <c r="AW93" t="n">
        <v>2.151648</v>
      </c>
      <c r="AX93" t="n">
        <v>2.201895</v>
      </c>
      <c r="AY93" t="n">
        <v>0.163501</v>
      </c>
      <c r="AZ93" t="n">
        <v>1.957945</v>
      </c>
      <c r="BA93" t="n">
        <v>1.975614</v>
      </c>
      <c r="BB93" t="n">
        <v>1.968375</v>
      </c>
      <c r="BC93" t="n">
        <v>2.132475</v>
      </c>
      <c r="BD93" t="n">
        <v>2.137645</v>
      </c>
      <c r="BE93" t="n">
        <v>2.370379</v>
      </c>
      <c r="BF93" t="n">
        <v>2.041468</v>
      </c>
      <c r="BG93" t="n">
        <v>1.757419</v>
      </c>
      <c r="BH93" t="n">
        <v>2.135036</v>
      </c>
      <c r="BI93" t="n">
        <v>2.020316</v>
      </c>
      <c r="BJ93" t="n">
        <v>2.096747</v>
      </c>
      <c r="BK93" t="n">
        <v>2.049062</v>
      </c>
      <c r="BL93" t="n">
        <v>2.168838</v>
      </c>
      <c r="BM93" t="n">
        <v>2.221333</v>
      </c>
      <c r="BN93" t="n">
        <v>2.087621</v>
      </c>
    </row>
    <row r="94" spans="1:66">
      <c r="A94" t="n">
        <v>70.26138899999999</v>
      </c>
      <c r="B94" t="n">
        <v>2.92755787037037</v>
      </c>
      <c r="C94" t="n">
        <v>2.192988</v>
      </c>
      <c r="D94" t="n">
        <v>2.104684</v>
      </c>
      <c r="E94" t="n">
        <v>2.107571</v>
      </c>
      <c r="F94" t="n">
        <v>2.07357</v>
      </c>
      <c r="G94" t="n">
        <v>0.347634</v>
      </c>
      <c r="H94" t="n">
        <v>0.321669</v>
      </c>
      <c r="I94" t="n">
        <v>0.285574</v>
      </c>
      <c r="J94" t="n">
        <v>0.387497</v>
      </c>
      <c r="K94" t="n">
        <v>2.819648</v>
      </c>
      <c r="L94" t="n">
        <v>2.642197</v>
      </c>
      <c r="M94" t="n">
        <v>2.689824</v>
      </c>
      <c r="N94" t="n">
        <v>2.799317</v>
      </c>
      <c r="O94" t="n">
        <v>2.112116</v>
      </c>
      <c r="P94" t="n">
        <v>1.980977</v>
      </c>
      <c r="Q94" t="n">
        <v>2.176633</v>
      </c>
      <c r="R94" t="n">
        <v>2.082058</v>
      </c>
      <c r="S94" t="n">
        <v>1.919647</v>
      </c>
      <c r="T94" t="n">
        <v>2.036904</v>
      </c>
      <c r="U94" t="n">
        <v>2.302543</v>
      </c>
      <c r="V94" t="n">
        <v>2.133795</v>
      </c>
      <c r="W94" t="n">
        <v>2.125672</v>
      </c>
      <c r="X94" t="n">
        <v>2.219886</v>
      </c>
      <c r="Y94" t="n">
        <v>2.237423</v>
      </c>
      <c r="Z94" t="n">
        <v>2.218896</v>
      </c>
      <c r="AA94" t="n">
        <v>1.688754</v>
      </c>
      <c r="AB94" t="n">
        <v>1.957642</v>
      </c>
      <c r="AC94" t="n">
        <v>2.125402</v>
      </c>
      <c r="AD94" t="n">
        <v>2.111807</v>
      </c>
      <c r="AE94" t="n">
        <v>2.227343</v>
      </c>
      <c r="AF94" t="n">
        <v>2.211573</v>
      </c>
      <c r="AG94" t="n">
        <v>2.213455</v>
      </c>
      <c r="AH94" t="n">
        <v>2.182396</v>
      </c>
      <c r="AI94" t="n">
        <v>0.00478</v>
      </c>
      <c r="AJ94" t="n">
        <v>-0.07496800000000001</v>
      </c>
      <c r="AK94" t="n">
        <v>0.396661</v>
      </c>
      <c r="AL94" t="n">
        <v>1.904232</v>
      </c>
      <c r="AM94" t="n">
        <v>2.205118</v>
      </c>
      <c r="AN94" t="n">
        <v>2.226399</v>
      </c>
      <c r="AO94" t="n">
        <v>2.153669</v>
      </c>
      <c r="AP94" t="n">
        <v>2.257886</v>
      </c>
      <c r="AQ94" t="n">
        <v>2.634437</v>
      </c>
      <c r="AR94" t="n">
        <v>2.595599</v>
      </c>
      <c r="AS94" t="n">
        <v>2.396534</v>
      </c>
      <c r="AT94" t="n">
        <v>2.148049</v>
      </c>
      <c r="AU94" t="n">
        <v>2.254972</v>
      </c>
      <c r="AV94" t="n">
        <v>2.421191</v>
      </c>
      <c r="AW94" t="n">
        <v>2.172017</v>
      </c>
      <c r="AX94" t="n">
        <v>2.220109</v>
      </c>
      <c r="AY94" t="n">
        <v>0.164354</v>
      </c>
      <c r="AZ94" t="n">
        <v>1.977084</v>
      </c>
      <c r="BA94" t="n">
        <v>1.989557</v>
      </c>
      <c r="BB94" t="n">
        <v>1.97491</v>
      </c>
      <c r="BC94" t="n">
        <v>2.159431</v>
      </c>
      <c r="BD94" t="n">
        <v>2.145099</v>
      </c>
      <c r="BE94" t="n">
        <v>2.383784</v>
      </c>
      <c r="BF94" t="n">
        <v>2.052698</v>
      </c>
      <c r="BG94" t="n">
        <v>1.795002</v>
      </c>
      <c r="BH94" t="n">
        <v>2.158133</v>
      </c>
      <c r="BI94" t="n">
        <v>2.043762</v>
      </c>
      <c r="BJ94" t="n">
        <v>2.114033</v>
      </c>
      <c r="BK94" t="n">
        <v>2.065554</v>
      </c>
      <c r="BL94" t="n">
        <v>2.181886</v>
      </c>
      <c r="BM94" t="n">
        <v>2.23715</v>
      </c>
      <c r="BN94" t="n">
        <v>2.109471</v>
      </c>
    </row>
    <row r="95" spans="1:66">
      <c r="A95" t="n">
        <v>71.261667</v>
      </c>
      <c r="B95" t="n">
        <v>2.969236111111111</v>
      </c>
      <c r="C95" t="n">
        <v>2.20431</v>
      </c>
      <c r="D95" t="n">
        <v>2.121078</v>
      </c>
      <c r="E95" t="n">
        <v>2.103751</v>
      </c>
      <c r="F95" t="n">
        <v>2.093543</v>
      </c>
      <c r="G95" t="n">
        <v>0.300949</v>
      </c>
      <c r="H95" t="n">
        <v>0.281644</v>
      </c>
      <c r="I95" t="n">
        <v>0.248144</v>
      </c>
      <c r="J95" t="n">
        <v>0.353043</v>
      </c>
      <c r="K95" t="n">
        <v>2.889854</v>
      </c>
      <c r="L95" t="n">
        <v>2.683857</v>
      </c>
      <c r="M95" t="n">
        <v>2.743638</v>
      </c>
      <c r="N95" t="n">
        <v>2.873114</v>
      </c>
      <c r="O95" t="n">
        <v>2.126446</v>
      </c>
      <c r="P95" t="n">
        <v>1.98836</v>
      </c>
      <c r="Q95" t="n">
        <v>2.18777</v>
      </c>
      <c r="R95" t="n">
        <v>2.095232</v>
      </c>
      <c r="S95" t="n">
        <v>1.928545</v>
      </c>
      <c r="T95" t="n">
        <v>2.033369</v>
      </c>
      <c r="U95" t="n">
        <v>2.335451</v>
      </c>
      <c r="V95" t="n">
        <v>2.155986</v>
      </c>
      <c r="W95" t="n">
        <v>2.146103</v>
      </c>
      <c r="X95" t="n">
        <v>2.236175</v>
      </c>
      <c r="Y95" t="n">
        <v>2.262345</v>
      </c>
      <c r="Z95" t="n">
        <v>2.26277</v>
      </c>
      <c r="AA95" t="n">
        <v>1.691061</v>
      </c>
      <c r="AB95" t="n">
        <v>1.978297</v>
      </c>
      <c r="AC95" t="n">
        <v>2.139429</v>
      </c>
      <c r="AD95" t="n">
        <v>2.131576</v>
      </c>
      <c r="AE95" t="n">
        <v>2.254655</v>
      </c>
      <c r="AF95" t="n">
        <v>2.230014</v>
      </c>
      <c r="AG95" t="n">
        <v>2.229692</v>
      </c>
      <c r="AH95" t="n">
        <v>2.210168</v>
      </c>
      <c r="AI95" t="n">
        <v>0.002206</v>
      </c>
      <c r="AJ95" t="n">
        <v>-0.077349</v>
      </c>
      <c r="AK95" t="n">
        <v>0.384194</v>
      </c>
      <c r="AL95" t="n">
        <v>1.92053</v>
      </c>
      <c r="AM95" t="n">
        <v>2.214061</v>
      </c>
      <c r="AN95" t="n">
        <v>2.239654</v>
      </c>
      <c r="AO95" t="n">
        <v>2.171946</v>
      </c>
      <c r="AP95" t="n">
        <v>2.278521</v>
      </c>
      <c r="AQ95" t="n">
        <v>2.622096</v>
      </c>
      <c r="AR95" t="n">
        <v>2.599419</v>
      </c>
      <c r="AS95" t="n">
        <v>2.397509</v>
      </c>
      <c r="AT95" t="n">
        <v>2.157756</v>
      </c>
      <c r="AU95" t="n">
        <v>2.258578</v>
      </c>
      <c r="AV95" t="n">
        <v>2.454801</v>
      </c>
      <c r="AW95" t="n">
        <v>2.188943</v>
      </c>
      <c r="AX95" t="n">
        <v>2.251607</v>
      </c>
      <c r="AY95" t="n">
        <v>0.159939</v>
      </c>
      <c r="AZ95" t="n">
        <v>1.990861</v>
      </c>
      <c r="BA95" t="n">
        <v>1.991242</v>
      </c>
      <c r="BB95" t="n">
        <v>1.996464</v>
      </c>
      <c r="BC95" t="n">
        <v>2.184755</v>
      </c>
      <c r="BD95" t="n">
        <v>2.153235</v>
      </c>
      <c r="BE95" t="n">
        <v>2.397823</v>
      </c>
      <c r="BF95" t="n">
        <v>2.051693</v>
      </c>
      <c r="BG95" t="n">
        <v>1.831488</v>
      </c>
      <c r="BH95" t="n">
        <v>2.197805</v>
      </c>
      <c r="BI95" t="n">
        <v>2.056351</v>
      </c>
      <c r="BJ95" t="n">
        <v>2.12216</v>
      </c>
      <c r="BK95" t="n">
        <v>2.073135</v>
      </c>
      <c r="BL95" t="n">
        <v>2.199655</v>
      </c>
      <c r="BM95" t="n">
        <v>2.260915</v>
      </c>
      <c r="BN95" t="n">
        <v>2.130321</v>
      </c>
    </row>
    <row r="96" spans="1:66">
      <c r="A96" t="n">
        <v>72.26222199999999</v>
      </c>
      <c r="B96" t="n">
        <v>3.010925925925926</v>
      </c>
      <c r="C96" t="n">
        <v>2.21137</v>
      </c>
      <c r="D96" t="n">
        <v>2.136599</v>
      </c>
      <c r="E96" t="n">
        <v>2.119966</v>
      </c>
      <c r="F96" t="n">
        <v>2.114001</v>
      </c>
      <c r="G96" t="n">
        <v>0.265646</v>
      </c>
      <c r="H96" t="n">
        <v>0.24608</v>
      </c>
      <c r="I96" t="n">
        <v>0.215465</v>
      </c>
      <c r="J96" t="n">
        <v>0.320189</v>
      </c>
      <c r="K96" t="n">
        <v>2.935668</v>
      </c>
      <c r="L96" t="n">
        <v>2.749395</v>
      </c>
      <c r="M96" t="n">
        <v>2.805235</v>
      </c>
      <c r="N96" t="n">
        <v>2.920084</v>
      </c>
      <c r="O96" t="n">
        <v>2.151573</v>
      </c>
      <c r="P96" t="n">
        <v>2.005655</v>
      </c>
      <c r="Q96" t="n">
        <v>2.213412</v>
      </c>
      <c r="R96" t="n">
        <v>2.125519</v>
      </c>
      <c r="S96" t="n">
        <v>1.94482</v>
      </c>
      <c r="T96" t="n">
        <v>2.047288</v>
      </c>
      <c r="U96" t="n">
        <v>2.360762</v>
      </c>
      <c r="V96" t="n">
        <v>2.177046</v>
      </c>
      <c r="W96" t="n">
        <v>2.171732</v>
      </c>
      <c r="X96" t="n">
        <v>2.254565</v>
      </c>
      <c r="Y96" t="n">
        <v>2.267685</v>
      </c>
      <c r="Z96" t="n">
        <v>2.282966</v>
      </c>
      <c r="AA96" t="n">
        <v>1.694068</v>
      </c>
      <c r="AB96" t="n">
        <v>1.993087</v>
      </c>
      <c r="AC96" t="n">
        <v>2.144695</v>
      </c>
      <c r="AD96" t="n">
        <v>2.138448</v>
      </c>
      <c r="AE96" t="n">
        <v>2.277777</v>
      </c>
      <c r="AF96" t="n">
        <v>2.24657</v>
      </c>
      <c r="AG96" t="n">
        <v>2.24871</v>
      </c>
      <c r="AH96" t="n">
        <v>2.227549</v>
      </c>
      <c r="AI96" t="n">
        <v>-0.002644</v>
      </c>
      <c r="AJ96" t="n">
        <v>-0.07829700000000001</v>
      </c>
      <c r="AK96" t="n">
        <v>0.369915</v>
      </c>
      <c r="AL96" t="n">
        <v>1.923874</v>
      </c>
      <c r="AM96" t="n">
        <v>2.235723</v>
      </c>
      <c r="AN96" t="n">
        <v>2.251715</v>
      </c>
      <c r="AO96" t="n">
        <v>2.197158</v>
      </c>
      <c r="AP96" t="n">
        <v>2.296802</v>
      </c>
      <c r="AQ96" t="n">
        <v>2.630984</v>
      </c>
      <c r="AR96" t="n">
        <v>2.584527</v>
      </c>
      <c r="AS96" t="n">
        <v>2.393795</v>
      </c>
      <c r="AT96" t="n">
        <v>2.168441</v>
      </c>
      <c r="AU96" t="n">
        <v>2.279993</v>
      </c>
      <c r="AV96" t="n">
        <v>2.478708</v>
      </c>
      <c r="AW96" t="n">
        <v>2.217768</v>
      </c>
      <c r="AX96" t="n">
        <v>2.261058</v>
      </c>
      <c r="AY96" t="n">
        <v>0.160263</v>
      </c>
      <c r="AZ96" t="n">
        <v>2.020433</v>
      </c>
      <c r="BA96" t="n">
        <v>2.007938</v>
      </c>
      <c r="BB96" t="n">
        <v>1.999866</v>
      </c>
      <c r="BC96" t="n">
        <v>2.205514</v>
      </c>
      <c r="BD96" t="n">
        <v>2.180334</v>
      </c>
      <c r="BE96" t="n">
        <v>2.407192</v>
      </c>
      <c r="BF96" t="n">
        <v>2.079485</v>
      </c>
      <c r="BG96" t="n">
        <v>1.862874</v>
      </c>
      <c r="BH96" t="n">
        <v>2.227878</v>
      </c>
      <c r="BI96" t="n">
        <v>2.066784</v>
      </c>
      <c r="BJ96" t="n">
        <v>2.143855</v>
      </c>
      <c r="BK96" t="n">
        <v>2.089442</v>
      </c>
      <c r="BL96" t="n">
        <v>2.220504</v>
      </c>
      <c r="BM96" t="n">
        <v>2.285127</v>
      </c>
      <c r="BN96" t="n">
        <v>2.137349</v>
      </c>
    </row>
    <row r="97" spans="1:66">
      <c r="A97" t="n">
        <v>73.26222199999999</v>
      </c>
      <c r="B97" t="n">
        <v>3.052592592592593</v>
      </c>
      <c r="C97" t="n">
        <v>2.229915</v>
      </c>
      <c r="D97" t="n">
        <v>2.165304</v>
      </c>
      <c r="E97" t="n">
        <v>2.147866</v>
      </c>
      <c r="F97" t="n">
        <v>2.133342</v>
      </c>
      <c r="G97" t="n">
        <v>0.230615</v>
      </c>
      <c r="H97" t="n">
        <v>0.214849</v>
      </c>
      <c r="I97" t="n">
        <v>0.1823</v>
      </c>
      <c r="J97" t="n">
        <v>0.291354</v>
      </c>
      <c r="K97" t="n">
        <v>2.984287</v>
      </c>
      <c r="L97" t="n">
        <v>2.79175</v>
      </c>
      <c r="M97" t="n">
        <v>2.850505</v>
      </c>
      <c r="N97" t="n">
        <v>2.978048</v>
      </c>
      <c r="O97" t="n">
        <v>2.172567</v>
      </c>
      <c r="P97" t="n">
        <v>2.016605</v>
      </c>
      <c r="Q97" t="n">
        <v>2.220098</v>
      </c>
      <c r="R97" t="n">
        <v>2.142447</v>
      </c>
      <c r="S97" t="n">
        <v>1.96279</v>
      </c>
      <c r="T97" t="n">
        <v>2.069932</v>
      </c>
      <c r="U97" t="n">
        <v>2.38379</v>
      </c>
      <c r="V97" t="n">
        <v>2.201935</v>
      </c>
      <c r="W97" t="n">
        <v>2.19644</v>
      </c>
      <c r="X97" t="n">
        <v>2.278673</v>
      </c>
      <c r="Y97" t="n">
        <v>2.296821</v>
      </c>
      <c r="Z97" t="n">
        <v>2.305788</v>
      </c>
      <c r="AA97" t="n">
        <v>1.706893</v>
      </c>
      <c r="AB97" t="n">
        <v>1.988915</v>
      </c>
      <c r="AC97" t="n">
        <v>2.162359</v>
      </c>
      <c r="AD97" t="n">
        <v>2.161818</v>
      </c>
      <c r="AE97" t="n">
        <v>2.298787</v>
      </c>
      <c r="AF97" t="n">
        <v>2.271054</v>
      </c>
      <c r="AG97" t="n">
        <v>2.27077</v>
      </c>
      <c r="AH97" t="n">
        <v>2.251745</v>
      </c>
      <c r="AI97" t="n">
        <v>-0.001455</v>
      </c>
      <c r="AJ97" t="n">
        <v>-0.082466</v>
      </c>
      <c r="AK97" t="n">
        <v>0.357599</v>
      </c>
      <c r="AL97" t="n">
        <v>1.92414</v>
      </c>
      <c r="AM97" t="n">
        <v>2.252417</v>
      </c>
      <c r="AN97" t="n">
        <v>2.267067</v>
      </c>
      <c r="AO97" t="n">
        <v>2.215853</v>
      </c>
      <c r="AP97" t="n">
        <v>2.309402</v>
      </c>
      <c r="AQ97" t="n">
        <v>2.614093</v>
      </c>
      <c r="AR97" t="n">
        <v>2.581415</v>
      </c>
      <c r="AS97" t="n">
        <v>2.396398</v>
      </c>
      <c r="AT97" t="n">
        <v>2.183498</v>
      </c>
      <c r="AU97" t="n">
        <v>2.305873</v>
      </c>
      <c r="AV97" t="n">
        <v>2.495787</v>
      </c>
      <c r="AW97" t="n">
        <v>2.235531</v>
      </c>
      <c r="AX97" t="n">
        <v>2.285344</v>
      </c>
      <c r="AY97" t="n">
        <v>0.158861</v>
      </c>
      <c r="AZ97" t="n">
        <v>2.048806</v>
      </c>
      <c r="BA97" t="n">
        <v>2.02</v>
      </c>
      <c r="BB97" t="n">
        <v>2.015939</v>
      </c>
      <c r="BC97" t="n">
        <v>2.223684</v>
      </c>
      <c r="BD97" t="n">
        <v>2.200228</v>
      </c>
      <c r="BE97" t="n">
        <v>2.458583</v>
      </c>
      <c r="BF97" t="n">
        <v>2.095301</v>
      </c>
      <c r="BG97" t="n">
        <v>1.894858</v>
      </c>
      <c r="BH97" t="n">
        <v>2.253569</v>
      </c>
      <c r="BI97" t="n">
        <v>2.090291</v>
      </c>
      <c r="BJ97" t="n">
        <v>2.170665</v>
      </c>
      <c r="BK97" t="n">
        <v>2.115949</v>
      </c>
      <c r="BL97" t="n">
        <v>2.247186</v>
      </c>
      <c r="BM97" t="n">
        <v>2.312601</v>
      </c>
      <c r="BN97" t="n">
        <v>2.146785</v>
      </c>
    </row>
    <row r="98" spans="1:66">
      <c r="A98" t="n">
        <v>74.26222199999999</v>
      </c>
      <c r="B98" t="n">
        <v>3.094259259259259</v>
      </c>
      <c r="C98" t="n">
        <v>2.264561</v>
      </c>
      <c r="D98" t="n">
        <v>2.176196</v>
      </c>
      <c r="E98" t="n">
        <v>2.161013</v>
      </c>
      <c r="F98" t="n">
        <v>2.158498</v>
      </c>
      <c r="G98" t="n">
        <v>0.202468</v>
      </c>
      <c r="H98" t="n">
        <v>0.188126</v>
      </c>
      <c r="I98" t="n">
        <v>0.154386</v>
      </c>
      <c r="J98" t="n">
        <v>0.262236</v>
      </c>
      <c r="K98" t="n">
        <v>3.053513</v>
      </c>
      <c r="L98" t="n">
        <v>2.848898</v>
      </c>
      <c r="M98" t="n">
        <v>2.88646</v>
      </c>
      <c r="N98" t="n">
        <v>3.039269</v>
      </c>
      <c r="O98" t="n">
        <v>2.176907</v>
      </c>
      <c r="P98" t="n">
        <v>2.030861</v>
      </c>
      <c r="Q98" t="n">
        <v>2.247589</v>
      </c>
      <c r="R98" t="n">
        <v>2.156665</v>
      </c>
      <c r="S98" t="n">
        <v>1.97058</v>
      </c>
      <c r="T98" t="n">
        <v>2.092666</v>
      </c>
      <c r="U98" t="n">
        <v>2.405224</v>
      </c>
      <c r="V98" t="n">
        <v>2.222847</v>
      </c>
      <c r="W98" t="n">
        <v>2.213082</v>
      </c>
      <c r="X98" t="n">
        <v>2.285249</v>
      </c>
      <c r="Y98" t="n">
        <v>2.323296</v>
      </c>
      <c r="Z98" t="n">
        <v>2.321992</v>
      </c>
      <c r="AA98" t="n">
        <v>1.714396</v>
      </c>
      <c r="AB98" t="n">
        <v>2.016294</v>
      </c>
      <c r="AC98" t="n">
        <v>2.173428</v>
      </c>
      <c r="AD98" t="n">
        <v>2.1806</v>
      </c>
      <c r="AE98" t="n">
        <v>2.30588</v>
      </c>
      <c r="AF98" t="n">
        <v>2.291852</v>
      </c>
      <c r="AG98" t="n">
        <v>2.293229</v>
      </c>
      <c r="AH98" t="n">
        <v>2.266351</v>
      </c>
      <c r="AI98" t="n">
        <v>-0.003891</v>
      </c>
      <c r="AJ98" t="n">
        <v>-0.080682</v>
      </c>
      <c r="AK98" t="n">
        <v>0.346198</v>
      </c>
      <c r="AL98" t="n">
        <v>1.943175</v>
      </c>
      <c r="AM98" t="n">
        <v>2.261257</v>
      </c>
      <c r="AN98" t="n">
        <v>2.291975</v>
      </c>
      <c r="AO98" t="n">
        <v>2.236792</v>
      </c>
      <c r="AP98" t="n">
        <v>2.321315</v>
      </c>
      <c r="AQ98" t="n">
        <v>2.616609</v>
      </c>
      <c r="AR98" t="n">
        <v>2.591582</v>
      </c>
      <c r="AS98" t="n">
        <v>2.402858</v>
      </c>
      <c r="AT98" t="n">
        <v>2.199195</v>
      </c>
      <c r="AU98" t="n">
        <v>2.32609</v>
      </c>
      <c r="AV98" t="n">
        <v>2.520973</v>
      </c>
      <c r="AW98" t="n">
        <v>2.254969</v>
      </c>
      <c r="AX98" t="n">
        <v>2.293832</v>
      </c>
      <c r="AY98" t="n">
        <v>0.157621</v>
      </c>
      <c r="AZ98" t="n">
        <v>2.078997</v>
      </c>
      <c r="BA98" t="n">
        <v>2.041876</v>
      </c>
      <c r="BB98" t="n">
        <v>2.034127</v>
      </c>
      <c r="BC98" t="n">
        <v>2.243887</v>
      </c>
      <c r="BD98" t="n">
        <v>2.215966</v>
      </c>
      <c r="BE98" t="n">
        <v>2.471199</v>
      </c>
      <c r="BF98" t="n">
        <v>2.107265</v>
      </c>
      <c r="BG98" t="n">
        <v>1.930498</v>
      </c>
      <c r="BH98" t="n">
        <v>2.269819</v>
      </c>
      <c r="BI98" t="n">
        <v>2.116682</v>
      </c>
      <c r="BJ98" t="n">
        <v>2.194294</v>
      </c>
      <c r="BK98" t="n">
        <v>2.143583</v>
      </c>
      <c r="BL98" t="n">
        <v>2.26699</v>
      </c>
      <c r="BM98" t="n">
        <v>2.328519</v>
      </c>
      <c r="BN98" t="n">
        <v>2.169267</v>
      </c>
    </row>
    <row r="99" spans="1:66">
      <c r="A99" t="n">
        <v>75.2625</v>
      </c>
      <c r="B99" t="n">
        <v>3.1359375</v>
      </c>
      <c r="C99" t="n">
        <v>2.280784</v>
      </c>
      <c r="D99" t="n">
        <v>2.18574</v>
      </c>
      <c r="E99" t="n">
        <v>2.19267</v>
      </c>
      <c r="F99" t="n">
        <v>2.176777</v>
      </c>
      <c r="G99" t="n">
        <v>0.178125</v>
      </c>
      <c r="H99" t="n">
        <v>0.162995</v>
      </c>
      <c r="I99" t="n">
        <v>0.127895</v>
      </c>
      <c r="J99" t="n">
        <v>0.239179</v>
      </c>
      <c r="K99" t="n">
        <v>3.098538</v>
      </c>
      <c r="L99" t="n">
        <v>2.907253</v>
      </c>
      <c r="M99" t="n">
        <v>2.952675</v>
      </c>
      <c r="N99" t="n">
        <v>3.086055</v>
      </c>
      <c r="O99" t="n">
        <v>2.196383</v>
      </c>
      <c r="P99" t="n">
        <v>2.039032</v>
      </c>
      <c r="Q99" t="n">
        <v>2.259407</v>
      </c>
      <c r="R99" t="n">
        <v>2.165211</v>
      </c>
      <c r="S99" t="n">
        <v>1.981017</v>
      </c>
      <c r="T99" t="n">
        <v>2.106739</v>
      </c>
      <c r="U99" t="n">
        <v>2.436923</v>
      </c>
      <c r="V99" t="n">
        <v>2.247264</v>
      </c>
      <c r="W99" t="n">
        <v>2.237772</v>
      </c>
      <c r="X99" t="n">
        <v>2.305969</v>
      </c>
      <c r="Y99" t="n">
        <v>2.352498</v>
      </c>
      <c r="Z99" t="n">
        <v>2.329902</v>
      </c>
      <c r="AA99" t="n">
        <v>1.717883</v>
      </c>
      <c r="AB99" t="n">
        <v>2.026174</v>
      </c>
      <c r="AC99" t="n">
        <v>2.190641</v>
      </c>
      <c r="AD99" t="n">
        <v>2.207305</v>
      </c>
      <c r="AE99" t="n">
        <v>2.334471</v>
      </c>
      <c r="AF99" t="n">
        <v>2.327945</v>
      </c>
      <c r="AG99" t="n">
        <v>2.306084</v>
      </c>
      <c r="AH99" t="n">
        <v>2.285824</v>
      </c>
      <c r="AI99" t="n">
        <v>-0.005688</v>
      </c>
      <c r="AJ99" t="n">
        <v>-0.081662</v>
      </c>
      <c r="AK99" t="n">
        <v>0.336183</v>
      </c>
      <c r="AL99" t="n">
        <v>1.954923</v>
      </c>
      <c r="AM99" t="n">
        <v>2.276812</v>
      </c>
      <c r="AN99" t="n">
        <v>2.322483</v>
      </c>
      <c r="AO99" t="n">
        <v>2.242508</v>
      </c>
      <c r="AP99" t="n">
        <v>2.33001</v>
      </c>
      <c r="AQ99" t="n">
        <v>2.614431</v>
      </c>
      <c r="AR99" t="n">
        <v>2.591838</v>
      </c>
      <c r="AS99" t="n">
        <v>2.423575</v>
      </c>
      <c r="AT99" t="n">
        <v>2.232174</v>
      </c>
      <c r="AU99" t="n">
        <v>2.341918</v>
      </c>
      <c r="AV99" t="n">
        <v>2.538606</v>
      </c>
      <c r="AW99" t="n">
        <v>2.280006</v>
      </c>
      <c r="AX99" t="n">
        <v>2.323801</v>
      </c>
      <c r="AY99" t="n">
        <v>0.163275</v>
      </c>
      <c r="AZ99" t="n">
        <v>2.10206</v>
      </c>
      <c r="BA99" t="n">
        <v>2.065148</v>
      </c>
      <c r="BB99" t="n">
        <v>2.06299</v>
      </c>
      <c r="BC99" t="n">
        <v>2.251604</v>
      </c>
      <c r="BD99" t="n">
        <v>2.216318</v>
      </c>
      <c r="BE99" t="n">
        <v>2.49828</v>
      </c>
      <c r="BF99" t="n">
        <v>2.120418</v>
      </c>
      <c r="BG99" t="n">
        <v>1.950288</v>
      </c>
      <c r="BH99" t="n">
        <v>2.305493</v>
      </c>
      <c r="BI99" t="n">
        <v>2.153903</v>
      </c>
      <c r="BJ99" t="n">
        <v>2.215015</v>
      </c>
      <c r="BK99" t="n">
        <v>2.164417</v>
      </c>
      <c r="BL99" t="n">
        <v>2.297427</v>
      </c>
      <c r="BM99" t="n">
        <v>2.350206</v>
      </c>
      <c r="BN99" t="n">
        <v>2.19253</v>
      </c>
    </row>
    <row r="100" spans="1:66">
      <c r="A100" t="n">
        <v>76.2625</v>
      </c>
      <c r="B100" t="n">
        <v>3.177604166666667</v>
      </c>
      <c r="C100" t="n">
        <v>2.301778</v>
      </c>
      <c r="D100" t="n">
        <v>2.208313</v>
      </c>
      <c r="E100" t="n">
        <v>2.210212</v>
      </c>
      <c r="F100" t="n">
        <v>2.196871</v>
      </c>
      <c r="G100" t="n">
        <v>0.149526</v>
      </c>
      <c r="H100" t="n">
        <v>0.140125</v>
      </c>
      <c r="I100" t="n">
        <v>0.105074</v>
      </c>
      <c r="J100" t="n">
        <v>0.216354</v>
      </c>
      <c r="K100" t="n">
        <v>3.175375</v>
      </c>
      <c r="L100" t="n">
        <v>2.967869</v>
      </c>
      <c r="M100" t="n">
        <v>3.016332</v>
      </c>
      <c r="N100" t="n">
        <v>3.142545</v>
      </c>
      <c r="O100" t="n">
        <v>2.203903</v>
      </c>
      <c r="P100" t="n">
        <v>2.052561</v>
      </c>
      <c r="Q100" t="n">
        <v>2.279842</v>
      </c>
      <c r="R100" t="n">
        <v>2.188127</v>
      </c>
      <c r="S100" t="n">
        <v>2.002056</v>
      </c>
      <c r="T100" t="n">
        <v>2.124062</v>
      </c>
      <c r="U100" t="n">
        <v>2.456297</v>
      </c>
      <c r="V100" t="n">
        <v>2.271162</v>
      </c>
      <c r="W100" t="n">
        <v>2.25384</v>
      </c>
      <c r="X100" t="n">
        <v>2.318051</v>
      </c>
      <c r="Y100" t="n">
        <v>2.384177</v>
      </c>
      <c r="Z100" t="n">
        <v>2.363329</v>
      </c>
      <c r="AA100" t="n">
        <v>1.734964</v>
      </c>
      <c r="AB100" t="n">
        <v>2.035512</v>
      </c>
      <c r="AC100" t="n">
        <v>2.221796</v>
      </c>
      <c r="AD100" t="n">
        <v>2.230178</v>
      </c>
      <c r="AE100" t="n">
        <v>2.351954</v>
      </c>
      <c r="AF100" t="n">
        <v>2.365502</v>
      </c>
      <c r="AG100" t="n">
        <v>2.3325</v>
      </c>
      <c r="AH100" t="n">
        <v>2.312228</v>
      </c>
      <c r="AI100" t="n">
        <v>-0.007956</v>
      </c>
      <c r="AJ100" t="n">
        <v>-0.08488999999999999</v>
      </c>
      <c r="AK100" t="n">
        <v>0.322285</v>
      </c>
      <c r="AL100" t="n">
        <v>1.963193</v>
      </c>
      <c r="AM100" t="n">
        <v>2.30087</v>
      </c>
      <c r="AN100" t="n">
        <v>2.342613</v>
      </c>
      <c r="AO100" t="n">
        <v>2.271019</v>
      </c>
      <c r="AP100" t="n">
        <v>2.353246</v>
      </c>
      <c r="AQ100" t="n">
        <v>2.59581</v>
      </c>
      <c r="AR100" t="n">
        <v>2.586781</v>
      </c>
      <c r="AS100" t="n">
        <v>2.410521</v>
      </c>
      <c r="AT100" t="n">
        <v>2.25285</v>
      </c>
      <c r="AU100" t="n">
        <v>2.368453</v>
      </c>
      <c r="AV100" t="n">
        <v>2.570221</v>
      </c>
      <c r="AW100" t="n">
        <v>2.309522</v>
      </c>
      <c r="AX100" t="n">
        <v>2.345063</v>
      </c>
      <c r="AY100" t="n">
        <v>0.162221</v>
      </c>
      <c r="AZ100" t="n">
        <v>2.122665</v>
      </c>
      <c r="BA100" t="n">
        <v>2.109754</v>
      </c>
      <c r="BB100" t="n">
        <v>2.077393</v>
      </c>
      <c r="BC100" t="n">
        <v>2.272216</v>
      </c>
      <c r="BD100" t="n">
        <v>2.226242</v>
      </c>
      <c r="BE100" t="n">
        <v>2.530529</v>
      </c>
      <c r="BF100" t="n">
        <v>2.144063</v>
      </c>
      <c r="BG100" t="n">
        <v>1.979992</v>
      </c>
      <c r="BH100" t="n">
        <v>2.339492</v>
      </c>
      <c r="BI100" t="n">
        <v>2.177607</v>
      </c>
      <c r="BJ100" t="n">
        <v>2.221302</v>
      </c>
      <c r="BK100" t="n">
        <v>2.181147</v>
      </c>
      <c r="BL100" t="n">
        <v>2.309154</v>
      </c>
      <c r="BM100" t="n">
        <v>2.380865</v>
      </c>
      <c r="BN100" t="n">
        <v>2.214411</v>
      </c>
    </row>
    <row r="101" spans="1:66">
      <c r="A101" t="n">
        <v>77.26305600000001</v>
      </c>
      <c r="B101" t="n">
        <v>3.219293981481481</v>
      </c>
      <c r="C101" t="n">
        <v>2.316053</v>
      </c>
      <c r="D101" t="n">
        <v>2.234218</v>
      </c>
      <c r="E101" t="n">
        <v>2.220268</v>
      </c>
      <c r="F101" t="n">
        <v>2.215899</v>
      </c>
      <c r="G101" t="n">
        <v>0.129015</v>
      </c>
      <c r="H101" t="n">
        <v>0.119945</v>
      </c>
      <c r="I101" t="n">
        <v>0.0858</v>
      </c>
      <c r="J101" t="n">
        <v>0.196411</v>
      </c>
      <c r="K101" t="n">
        <v>3.236556</v>
      </c>
      <c r="L101" t="n">
        <v>3.030133</v>
      </c>
      <c r="M101" t="n">
        <v>3.073622</v>
      </c>
      <c r="N101" t="n">
        <v>3.204117</v>
      </c>
      <c r="O101" t="n">
        <v>2.213376</v>
      </c>
      <c r="P101" t="n">
        <v>2.062833</v>
      </c>
      <c r="Q101" t="n">
        <v>2.292472</v>
      </c>
      <c r="R101" t="n">
        <v>2.208026</v>
      </c>
      <c r="S101" t="n">
        <v>2.016395</v>
      </c>
      <c r="T101" t="n">
        <v>2.143731</v>
      </c>
      <c r="U101" t="n">
        <v>2.487435</v>
      </c>
      <c r="V101" t="n">
        <v>2.278205</v>
      </c>
      <c r="W101" t="n">
        <v>2.288008</v>
      </c>
      <c r="X101" t="n">
        <v>2.331154</v>
      </c>
      <c r="Y101" t="n">
        <v>2.417203</v>
      </c>
      <c r="Z101" t="n">
        <v>2.391088</v>
      </c>
      <c r="AA101" t="n">
        <v>1.751658</v>
      </c>
      <c r="AB101" t="n">
        <v>2.044218</v>
      </c>
      <c r="AC101" t="n">
        <v>2.232401</v>
      </c>
      <c r="AD101" t="n">
        <v>2.257544</v>
      </c>
      <c r="AE101" t="n">
        <v>2.386928</v>
      </c>
      <c r="AF101" t="n">
        <v>2.391828</v>
      </c>
      <c r="AG101" t="n">
        <v>2.359704</v>
      </c>
      <c r="AH101" t="n">
        <v>2.333188</v>
      </c>
      <c r="AI101" t="n">
        <v>-0.008127000000000001</v>
      </c>
      <c r="AJ101" t="n">
        <v>-0.08964</v>
      </c>
      <c r="AK101" t="n">
        <v>0.309442</v>
      </c>
      <c r="AL101" t="n">
        <v>1.982834</v>
      </c>
      <c r="AM101" t="n">
        <v>2.32201</v>
      </c>
      <c r="AN101" t="n">
        <v>2.34802</v>
      </c>
      <c r="AO101" t="n">
        <v>2.299069</v>
      </c>
      <c r="AP101" t="n">
        <v>2.371214</v>
      </c>
      <c r="AQ101" t="n">
        <v>2.5908</v>
      </c>
      <c r="AR101" t="n">
        <v>2.583695</v>
      </c>
      <c r="AS101" t="n">
        <v>2.427121</v>
      </c>
      <c r="AT101" t="n">
        <v>2.279404</v>
      </c>
      <c r="AU101" t="n">
        <v>2.399365</v>
      </c>
      <c r="AV101" t="n">
        <v>2.588396</v>
      </c>
      <c r="AW101" t="n">
        <v>2.333008</v>
      </c>
      <c r="AX101" t="n">
        <v>2.361195</v>
      </c>
      <c r="AY101" t="n">
        <v>0.159585</v>
      </c>
      <c r="AZ101" t="n">
        <v>2.136565</v>
      </c>
      <c r="BA101" t="n">
        <v>2.122561</v>
      </c>
      <c r="BB101" t="n">
        <v>2.108926</v>
      </c>
      <c r="BC101" t="n">
        <v>2.29271</v>
      </c>
      <c r="BD101" t="n">
        <v>2.248868</v>
      </c>
      <c r="BE101" t="n">
        <v>2.552499</v>
      </c>
      <c r="BF101" t="n">
        <v>2.173021</v>
      </c>
      <c r="BG101" t="n">
        <v>2.018128</v>
      </c>
      <c r="BH101" t="n">
        <v>2.364171</v>
      </c>
      <c r="BI101" t="n">
        <v>2.204961</v>
      </c>
      <c r="BJ101" t="n">
        <v>2.250215</v>
      </c>
      <c r="BK101" t="n">
        <v>2.212023</v>
      </c>
      <c r="BL101" t="n">
        <v>2.337879</v>
      </c>
      <c r="BM101" t="n">
        <v>2.409536</v>
      </c>
      <c r="BN101" t="n">
        <v>2.233993</v>
      </c>
    </row>
    <row r="102" spans="1:66">
      <c r="A102" t="n">
        <v>78.263611</v>
      </c>
      <c r="B102" t="n">
        <v>3.260983796296296</v>
      </c>
      <c r="C102" t="n">
        <v>2.335962</v>
      </c>
      <c r="D102" t="n">
        <v>2.249691</v>
      </c>
      <c r="E102" t="n">
        <v>2.240172</v>
      </c>
      <c r="F102" t="n">
        <v>2.2406</v>
      </c>
      <c r="G102" t="n">
        <v>0.11192</v>
      </c>
      <c r="H102" t="n">
        <v>0.100001</v>
      </c>
      <c r="I102" t="n">
        <v>0.06583899999999999</v>
      </c>
      <c r="J102" t="n">
        <v>0.179616</v>
      </c>
      <c r="K102" t="n">
        <v>3.292169</v>
      </c>
      <c r="L102" t="n">
        <v>3.090279</v>
      </c>
      <c r="M102" t="n">
        <v>3.12383</v>
      </c>
      <c r="N102" t="n">
        <v>3.249908</v>
      </c>
      <c r="O102" t="n">
        <v>2.231371</v>
      </c>
      <c r="P102" t="n">
        <v>2.076308</v>
      </c>
      <c r="Q102" t="n">
        <v>2.315341</v>
      </c>
      <c r="R102" t="n">
        <v>2.208708</v>
      </c>
      <c r="S102" t="n">
        <v>2.026744</v>
      </c>
      <c r="T102" t="n">
        <v>2.157836</v>
      </c>
      <c r="U102" t="n">
        <v>2.50372</v>
      </c>
      <c r="V102" t="n">
        <v>2.299774</v>
      </c>
      <c r="W102" t="n">
        <v>2.312561</v>
      </c>
      <c r="X102" t="n">
        <v>2.369696</v>
      </c>
      <c r="Y102" t="n">
        <v>2.431283</v>
      </c>
      <c r="Z102" t="n">
        <v>2.416569</v>
      </c>
      <c r="AA102" t="n">
        <v>1.765851</v>
      </c>
      <c r="AB102" t="n">
        <v>2.058025</v>
      </c>
      <c r="AC102" t="n">
        <v>2.239435</v>
      </c>
      <c r="AD102" t="n">
        <v>2.27783</v>
      </c>
      <c r="AE102" t="n">
        <v>2.420949</v>
      </c>
      <c r="AF102" t="n">
        <v>2.424329</v>
      </c>
      <c r="AG102" t="n">
        <v>2.383156</v>
      </c>
      <c r="AH102" t="n">
        <v>2.349885</v>
      </c>
      <c r="AI102" t="n">
        <v>-0.010293</v>
      </c>
      <c r="AJ102" t="n">
        <v>-0.08837299999999999</v>
      </c>
      <c r="AK102" t="n">
        <v>0.302132</v>
      </c>
      <c r="AL102" t="n">
        <v>2.001581</v>
      </c>
      <c r="AM102" t="n">
        <v>2.326424</v>
      </c>
      <c r="AN102" t="n">
        <v>2.377955</v>
      </c>
      <c r="AO102" t="n">
        <v>2.334501</v>
      </c>
      <c r="AP102" t="n">
        <v>2.39006</v>
      </c>
      <c r="AQ102" t="n">
        <v>2.587178</v>
      </c>
      <c r="AR102" t="n">
        <v>2.582963</v>
      </c>
      <c r="AS102" t="n">
        <v>2.452004</v>
      </c>
      <c r="AT102" t="n">
        <v>2.291274</v>
      </c>
      <c r="AU102" t="n">
        <v>2.417585</v>
      </c>
      <c r="AV102" t="n">
        <v>2.606495</v>
      </c>
      <c r="AW102" t="n">
        <v>2.343439</v>
      </c>
      <c r="AX102" t="n">
        <v>2.376949</v>
      </c>
      <c r="AY102" t="n">
        <v>0.160809</v>
      </c>
      <c r="AZ102" t="n">
        <v>2.157916</v>
      </c>
      <c r="BA102" t="n">
        <v>2.147801</v>
      </c>
      <c r="BB102" t="n">
        <v>2.119115</v>
      </c>
      <c r="BC102" t="n">
        <v>2.31763</v>
      </c>
      <c r="BD102" t="n">
        <v>2.267595</v>
      </c>
      <c r="BE102" t="n">
        <v>2.574896</v>
      </c>
      <c r="BF102" t="n">
        <v>2.186037</v>
      </c>
      <c r="BG102" t="n">
        <v>2.043106</v>
      </c>
      <c r="BH102" t="n">
        <v>2.40421</v>
      </c>
      <c r="BI102" t="n">
        <v>2.237037</v>
      </c>
      <c r="BJ102" t="n">
        <v>2.270689</v>
      </c>
      <c r="BK102" t="n">
        <v>2.236033</v>
      </c>
      <c r="BL102" t="n">
        <v>2.351539</v>
      </c>
      <c r="BM102" t="n">
        <v>2.424972</v>
      </c>
      <c r="BN102" t="n">
        <v>2.25144</v>
      </c>
    </row>
    <row r="103" spans="1:66">
      <c r="A103" t="n">
        <v>79.26388900000001</v>
      </c>
      <c r="B103" t="n">
        <v>3.302662037037037</v>
      </c>
      <c r="C103" t="n">
        <v>2.359073</v>
      </c>
      <c r="D103" t="n">
        <v>2.26038</v>
      </c>
      <c r="E103" t="n">
        <v>2.26462</v>
      </c>
      <c r="F103" t="n">
        <v>2.252067</v>
      </c>
      <c r="G103" t="n">
        <v>0.09273199999999999</v>
      </c>
      <c r="H103" t="n">
        <v>0.08290500000000001</v>
      </c>
      <c r="I103" t="n">
        <v>0.052937</v>
      </c>
      <c r="J103" t="n">
        <v>0.162752</v>
      </c>
      <c r="K103" t="n">
        <v>3.35787</v>
      </c>
      <c r="L103" t="n">
        <v>3.150821</v>
      </c>
      <c r="M103" t="n">
        <v>3.180669</v>
      </c>
      <c r="N103" t="n">
        <v>3.308544</v>
      </c>
      <c r="O103" t="n">
        <v>2.247533</v>
      </c>
      <c r="P103" t="n">
        <v>2.100935</v>
      </c>
      <c r="Q103" t="n">
        <v>2.328834</v>
      </c>
      <c r="R103" t="n">
        <v>2.225458</v>
      </c>
      <c r="S103" t="n">
        <v>2.041086</v>
      </c>
      <c r="T103" t="n">
        <v>2.173391</v>
      </c>
      <c r="U103" t="n">
        <v>2.524204</v>
      </c>
      <c r="V103" t="n">
        <v>2.320064</v>
      </c>
      <c r="W103" t="n">
        <v>2.333796</v>
      </c>
      <c r="X103" t="n">
        <v>2.392083</v>
      </c>
      <c r="Y103" t="n">
        <v>2.444416</v>
      </c>
      <c r="Z103" t="n">
        <v>2.422455</v>
      </c>
      <c r="AA103" t="n">
        <v>1.773748</v>
      </c>
      <c r="AB103" t="n">
        <v>2.070389</v>
      </c>
      <c r="AC103" t="n">
        <v>2.265604</v>
      </c>
      <c r="AD103" t="n">
        <v>2.307953</v>
      </c>
      <c r="AE103" t="n">
        <v>2.44153</v>
      </c>
      <c r="AF103" t="n">
        <v>2.437185</v>
      </c>
      <c r="AG103" t="n">
        <v>2.41126</v>
      </c>
      <c r="AH103" t="n">
        <v>2.360554</v>
      </c>
      <c r="AI103" t="n">
        <v>-0.011057</v>
      </c>
      <c r="AJ103" t="n">
        <v>-0.091638</v>
      </c>
      <c r="AK103" t="n">
        <v>0.290916</v>
      </c>
      <c r="AL103" t="n">
        <v>2.008222</v>
      </c>
      <c r="AM103" t="n">
        <v>2.365169</v>
      </c>
      <c r="AN103" t="n">
        <v>2.401332</v>
      </c>
      <c r="AO103" t="n">
        <v>2.353086</v>
      </c>
      <c r="AP103" t="n">
        <v>2.400569</v>
      </c>
      <c r="AQ103" t="n">
        <v>2.587959</v>
      </c>
      <c r="AR103" t="n">
        <v>2.572291</v>
      </c>
      <c r="AS103" t="n">
        <v>2.453469</v>
      </c>
      <c r="AT103" t="n">
        <v>2.31499</v>
      </c>
      <c r="AU103" t="n">
        <v>2.434938</v>
      </c>
      <c r="AV103" t="n">
        <v>2.622324</v>
      </c>
      <c r="AW103" t="n">
        <v>2.358593</v>
      </c>
      <c r="AX103" t="n">
        <v>2.405309</v>
      </c>
      <c r="AY103" t="n">
        <v>0.158227</v>
      </c>
      <c r="AZ103" t="n">
        <v>2.177833</v>
      </c>
      <c r="BA103" t="n">
        <v>2.172033</v>
      </c>
      <c r="BB103" t="n">
        <v>2.128317</v>
      </c>
      <c r="BC103" t="n">
        <v>2.324207</v>
      </c>
      <c r="BD103" t="n">
        <v>2.280665</v>
      </c>
      <c r="BE103" t="n">
        <v>2.589889</v>
      </c>
      <c r="BF103" t="n">
        <v>2.186359</v>
      </c>
      <c r="BG103" t="n">
        <v>2.076848</v>
      </c>
      <c r="BH103" t="n">
        <v>2.444574</v>
      </c>
      <c r="BI103" t="n">
        <v>2.242609</v>
      </c>
      <c r="BJ103" t="n">
        <v>2.287763</v>
      </c>
      <c r="BK103" t="n">
        <v>2.249249</v>
      </c>
      <c r="BL103" t="n">
        <v>2.383248</v>
      </c>
      <c r="BM103" t="n">
        <v>2.444264</v>
      </c>
      <c r="BN103" t="n">
        <v>2.269879</v>
      </c>
    </row>
    <row r="104" spans="1:66">
      <c r="A104" t="n">
        <v>80.26388900000001</v>
      </c>
      <c r="B104" t="n">
        <v>3.344328703703704</v>
      </c>
      <c r="C104" t="n">
        <v>2.373607</v>
      </c>
      <c r="D104" t="n">
        <v>2.270027</v>
      </c>
      <c r="E104" t="n">
        <v>2.275014</v>
      </c>
      <c r="F104" t="n">
        <v>2.275724</v>
      </c>
      <c r="G104" t="n">
        <v>0.079413</v>
      </c>
      <c r="H104" t="n">
        <v>0.06636400000000001</v>
      </c>
      <c r="I104" t="n">
        <v>0.039577</v>
      </c>
      <c r="J104" t="n">
        <v>0.150091</v>
      </c>
      <c r="K104" t="n">
        <v>3.407091</v>
      </c>
      <c r="L104" t="n">
        <v>3.204221</v>
      </c>
      <c r="M104" t="n">
        <v>3.238679</v>
      </c>
      <c r="N104" t="n">
        <v>3.34804</v>
      </c>
      <c r="O104" t="n">
        <v>2.257519</v>
      </c>
      <c r="P104" t="n">
        <v>2.117466</v>
      </c>
      <c r="Q104" t="n">
        <v>2.352487</v>
      </c>
      <c r="R104" t="n">
        <v>2.24816</v>
      </c>
      <c r="S104" t="n">
        <v>2.04338</v>
      </c>
      <c r="T104" t="n">
        <v>2.189614</v>
      </c>
      <c r="U104" t="n">
        <v>2.533287</v>
      </c>
      <c r="V104" t="n">
        <v>2.33848</v>
      </c>
      <c r="W104" t="n">
        <v>2.341328</v>
      </c>
      <c r="X104" t="n">
        <v>2.425794</v>
      </c>
      <c r="Y104" t="n">
        <v>2.463505</v>
      </c>
      <c r="Z104" t="n">
        <v>2.425045</v>
      </c>
      <c r="AA104" t="n">
        <v>1.789675</v>
      </c>
      <c r="AB104" t="n">
        <v>2.079552</v>
      </c>
      <c r="AC104" t="n">
        <v>2.278521</v>
      </c>
      <c r="AD104" t="n">
        <v>2.337612</v>
      </c>
      <c r="AE104" t="n">
        <v>2.455873</v>
      </c>
      <c r="AF104" t="n">
        <v>2.458673</v>
      </c>
      <c r="AG104" t="n">
        <v>2.428194</v>
      </c>
      <c r="AH104" t="n">
        <v>2.379073</v>
      </c>
      <c r="AI104" t="n">
        <v>-0.013958</v>
      </c>
      <c r="AJ104" t="n">
        <v>-0.09271699999999999</v>
      </c>
      <c r="AK104" t="n">
        <v>0.278509</v>
      </c>
      <c r="AL104" t="n">
        <v>2.020516</v>
      </c>
      <c r="AM104" t="n">
        <v>2.388231</v>
      </c>
      <c r="AN104" t="n">
        <v>2.416654</v>
      </c>
      <c r="AO104" t="n">
        <v>2.367112</v>
      </c>
      <c r="AP104" t="n">
        <v>2.427564</v>
      </c>
      <c r="AQ104" t="n">
        <v>2.583012</v>
      </c>
      <c r="AR104" t="n">
        <v>2.586103</v>
      </c>
      <c r="AS104" t="n">
        <v>2.477889</v>
      </c>
      <c r="AT104" t="n">
        <v>2.321723</v>
      </c>
      <c r="AU104" t="n">
        <v>2.458742</v>
      </c>
      <c r="AV104" t="n">
        <v>2.639083</v>
      </c>
      <c r="AW104" t="n">
        <v>2.374699</v>
      </c>
      <c r="AX104" t="n">
        <v>2.420755</v>
      </c>
      <c r="AY104" t="n">
        <v>0.153326</v>
      </c>
      <c r="AZ104" t="n">
        <v>2.203452</v>
      </c>
      <c r="BA104" t="n">
        <v>2.202444</v>
      </c>
      <c r="BB104" t="n">
        <v>2.149225</v>
      </c>
      <c r="BC104" t="n">
        <v>2.349704</v>
      </c>
      <c r="BD104" t="n">
        <v>2.303915</v>
      </c>
      <c r="BE104" t="n">
        <v>2.607657</v>
      </c>
      <c r="BF104" t="n">
        <v>2.204013</v>
      </c>
      <c r="BG104" t="n">
        <v>2.106009</v>
      </c>
      <c r="BH104" t="n">
        <v>2.47816</v>
      </c>
      <c r="BI104" t="n">
        <v>2.280435</v>
      </c>
      <c r="BJ104" t="n">
        <v>2.300024</v>
      </c>
      <c r="BK104" t="n">
        <v>2.278336</v>
      </c>
      <c r="BL104" t="n">
        <v>2.403036</v>
      </c>
      <c r="BM104" t="n">
        <v>2.451277</v>
      </c>
      <c r="BN104" t="n">
        <v>2.285485</v>
      </c>
    </row>
    <row r="105" spans="1:66">
      <c r="A105" t="n">
        <v>81.264444</v>
      </c>
      <c r="B105" t="n">
        <v>3.386018518518519</v>
      </c>
      <c r="C105" t="n">
        <v>2.385244</v>
      </c>
      <c r="D105" t="n">
        <v>2.293891</v>
      </c>
      <c r="E105" t="n">
        <v>2.288182</v>
      </c>
      <c r="F105" t="n">
        <v>2.274522</v>
      </c>
      <c r="G105" t="n">
        <v>0.066828</v>
      </c>
      <c r="H105" t="n">
        <v>0.049238</v>
      </c>
      <c r="I105" t="n">
        <v>0.02749</v>
      </c>
      <c r="J105" t="n">
        <v>0.134971</v>
      </c>
      <c r="K105" t="n">
        <v>3.459919</v>
      </c>
      <c r="L105" t="n">
        <v>3.263195</v>
      </c>
      <c r="M105" t="n">
        <v>3.282813</v>
      </c>
      <c r="N105" t="n">
        <v>3.389683</v>
      </c>
      <c r="O105" t="n">
        <v>2.268304</v>
      </c>
      <c r="P105" t="n">
        <v>2.126633</v>
      </c>
      <c r="Q105" t="n">
        <v>2.372379</v>
      </c>
      <c r="R105" t="n">
        <v>2.26223</v>
      </c>
      <c r="S105" t="n">
        <v>2.055854</v>
      </c>
      <c r="T105" t="n">
        <v>2.195341</v>
      </c>
      <c r="U105" t="n">
        <v>2.550964</v>
      </c>
      <c r="V105" t="n">
        <v>2.380619</v>
      </c>
      <c r="W105" t="n">
        <v>2.367873</v>
      </c>
      <c r="X105" t="n">
        <v>2.4429</v>
      </c>
      <c r="Y105" t="n">
        <v>2.50437</v>
      </c>
      <c r="Z105" t="n">
        <v>2.45817</v>
      </c>
      <c r="AA105" t="n">
        <v>1.802243</v>
      </c>
      <c r="AB105" t="n">
        <v>2.094202</v>
      </c>
      <c r="AC105" t="n">
        <v>2.287422</v>
      </c>
      <c r="AD105" t="n">
        <v>2.348227</v>
      </c>
      <c r="AE105" t="n">
        <v>2.477772</v>
      </c>
      <c r="AF105" t="n">
        <v>2.481837</v>
      </c>
      <c r="AG105" t="n">
        <v>2.453122</v>
      </c>
      <c r="AH105" t="n">
        <v>2.388313</v>
      </c>
      <c r="AI105" t="n">
        <v>-0.015615</v>
      </c>
      <c r="AJ105" t="n">
        <v>-0.09192500000000001</v>
      </c>
      <c r="AK105" t="n">
        <v>0.268876</v>
      </c>
      <c r="AL105" t="n">
        <v>2.041792</v>
      </c>
      <c r="AM105" t="n">
        <v>2.405835</v>
      </c>
      <c r="AN105" t="n">
        <v>2.43757</v>
      </c>
      <c r="AO105" t="n">
        <v>2.376329</v>
      </c>
      <c r="AP105" t="n">
        <v>2.440606</v>
      </c>
      <c r="AQ105" t="n">
        <v>2.576192</v>
      </c>
      <c r="AR105" t="n">
        <v>2.586007</v>
      </c>
      <c r="AS105" t="n">
        <v>2.485252</v>
      </c>
      <c r="AT105" t="n">
        <v>2.350951</v>
      </c>
      <c r="AU105" t="n">
        <v>2.459085</v>
      </c>
      <c r="AV105" t="n">
        <v>2.667576</v>
      </c>
      <c r="AW105" t="n">
        <v>2.381265</v>
      </c>
      <c r="AX105" t="n">
        <v>2.423907</v>
      </c>
      <c r="AY105" t="n">
        <v>0.153907</v>
      </c>
      <c r="AZ105" t="n">
        <v>2.220744</v>
      </c>
      <c r="BA105" t="n">
        <v>2.21687</v>
      </c>
      <c r="BB105" t="n">
        <v>2.149576</v>
      </c>
      <c r="BC105" t="n">
        <v>2.367111</v>
      </c>
      <c r="BD105" t="n">
        <v>2.316622</v>
      </c>
      <c r="BE105" t="n">
        <v>2.627745</v>
      </c>
      <c r="BF105" t="n">
        <v>2.218973</v>
      </c>
      <c r="BG105" t="n">
        <v>2.14873</v>
      </c>
      <c r="BH105" t="n">
        <v>2.504614</v>
      </c>
      <c r="BI105" t="n">
        <v>2.307556</v>
      </c>
      <c r="BJ105" t="n">
        <v>2.311529</v>
      </c>
      <c r="BK105" t="n">
        <v>2.309371</v>
      </c>
      <c r="BL105" t="n">
        <v>2.415967</v>
      </c>
      <c r="BM105" t="n">
        <v>2.47659</v>
      </c>
      <c r="BN105" t="n">
        <v>2.297636</v>
      </c>
    </row>
    <row r="106" spans="1:66">
      <c r="A106" t="n">
        <v>82.264444</v>
      </c>
      <c r="B106" t="n">
        <v>3.427685185185185</v>
      </c>
      <c r="C106" t="n">
        <v>2.388867</v>
      </c>
      <c r="D106" t="n">
        <v>2.312735</v>
      </c>
      <c r="E106" t="n">
        <v>2.315623</v>
      </c>
      <c r="F106" t="n">
        <v>2.298797</v>
      </c>
      <c r="G106" t="n">
        <v>0.052553</v>
      </c>
      <c r="H106" t="n">
        <v>0.036795</v>
      </c>
      <c r="I106" t="n">
        <v>0.013211</v>
      </c>
      <c r="J106" t="n">
        <v>0.12194</v>
      </c>
      <c r="K106" t="n">
        <v>3.528087</v>
      </c>
      <c r="L106" t="n">
        <v>3.312709</v>
      </c>
      <c r="M106" t="n">
        <v>3.313793</v>
      </c>
      <c r="N106" t="n">
        <v>3.450661</v>
      </c>
      <c r="O106" t="n">
        <v>2.275814</v>
      </c>
      <c r="P106" t="n">
        <v>2.13064</v>
      </c>
      <c r="Q106" t="n">
        <v>2.391932</v>
      </c>
      <c r="R106" t="n">
        <v>2.277693</v>
      </c>
      <c r="S106" t="n">
        <v>2.059972</v>
      </c>
      <c r="T106" t="n">
        <v>2.21484</v>
      </c>
      <c r="U106" t="n">
        <v>2.576904</v>
      </c>
      <c r="V106" t="n">
        <v>2.401562</v>
      </c>
      <c r="W106" t="n">
        <v>2.400769</v>
      </c>
      <c r="X106" t="n">
        <v>2.466696</v>
      </c>
      <c r="Y106" t="n">
        <v>2.528703</v>
      </c>
      <c r="Z106" t="n">
        <v>2.479585</v>
      </c>
      <c r="AA106" t="n">
        <v>1.811682</v>
      </c>
      <c r="AB106" t="n">
        <v>2.097455</v>
      </c>
      <c r="AC106" t="n">
        <v>2.294178</v>
      </c>
      <c r="AD106" t="n">
        <v>2.377786</v>
      </c>
      <c r="AE106" t="n">
        <v>2.499223</v>
      </c>
      <c r="AF106" t="n">
        <v>2.498546</v>
      </c>
      <c r="AG106" t="n">
        <v>2.467094</v>
      </c>
      <c r="AH106" t="n">
        <v>2.396581</v>
      </c>
      <c r="AI106" t="n">
        <v>-0.013393</v>
      </c>
      <c r="AJ106" t="n">
        <v>-0.09453400000000001</v>
      </c>
      <c r="AK106" t="n">
        <v>0.258483</v>
      </c>
      <c r="AL106" t="n">
        <v>2.048942</v>
      </c>
      <c r="AM106" t="n">
        <v>2.433022</v>
      </c>
      <c r="AN106" t="n">
        <v>2.46453</v>
      </c>
      <c r="AO106" t="n">
        <v>2.392336</v>
      </c>
      <c r="AP106" t="n">
        <v>2.457829</v>
      </c>
      <c r="AQ106" t="n">
        <v>2.567885</v>
      </c>
      <c r="AR106" t="n">
        <v>2.586671</v>
      </c>
      <c r="AS106" t="n">
        <v>2.505053</v>
      </c>
      <c r="AT106" t="n">
        <v>2.373316</v>
      </c>
      <c r="AU106" t="n">
        <v>2.457654</v>
      </c>
      <c r="AV106" t="n">
        <v>2.678257</v>
      </c>
      <c r="AW106" t="n">
        <v>2.389943</v>
      </c>
      <c r="AX106" t="n">
        <v>2.439774</v>
      </c>
      <c r="AY106" t="n">
        <v>0.151456</v>
      </c>
      <c r="AZ106" t="n">
        <v>2.246414</v>
      </c>
      <c r="BA106" t="n">
        <v>2.220576</v>
      </c>
      <c r="BB106" t="n">
        <v>2.167093</v>
      </c>
      <c r="BC106" t="n">
        <v>2.375435</v>
      </c>
      <c r="BD106" t="n">
        <v>2.333692</v>
      </c>
      <c r="BE106" t="n">
        <v>2.65297</v>
      </c>
      <c r="BF106" t="n">
        <v>2.230045</v>
      </c>
      <c r="BG106" t="n">
        <v>2.170521</v>
      </c>
      <c r="BH106" t="n">
        <v>2.546821</v>
      </c>
      <c r="BI106" t="n">
        <v>2.325308</v>
      </c>
      <c r="BJ106" t="n">
        <v>2.331382</v>
      </c>
      <c r="BK106" t="n">
        <v>2.322203</v>
      </c>
      <c r="BL106" t="n">
        <v>2.433823</v>
      </c>
      <c r="BM106" t="n">
        <v>2.50528</v>
      </c>
      <c r="BN106" t="n">
        <v>2.307931</v>
      </c>
    </row>
    <row r="107" spans="1:66">
      <c r="A107" t="n">
        <v>83.26472200000001</v>
      </c>
      <c r="B107" t="n">
        <v>3.469363425925926</v>
      </c>
      <c r="C107" t="n">
        <v>2.403081</v>
      </c>
      <c r="D107" t="n">
        <v>2.326756</v>
      </c>
      <c r="E107" t="n">
        <v>2.345618</v>
      </c>
      <c r="F107" t="n">
        <v>2.322418</v>
      </c>
      <c r="G107" t="n">
        <v>0.041129</v>
      </c>
      <c r="H107" t="n">
        <v>0.022792</v>
      </c>
      <c r="I107" t="n">
        <v>0.003934</v>
      </c>
      <c r="J107" t="n">
        <v>0.11352</v>
      </c>
      <c r="K107" t="n">
        <v>3.56802</v>
      </c>
      <c r="L107" t="n">
        <v>3.364438</v>
      </c>
      <c r="M107" t="n">
        <v>3.347653</v>
      </c>
      <c r="N107" t="n">
        <v>3.50263</v>
      </c>
      <c r="O107" t="n">
        <v>2.294447</v>
      </c>
      <c r="P107" t="n">
        <v>2.1459</v>
      </c>
      <c r="Q107" t="n">
        <v>2.40496</v>
      </c>
      <c r="R107" t="n">
        <v>2.285505</v>
      </c>
      <c r="S107" t="n">
        <v>2.075745</v>
      </c>
      <c r="T107" t="n">
        <v>2.237957</v>
      </c>
      <c r="U107" t="n">
        <v>2.597287</v>
      </c>
      <c r="V107" t="n">
        <v>2.423482</v>
      </c>
      <c r="W107" t="n">
        <v>2.409138</v>
      </c>
      <c r="X107" t="n">
        <v>2.494089</v>
      </c>
      <c r="Y107" t="n">
        <v>2.567035</v>
      </c>
      <c r="Z107" t="n">
        <v>2.497238</v>
      </c>
      <c r="AA107" t="n">
        <v>1.816674</v>
      </c>
      <c r="AB107" t="n">
        <v>2.115464</v>
      </c>
      <c r="AC107" t="n">
        <v>2.304396</v>
      </c>
      <c r="AD107" t="n">
        <v>2.398571</v>
      </c>
      <c r="AE107" t="n">
        <v>2.5278</v>
      </c>
      <c r="AF107" t="n">
        <v>2.519168</v>
      </c>
      <c r="AG107" t="n">
        <v>2.490143</v>
      </c>
      <c r="AH107" t="n">
        <v>2.412374</v>
      </c>
      <c r="AI107" t="n">
        <v>-0.016795</v>
      </c>
      <c r="AJ107" t="n">
        <v>-0.09426900000000001</v>
      </c>
      <c r="AK107" t="n">
        <v>0.247575</v>
      </c>
      <c r="AL107" t="n">
        <v>2.047523</v>
      </c>
      <c r="AM107" t="n">
        <v>2.449088</v>
      </c>
      <c r="AN107" t="n">
        <v>2.486162</v>
      </c>
      <c r="AO107" t="n">
        <v>2.411224</v>
      </c>
      <c r="AP107" t="n">
        <v>2.454019</v>
      </c>
      <c r="AQ107" t="n">
        <v>2.547769</v>
      </c>
      <c r="AR107" t="n">
        <v>2.574862</v>
      </c>
      <c r="AS107" t="n">
        <v>2.528941</v>
      </c>
      <c r="AT107" t="n">
        <v>2.392699</v>
      </c>
      <c r="AU107" t="n">
        <v>2.481882</v>
      </c>
      <c r="AV107" t="n">
        <v>2.70377</v>
      </c>
      <c r="AW107" t="n">
        <v>2.399216</v>
      </c>
      <c r="AX107" t="n">
        <v>2.447795</v>
      </c>
      <c r="AY107" t="n">
        <v>0.150784</v>
      </c>
      <c r="AZ107" t="n">
        <v>2.259045</v>
      </c>
      <c r="BA107" t="n">
        <v>2.25434</v>
      </c>
      <c r="BB107" t="n">
        <v>2.182017</v>
      </c>
      <c r="BC107" t="n">
        <v>2.398304</v>
      </c>
      <c r="BD107" t="n">
        <v>2.355665</v>
      </c>
      <c r="BE107" t="n">
        <v>2.66561</v>
      </c>
      <c r="BF107" t="n">
        <v>2.242888</v>
      </c>
      <c r="BG107" t="n">
        <v>2.209948</v>
      </c>
      <c r="BH107" t="n">
        <v>2.568519</v>
      </c>
      <c r="BI107" t="n">
        <v>2.346179</v>
      </c>
      <c r="BJ107" t="n">
        <v>2.346765</v>
      </c>
      <c r="BK107" t="n">
        <v>2.33879</v>
      </c>
      <c r="BL107" t="n">
        <v>2.447382</v>
      </c>
      <c r="BM107" t="n">
        <v>2.52074</v>
      </c>
      <c r="BN107" t="n">
        <v>2.34504</v>
      </c>
    </row>
    <row r="108" spans="1:66">
      <c r="A108" t="n">
        <v>84.26472200000001</v>
      </c>
      <c r="B108" t="n">
        <v>3.511030092592593</v>
      </c>
      <c r="C108" t="n">
        <v>2.410385</v>
      </c>
      <c r="D108" t="n">
        <v>2.337928</v>
      </c>
      <c r="E108" t="n">
        <v>2.350044</v>
      </c>
      <c r="F108" t="n">
        <v>2.326946</v>
      </c>
      <c r="G108" t="n">
        <v>0.031771</v>
      </c>
      <c r="H108" t="n">
        <v>0.012913</v>
      </c>
      <c r="I108" t="n">
        <v>-0.005806</v>
      </c>
      <c r="J108" t="n">
        <v>0.102731</v>
      </c>
      <c r="K108" t="n">
        <v>3.622084</v>
      </c>
      <c r="L108" t="n">
        <v>3.416606</v>
      </c>
      <c r="M108" t="n">
        <v>3.416194</v>
      </c>
      <c r="N108" t="n">
        <v>3.554243</v>
      </c>
      <c r="O108" t="n">
        <v>2.291678</v>
      </c>
      <c r="P108" t="n">
        <v>2.168875</v>
      </c>
      <c r="Q108" t="n">
        <v>2.416308</v>
      </c>
      <c r="R108" t="n">
        <v>2.307439</v>
      </c>
      <c r="S108" t="n">
        <v>2.088695</v>
      </c>
      <c r="T108" t="n">
        <v>2.246689</v>
      </c>
      <c r="U108" t="n">
        <v>2.619899</v>
      </c>
      <c r="V108" t="n">
        <v>2.439438</v>
      </c>
      <c r="W108" t="n">
        <v>2.430351</v>
      </c>
      <c r="X108" t="n">
        <v>2.513266</v>
      </c>
      <c r="Y108" t="n">
        <v>2.585906</v>
      </c>
      <c r="Z108" t="n">
        <v>2.511857</v>
      </c>
      <c r="AA108" t="n">
        <v>1.834945</v>
      </c>
      <c r="AB108" t="n">
        <v>2.126373</v>
      </c>
      <c r="AC108" t="n">
        <v>2.317233</v>
      </c>
      <c r="AD108" t="n">
        <v>2.409912</v>
      </c>
      <c r="AE108" t="n">
        <v>2.541516</v>
      </c>
      <c r="AF108" t="n">
        <v>2.526423</v>
      </c>
      <c r="AG108" t="n">
        <v>2.507859</v>
      </c>
      <c r="AH108" t="n">
        <v>2.425287</v>
      </c>
      <c r="AI108" t="n">
        <v>-0.017666</v>
      </c>
      <c r="AJ108" t="n">
        <v>-0.09711</v>
      </c>
      <c r="AK108" t="n">
        <v>0.237095</v>
      </c>
      <c r="AL108" t="n">
        <v>2.065742</v>
      </c>
      <c r="AM108" t="n">
        <v>2.461692</v>
      </c>
      <c r="AN108" t="n">
        <v>2.490355</v>
      </c>
      <c r="AO108" t="n">
        <v>2.420418</v>
      </c>
      <c r="AP108" t="n">
        <v>2.473473</v>
      </c>
      <c r="AQ108" t="n">
        <v>2.558421</v>
      </c>
      <c r="AR108" t="n">
        <v>2.56838</v>
      </c>
      <c r="AS108" t="n">
        <v>2.541483</v>
      </c>
      <c r="AT108" t="n">
        <v>2.412506</v>
      </c>
      <c r="AU108" t="n">
        <v>2.500299</v>
      </c>
      <c r="AV108" t="n">
        <v>2.7312</v>
      </c>
      <c r="AW108" t="n">
        <v>2.413489</v>
      </c>
      <c r="AX108" t="n">
        <v>2.4656</v>
      </c>
      <c r="AY108" t="n">
        <v>0.15113</v>
      </c>
      <c r="AZ108" t="n">
        <v>2.285258</v>
      </c>
      <c r="BA108" t="n">
        <v>2.258456</v>
      </c>
      <c r="BB108" t="n">
        <v>2.192264</v>
      </c>
      <c r="BC108" t="n">
        <v>2.404904</v>
      </c>
      <c r="BD108" t="n">
        <v>2.35411</v>
      </c>
      <c r="BE108" t="n">
        <v>2.692282</v>
      </c>
      <c r="BF108" t="n">
        <v>2.235435</v>
      </c>
      <c r="BG108" t="n">
        <v>2.239836</v>
      </c>
      <c r="BH108" t="n">
        <v>2.594833</v>
      </c>
      <c r="BI108" t="n">
        <v>2.372102</v>
      </c>
      <c r="BJ108" t="n">
        <v>2.371932</v>
      </c>
      <c r="BK108" t="n">
        <v>2.347309</v>
      </c>
      <c r="BL108" t="n">
        <v>2.459991</v>
      </c>
      <c r="BM108" t="n">
        <v>2.540168</v>
      </c>
      <c r="BN108" t="n">
        <v>2.350314</v>
      </c>
    </row>
    <row r="109" spans="1:66">
      <c r="A109" t="n">
        <v>85.26472200000001</v>
      </c>
      <c r="B109" t="n">
        <v>3.552696759259259</v>
      </c>
      <c r="C109" t="n">
        <v>2.415408</v>
      </c>
      <c r="D109" t="n">
        <v>2.349353</v>
      </c>
      <c r="E109" t="n">
        <v>2.360856</v>
      </c>
      <c r="F109" t="n">
        <v>2.351506</v>
      </c>
      <c r="G109" t="n">
        <v>0.022859</v>
      </c>
      <c r="H109" t="n">
        <v>0.003586</v>
      </c>
      <c r="I109" t="n">
        <v>-0.012691</v>
      </c>
      <c r="J109" t="n">
        <v>0.094406</v>
      </c>
      <c r="K109" t="n">
        <v>3.673291</v>
      </c>
      <c r="L109" t="n">
        <v>3.475109</v>
      </c>
      <c r="M109" t="n">
        <v>3.461834</v>
      </c>
      <c r="N109" t="n">
        <v>3.612833</v>
      </c>
      <c r="O109" t="n">
        <v>2.290007</v>
      </c>
      <c r="P109" t="n">
        <v>2.178541</v>
      </c>
      <c r="Q109" t="n">
        <v>2.435305</v>
      </c>
      <c r="R109" t="n">
        <v>2.321119</v>
      </c>
      <c r="S109" t="n">
        <v>2.091225</v>
      </c>
      <c r="T109" t="n">
        <v>2.257925</v>
      </c>
      <c r="U109" t="n">
        <v>2.636845</v>
      </c>
      <c r="V109" t="n">
        <v>2.462196</v>
      </c>
      <c r="W109" t="n">
        <v>2.452171</v>
      </c>
      <c r="X109" t="n">
        <v>2.538619</v>
      </c>
      <c r="Y109" t="n">
        <v>2.60849</v>
      </c>
      <c r="Z109" t="n">
        <v>2.526628</v>
      </c>
      <c r="AA109" t="n">
        <v>1.851256</v>
      </c>
      <c r="AB109" t="n">
        <v>2.129792</v>
      </c>
      <c r="AC109" t="n">
        <v>2.347183</v>
      </c>
      <c r="AD109" t="n">
        <v>2.421573</v>
      </c>
      <c r="AE109" t="n">
        <v>2.560905</v>
      </c>
      <c r="AF109" t="n">
        <v>2.571752</v>
      </c>
      <c r="AG109" t="n">
        <v>2.528394</v>
      </c>
      <c r="AH109" t="n">
        <v>2.444783</v>
      </c>
      <c r="AI109" t="n">
        <v>-0.020748</v>
      </c>
      <c r="AJ109" t="n">
        <v>-0.096958</v>
      </c>
      <c r="AK109" t="n">
        <v>0.224462</v>
      </c>
      <c r="AL109" t="n">
        <v>2.073964</v>
      </c>
      <c r="AM109" t="n">
        <v>2.490491</v>
      </c>
      <c r="AN109" t="n">
        <v>2.516733</v>
      </c>
      <c r="AO109" t="n">
        <v>2.448883</v>
      </c>
      <c r="AP109" t="n">
        <v>2.493675</v>
      </c>
      <c r="AQ109" t="n">
        <v>2.554858</v>
      </c>
      <c r="AR109" t="n">
        <v>2.584915</v>
      </c>
      <c r="AS109" t="n">
        <v>2.561248</v>
      </c>
      <c r="AT109" t="n">
        <v>2.435863</v>
      </c>
      <c r="AU109" t="n">
        <v>2.513842</v>
      </c>
      <c r="AV109" t="n">
        <v>2.74253</v>
      </c>
      <c r="AW109" t="n">
        <v>2.445651</v>
      </c>
      <c r="AX109" t="n">
        <v>2.474623</v>
      </c>
      <c r="AY109" t="n">
        <v>0.151364</v>
      </c>
      <c r="AZ109" t="n">
        <v>2.310487</v>
      </c>
      <c r="BA109" t="n">
        <v>2.287538</v>
      </c>
      <c r="BB109" t="n">
        <v>2.193225</v>
      </c>
      <c r="BC109" t="n">
        <v>2.433442</v>
      </c>
      <c r="BD109" t="n">
        <v>2.375168</v>
      </c>
      <c r="BE109" t="n">
        <v>2.714725</v>
      </c>
      <c r="BF109" t="n">
        <v>2.236256</v>
      </c>
      <c r="BG109" t="n">
        <v>2.265242</v>
      </c>
      <c r="BH109" t="n">
        <v>2.627774</v>
      </c>
      <c r="BI109" t="n">
        <v>2.385757</v>
      </c>
      <c r="BJ109" t="n">
        <v>2.39062</v>
      </c>
      <c r="BK109" t="n">
        <v>2.359963</v>
      </c>
      <c r="BL109" t="n">
        <v>2.47543</v>
      </c>
      <c r="BM109" t="n">
        <v>2.57649</v>
      </c>
      <c r="BN109" t="n">
        <v>2.358822</v>
      </c>
    </row>
    <row r="110" spans="1:66">
      <c r="A110" t="n">
        <v>86.265</v>
      </c>
      <c r="B110" t="n">
        <v>3.594375</v>
      </c>
      <c r="C110" t="n">
        <v>2.442627</v>
      </c>
      <c r="D110" t="n">
        <v>2.36345</v>
      </c>
      <c r="E110" t="n">
        <v>2.382234</v>
      </c>
      <c r="F110" t="n">
        <v>2.36149</v>
      </c>
      <c r="G110" t="n">
        <v>0.014146</v>
      </c>
      <c r="H110" t="n">
        <v>-0.004189</v>
      </c>
      <c r="I110" t="n">
        <v>-0.022233</v>
      </c>
      <c r="J110" t="n">
        <v>0.087771</v>
      </c>
      <c r="K110" t="n">
        <v>3.74896</v>
      </c>
      <c r="L110" t="n">
        <v>3.535525</v>
      </c>
      <c r="M110" t="n">
        <v>3.507059</v>
      </c>
      <c r="N110" t="n">
        <v>3.668528</v>
      </c>
      <c r="O110" t="n">
        <v>2.296569</v>
      </c>
      <c r="P110" t="n">
        <v>2.180108</v>
      </c>
      <c r="Q110" t="n">
        <v>2.454192</v>
      </c>
      <c r="R110" t="n">
        <v>2.334324</v>
      </c>
      <c r="S110" t="n">
        <v>2.109384</v>
      </c>
      <c r="T110" t="n">
        <v>2.271102</v>
      </c>
      <c r="U110" t="n">
        <v>2.661014</v>
      </c>
      <c r="V110" t="n">
        <v>2.486601</v>
      </c>
      <c r="W110" t="n">
        <v>2.47357</v>
      </c>
      <c r="X110" t="n">
        <v>2.54858</v>
      </c>
      <c r="Y110" t="n">
        <v>2.659843</v>
      </c>
      <c r="Z110" t="n">
        <v>2.555</v>
      </c>
      <c r="AA110" t="n">
        <v>1.864333</v>
      </c>
      <c r="AB110" t="n">
        <v>2.14993</v>
      </c>
      <c r="AC110" t="n">
        <v>2.355855</v>
      </c>
      <c r="AD110" t="n">
        <v>2.444443</v>
      </c>
      <c r="AE110" t="n">
        <v>2.574529</v>
      </c>
      <c r="AF110" t="n">
        <v>2.594225</v>
      </c>
      <c r="AG110" t="n">
        <v>2.53994</v>
      </c>
      <c r="AH110" t="n">
        <v>2.466428</v>
      </c>
      <c r="AI110" t="n">
        <v>-0.023775</v>
      </c>
      <c r="AJ110" t="n">
        <v>-0.097687</v>
      </c>
      <c r="AK110" t="n">
        <v>0.216298</v>
      </c>
      <c r="AL110" t="n">
        <v>2.094113</v>
      </c>
      <c r="AM110" t="n">
        <v>2.505012</v>
      </c>
      <c r="AN110" t="n">
        <v>2.535771</v>
      </c>
      <c r="AO110" t="n">
        <v>2.461935</v>
      </c>
      <c r="AP110" t="n">
        <v>2.501735</v>
      </c>
      <c r="AQ110" t="n">
        <v>2.547787</v>
      </c>
      <c r="AR110" t="n">
        <v>2.576415</v>
      </c>
      <c r="AS110" t="n">
        <v>2.563091</v>
      </c>
      <c r="AT110" t="n">
        <v>2.432705</v>
      </c>
      <c r="AU110" t="n">
        <v>2.524146</v>
      </c>
      <c r="AV110" t="n">
        <v>2.75418</v>
      </c>
      <c r="AW110" t="n">
        <v>2.459192</v>
      </c>
      <c r="AX110" t="n">
        <v>2.489813</v>
      </c>
      <c r="AY110" t="n">
        <v>0.151735</v>
      </c>
      <c r="AZ110" t="n">
        <v>2.327603</v>
      </c>
      <c r="BA110" t="n">
        <v>2.295347</v>
      </c>
      <c r="BB110" t="n">
        <v>2.206573</v>
      </c>
      <c r="BC110" t="n">
        <v>2.436398</v>
      </c>
      <c r="BD110" t="n">
        <v>2.418389</v>
      </c>
      <c r="BE110" t="n">
        <v>2.73139</v>
      </c>
      <c r="BF110" t="n">
        <v>2.252577</v>
      </c>
      <c r="BG110" t="n">
        <v>2.299971</v>
      </c>
      <c r="BH110" t="n">
        <v>2.659299</v>
      </c>
      <c r="BI110" t="n">
        <v>2.41472</v>
      </c>
      <c r="BJ110" t="n">
        <v>2.426339</v>
      </c>
      <c r="BK110" t="n">
        <v>2.376698</v>
      </c>
      <c r="BL110" t="n">
        <v>2.492684</v>
      </c>
      <c r="BM110" t="n">
        <v>2.586547</v>
      </c>
      <c r="BN110" t="n">
        <v>2.378753</v>
      </c>
    </row>
    <row r="111" spans="1:66">
      <c r="A111" t="n">
        <v>87.265556</v>
      </c>
      <c r="B111" t="n">
        <v>3.636064814814814</v>
      </c>
      <c r="C111" t="n">
        <v>2.446376</v>
      </c>
      <c r="D111" t="n">
        <v>2.37973</v>
      </c>
      <c r="E111" t="n">
        <v>2.402035</v>
      </c>
      <c r="F111" t="n">
        <v>2.379518</v>
      </c>
      <c r="G111" t="n">
        <v>0.006755</v>
      </c>
      <c r="H111" t="n">
        <v>-0.014128</v>
      </c>
      <c r="I111" t="n">
        <v>-0.02916</v>
      </c>
      <c r="J111" t="n">
        <v>0.079349</v>
      </c>
      <c r="K111" t="n">
        <v>3.814882</v>
      </c>
      <c r="L111" t="n">
        <v>3.589826</v>
      </c>
      <c r="M111" t="n">
        <v>3.586927</v>
      </c>
      <c r="N111" t="n">
        <v>3.714464</v>
      </c>
      <c r="O111" t="n">
        <v>2.302119</v>
      </c>
      <c r="P111" t="n">
        <v>2.182415</v>
      </c>
      <c r="Q111" t="n">
        <v>2.460152</v>
      </c>
      <c r="R111" t="n">
        <v>2.348576</v>
      </c>
      <c r="S111" t="n">
        <v>2.12032</v>
      </c>
      <c r="T111" t="n">
        <v>2.287654</v>
      </c>
      <c r="U111" t="n">
        <v>2.673959</v>
      </c>
      <c r="V111" t="n">
        <v>2.499501</v>
      </c>
      <c r="W111" t="n">
        <v>2.484082</v>
      </c>
      <c r="X111" t="n">
        <v>2.55243</v>
      </c>
      <c r="Y111" t="n">
        <v>2.68906</v>
      </c>
      <c r="Z111" t="n">
        <v>2.581099</v>
      </c>
      <c r="AA111" t="n">
        <v>1.871202</v>
      </c>
      <c r="AB111" t="n">
        <v>2.16844</v>
      </c>
      <c r="AC111" t="n">
        <v>2.367685</v>
      </c>
      <c r="AD111" t="n">
        <v>2.464882</v>
      </c>
      <c r="AE111" t="n">
        <v>2.592719</v>
      </c>
      <c r="AF111" t="n">
        <v>2.609321</v>
      </c>
      <c r="AG111" t="n">
        <v>2.546732</v>
      </c>
      <c r="AH111" t="n">
        <v>2.494945</v>
      </c>
      <c r="AI111" t="n">
        <v>-0.023314</v>
      </c>
      <c r="AJ111" t="n">
        <v>-0.098992</v>
      </c>
      <c r="AK111" t="n">
        <v>0.208941</v>
      </c>
      <c r="AL111" t="n">
        <v>2.083175</v>
      </c>
      <c r="AM111" t="n">
        <v>2.524411</v>
      </c>
      <c r="AN111" t="n">
        <v>2.549837</v>
      </c>
      <c r="AO111" t="n">
        <v>2.461828</v>
      </c>
      <c r="AP111" t="n">
        <v>2.503825</v>
      </c>
      <c r="AQ111" t="n">
        <v>2.544747</v>
      </c>
      <c r="AR111" t="n">
        <v>2.569816</v>
      </c>
      <c r="AS111" t="n">
        <v>2.562052</v>
      </c>
      <c r="AT111" t="n">
        <v>2.439823</v>
      </c>
      <c r="AU111" t="n">
        <v>2.546373</v>
      </c>
      <c r="AV111" t="n">
        <v>2.770852</v>
      </c>
      <c r="AW111" t="n">
        <v>2.477901</v>
      </c>
      <c r="AX111" t="n">
        <v>2.493489</v>
      </c>
      <c r="AY111" t="n">
        <v>0.148154</v>
      </c>
      <c r="AZ111" t="n">
        <v>2.348699</v>
      </c>
      <c r="BA111" t="n">
        <v>2.307524</v>
      </c>
      <c r="BB111" t="n">
        <v>2.230514</v>
      </c>
      <c r="BC111" t="n">
        <v>2.450502</v>
      </c>
      <c r="BD111" t="n">
        <v>2.412495</v>
      </c>
      <c r="BE111" t="n">
        <v>2.735228</v>
      </c>
      <c r="BF111" t="n">
        <v>2.257041</v>
      </c>
      <c r="BG111" t="n">
        <v>2.324678</v>
      </c>
      <c r="BH111" t="n">
        <v>2.688069</v>
      </c>
      <c r="BI111" t="n">
        <v>2.44141</v>
      </c>
      <c r="BJ111" t="n">
        <v>2.454588</v>
      </c>
      <c r="BK111" t="n">
        <v>2.407163</v>
      </c>
      <c r="BL111" t="n">
        <v>2.50864</v>
      </c>
      <c r="BM111" t="n">
        <v>2.607463</v>
      </c>
      <c r="BN111" t="n">
        <v>2.388314</v>
      </c>
    </row>
    <row r="112" spans="1:66">
      <c r="A112" t="n">
        <v>88.265556</v>
      </c>
      <c r="B112" t="n">
        <v>3.677731481481481</v>
      </c>
      <c r="C112" t="n">
        <v>2.477998</v>
      </c>
      <c r="D112" t="n">
        <v>2.399383</v>
      </c>
      <c r="E112" t="n">
        <v>2.422599</v>
      </c>
      <c r="F112" t="n">
        <v>2.386257</v>
      </c>
      <c r="G112" t="n">
        <v>0.0007159999999999999</v>
      </c>
      <c r="H112" t="n">
        <v>-0.020282</v>
      </c>
      <c r="I112" t="n">
        <v>-0.035793</v>
      </c>
      <c r="J112" t="n">
        <v>0.07359</v>
      </c>
      <c r="K112" t="n">
        <v>3.869557</v>
      </c>
      <c r="L112" t="n">
        <v>3.633187</v>
      </c>
      <c r="M112" t="n">
        <v>3.625837</v>
      </c>
      <c r="N112" t="n">
        <v>3.762942</v>
      </c>
      <c r="O112" t="n">
        <v>2.330824</v>
      </c>
      <c r="P112" t="n">
        <v>2.197217</v>
      </c>
      <c r="Q112" t="n">
        <v>2.476748</v>
      </c>
      <c r="R112" t="n">
        <v>2.357919</v>
      </c>
      <c r="S112" t="n">
        <v>2.124225</v>
      </c>
      <c r="T112" t="n">
        <v>2.311113</v>
      </c>
      <c r="U112" t="n">
        <v>2.692561</v>
      </c>
      <c r="V112" t="n">
        <v>2.505484</v>
      </c>
      <c r="W112" t="n">
        <v>2.503997</v>
      </c>
      <c r="X112" t="n">
        <v>2.571195</v>
      </c>
      <c r="Y112" t="n">
        <v>2.710669</v>
      </c>
      <c r="Z112" t="n">
        <v>2.600801</v>
      </c>
      <c r="AA112" t="n">
        <v>1.874363</v>
      </c>
      <c r="AB112" t="n">
        <v>2.158982</v>
      </c>
      <c r="AC112" t="n">
        <v>2.374466</v>
      </c>
      <c r="AD112" t="n">
        <v>2.476265</v>
      </c>
      <c r="AE112" t="n">
        <v>2.608646</v>
      </c>
      <c r="AF112" t="n">
        <v>2.622995</v>
      </c>
      <c r="AG112" t="n">
        <v>2.547445</v>
      </c>
      <c r="AH112" t="n">
        <v>2.505579</v>
      </c>
      <c r="AI112" t="n">
        <v>-0.023938</v>
      </c>
      <c r="AJ112" t="n">
        <v>-0.100503</v>
      </c>
      <c r="AK112" t="n">
        <v>0.20003</v>
      </c>
      <c r="AL112" t="n">
        <v>2.092282</v>
      </c>
      <c r="AM112" t="n">
        <v>2.547026</v>
      </c>
      <c r="AN112" t="n">
        <v>2.573367</v>
      </c>
      <c r="AO112" t="n">
        <v>2.492746</v>
      </c>
      <c r="AP112" t="n">
        <v>2.523462</v>
      </c>
      <c r="AQ112" t="n">
        <v>2.55715</v>
      </c>
      <c r="AR112" t="n">
        <v>2.577387</v>
      </c>
      <c r="AS112" t="n">
        <v>2.581344</v>
      </c>
      <c r="AT112" t="n">
        <v>2.466119</v>
      </c>
      <c r="AU112" t="n">
        <v>2.535542</v>
      </c>
      <c r="AV112" t="n">
        <v>2.761668</v>
      </c>
      <c r="AW112" t="n">
        <v>2.504416</v>
      </c>
      <c r="AX112" t="n">
        <v>2.501175</v>
      </c>
      <c r="AY112" t="n">
        <v>0.145439</v>
      </c>
      <c r="AZ112" t="n">
        <v>2.375364</v>
      </c>
      <c r="BA112" t="n">
        <v>2.330762</v>
      </c>
      <c r="BB112" t="n">
        <v>2.253951</v>
      </c>
      <c r="BC112" t="n">
        <v>2.46943</v>
      </c>
      <c r="BD112" t="n">
        <v>2.424203</v>
      </c>
      <c r="BE112" t="n">
        <v>2.747048</v>
      </c>
      <c r="BF112" t="n">
        <v>2.276127</v>
      </c>
      <c r="BG112" t="n">
        <v>2.364035</v>
      </c>
      <c r="BH112" t="n">
        <v>2.710261</v>
      </c>
      <c r="BI112" t="n">
        <v>2.462406</v>
      </c>
      <c r="BJ112" t="n">
        <v>2.464003</v>
      </c>
      <c r="BK112" t="n">
        <v>2.418141</v>
      </c>
      <c r="BL112" t="n">
        <v>2.526022</v>
      </c>
      <c r="BM112" t="n">
        <v>2.640696</v>
      </c>
      <c r="BN112" t="n">
        <v>2.409533</v>
      </c>
    </row>
    <row r="113" spans="1:66">
      <c r="A113" t="n">
        <v>89.266111</v>
      </c>
      <c r="B113" t="n">
        <v>3.719421296296296</v>
      </c>
      <c r="C113" t="n">
        <v>2.496485</v>
      </c>
      <c r="D113" t="n">
        <v>2.411347</v>
      </c>
      <c r="E113" t="n">
        <v>2.434967</v>
      </c>
      <c r="F113" t="n">
        <v>2.399362</v>
      </c>
      <c r="G113" t="n">
        <v>-0.00598</v>
      </c>
      <c r="H113" t="n">
        <v>-0.026003</v>
      </c>
      <c r="I113" t="n">
        <v>-0.039369</v>
      </c>
      <c r="J113" t="n">
        <v>0.067861</v>
      </c>
      <c r="K113" t="n">
        <v>3.918743</v>
      </c>
      <c r="L113" t="n">
        <v>3.691603</v>
      </c>
      <c r="M113" t="n">
        <v>3.676469</v>
      </c>
      <c r="N113" t="n">
        <v>3.794269</v>
      </c>
      <c r="O113" t="n">
        <v>2.339338</v>
      </c>
      <c r="P113" t="n">
        <v>2.21447</v>
      </c>
      <c r="Q113" t="n">
        <v>2.502287</v>
      </c>
      <c r="R113" t="n">
        <v>2.375577</v>
      </c>
      <c r="S113" t="n">
        <v>2.134075</v>
      </c>
      <c r="T113" t="n">
        <v>2.327208</v>
      </c>
      <c r="U113" t="n">
        <v>2.699596</v>
      </c>
      <c r="V113" t="n">
        <v>2.523883</v>
      </c>
      <c r="W113" t="n">
        <v>2.509047</v>
      </c>
      <c r="X113" t="n">
        <v>2.584528</v>
      </c>
      <c r="Y113" t="n">
        <v>2.726356</v>
      </c>
      <c r="Z113" t="n">
        <v>2.610373</v>
      </c>
      <c r="AA113" t="n">
        <v>1.878775</v>
      </c>
      <c r="AB113" t="n">
        <v>2.174936</v>
      </c>
      <c r="AC113" t="n">
        <v>2.396102</v>
      </c>
      <c r="AD113" t="n">
        <v>2.492419</v>
      </c>
      <c r="AE113" t="n">
        <v>2.624976</v>
      </c>
      <c r="AF113" t="n">
        <v>2.645565</v>
      </c>
      <c r="AG113" t="n">
        <v>2.563711</v>
      </c>
      <c r="AH113" t="n">
        <v>2.527774</v>
      </c>
      <c r="AI113" t="n">
        <v>-0.024897</v>
      </c>
      <c r="AJ113" t="n">
        <v>-0.101402</v>
      </c>
      <c r="AK113" t="n">
        <v>0.192817</v>
      </c>
      <c r="AL113" t="n">
        <v>2.099783</v>
      </c>
      <c r="AM113" t="n">
        <v>2.577209</v>
      </c>
      <c r="AN113" t="n">
        <v>2.582777</v>
      </c>
      <c r="AO113" t="n">
        <v>2.491686</v>
      </c>
      <c r="AP113" t="n">
        <v>2.532744</v>
      </c>
      <c r="AQ113" t="n">
        <v>2.556991</v>
      </c>
      <c r="AR113" t="n">
        <v>2.571072</v>
      </c>
      <c r="AS113" t="n">
        <v>2.589262</v>
      </c>
      <c r="AT113" t="n">
        <v>2.477003</v>
      </c>
      <c r="AU113" t="n">
        <v>2.559425</v>
      </c>
      <c r="AV113" t="n">
        <v>2.774811</v>
      </c>
      <c r="AW113" t="n">
        <v>2.515869</v>
      </c>
      <c r="AX113" t="n">
        <v>2.499065</v>
      </c>
      <c r="AY113" t="n">
        <v>0.141185</v>
      </c>
      <c r="AZ113" t="n">
        <v>2.391275</v>
      </c>
      <c r="BA113" t="n">
        <v>2.35725</v>
      </c>
      <c r="BB113" t="n">
        <v>2.285245</v>
      </c>
      <c r="BC113" t="n">
        <v>2.480848</v>
      </c>
      <c r="BD113" t="n">
        <v>2.439545</v>
      </c>
      <c r="BE113" t="n">
        <v>2.774445</v>
      </c>
      <c r="BF113" t="n">
        <v>2.296688</v>
      </c>
      <c r="BG113" t="n">
        <v>2.405208</v>
      </c>
      <c r="BH113" t="n">
        <v>2.736662</v>
      </c>
      <c r="BI113" t="n">
        <v>2.488338</v>
      </c>
      <c r="BJ113" t="n">
        <v>2.486927</v>
      </c>
      <c r="BK113" t="n">
        <v>2.432811</v>
      </c>
      <c r="BL113" t="n">
        <v>2.557981</v>
      </c>
      <c r="BM113" t="n">
        <v>2.646693</v>
      </c>
      <c r="BN113" t="n">
        <v>2.421984</v>
      </c>
    </row>
    <row r="114" spans="1:66">
      <c r="A114" t="n">
        <v>90.266389</v>
      </c>
      <c r="B114" t="n">
        <v>3.761099537037037</v>
      </c>
      <c r="C114" t="n">
        <v>2.515053</v>
      </c>
      <c r="D114" t="n">
        <v>2.429784</v>
      </c>
      <c r="E114" t="n">
        <v>2.462845</v>
      </c>
      <c r="F114" t="n">
        <v>2.407272</v>
      </c>
      <c r="G114" t="n">
        <v>-0.012617</v>
      </c>
      <c r="H114" t="n">
        <v>-0.032071</v>
      </c>
      <c r="I114" t="n">
        <v>-0.041834</v>
      </c>
      <c r="J114" t="n">
        <v>0.063805</v>
      </c>
      <c r="K114" t="n">
        <v>3.957555</v>
      </c>
      <c r="L114" t="n">
        <v>3.734904</v>
      </c>
      <c r="M114" t="n">
        <v>3.731745</v>
      </c>
      <c r="N114" t="n">
        <v>3.837833</v>
      </c>
      <c r="O114" t="n">
        <v>2.351453</v>
      </c>
      <c r="P114" t="n">
        <v>2.228483</v>
      </c>
      <c r="Q114" t="n">
        <v>2.505591</v>
      </c>
      <c r="R114" t="n">
        <v>2.399158</v>
      </c>
      <c r="S114" t="n">
        <v>2.144485</v>
      </c>
      <c r="T114" t="n">
        <v>2.332051</v>
      </c>
      <c r="U114" t="n">
        <v>2.704838</v>
      </c>
      <c r="V114" t="n">
        <v>2.533881</v>
      </c>
      <c r="W114" t="n">
        <v>2.522126</v>
      </c>
      <c r="X114" t="n">
        <v>2.612333</v>
      </c>
      <c r="Y114" t="n">
        <v>2.74827</v>
      </c>
      <c r="Z114" t="n">
        <v>2.633467</v>
      </c>
      <c r="AA114" t="n">
        <v>1.896157</v>
      </c>
      <c r="AB114" t="n">
        <v>2.173138</v>
      </c>
      <c r="AC114" t="n">
        <v>2.400166</v>
      </c>
      <c r="AD114" t="n">
        <v>2.509054</v>
      </c>
      <c r="AE114" t="n">
        <v>2.630753</v>
      </c>
      <c r="AF114" t="n">
        <v>2.63675</v>
      </c>
      <c r="AG114" t="n">
        <v>2.590654</v>
      </c>
      <c r="AH114" t="n">
        <v>2.552863</v>
      </c>
      <c r="AI114" t="n">
        <v>-0.026365</v>
      </c>
      <c r="AJ114" t="n">
        <v>-0.100761</v>
      </c>
      <c r="AK114" t="n">
        <v>0.185206</v>
      </c>
      <c r="AL114" t="n">
        <v>2.104416</v>
      </c>
      <c r="AM114" t="n">
        <v>2.574636</v>
      </c>
      <c r="AN114" t="n">
        <v>2.594897</v>
      </c>
      <c r="AO114" t="n">
        <v>2.489916</v>
      </c>
      <c r="AP114" t="n">
        <v>2.552462</v>
      </c>
      <c r="AQ114" t="n">
        <v>2.535614</v>
      </c>
      <c r="AR114" t="n">
        <v>2.57737</v>
      </c>
      <c r="AS114" t="n">
        <v>2.603831</v>
      </c>
      <c r="AT114" t="n">
        <v>2.492221</v>
      </c>
      <c r="AU114" t="n">
        <v>2.578347</v>
      </c>
      <c r="AV114" t="n">
        <v>2.769817</v>
      </c>
      <c r="AW114" t="n">
        <v>2.51326</v>
      </c>
      <c r="AX114" t="n">
        <v>2.505137</v>
      </c>
      <c r="AY114" t="n">
        <v>0.139009</v>
      </c>
      <c r="AZ114" t="n">
        <v>2.409198</v>
      </c>
      <c r="BA114" t="n">
        <v>2.368513</v>
      </c>
      <c r="BB114" t="n">
        <v>2.291473</v>
      </c>
      <c r="BC114" t="n">
        <v>2.519374</v>
      </c>
      <c r="BD114" t="n">
        <v>2.449223</v>
      </c>
      <c r="BE114" t="n">
        <v>2.791189</v>
      </c>
      <c r="BF114" t="n">
        <v>2.307495</v>
      </c>
      <c r="BG114" t="n">
        <v>2.44069</v>
      </c>
      <c r="BH114" t="n">
        <v>2.769108</v>
      </c>
      <c r="BI114" t="n">
        <v>2.494108</v>
      </c>
      <c r="BJ114" t="n">
        <v>2.500744</v>
      </c>
      <c r="BK114" t="n">
        <v>2.449579</v>
      </c>
      <c r="BL114" t="n">
        <v>2.570007</v>
      </c>
      <c r="BM114" t="n">
        <v>2.662725</v>
      </c>
      <c r="BN114" t="n">
        <v>2.436687</v>
      </c>
    </row>
    <row r="115" spans="1:66">
      <c r="A115" t="n">
        <v>91.266389</v>
      </c>
      <c r="B115" t="n">
        <v>3.802766203703703</v>
      </c>
      <c r="C115" t="n">
        <v>2.534198</v>
      </c>
      <c r="D115" t="n">
        <v>2.441982</v>
      </c>
      <c r="E115" t="n">
        <v>2.471433</v>
      </c>
      <c r="F115" t="n">
        <v>2.42871</v>
      </c>
      <c r="G115" t="n">
        <v>-0.017324</v>
      </c>
      <c r="H115" t="n">
        <v>-0.037588</v>
      </c>
      <c r="I115" t="n">
        <v>-0.045553</v>
      </c>
      <c r="J115" t="n">
        <v>0.058069</v>
      </c>
      <c r="K115" t="n">
        <v>4.041002</v>
      </c>
      <c r="L115" t="n">
        <v>3.781199</v>
      </c>
      <c r="M115" t="n">
        <v>3.79271</v>
      </c>
      <c r="N115" t="n">
        <v>3.904703</v>
      </c>
      <c r="O115" t="n">
        <v>2.364308</v>
      </c>
      <c r="P115" t="n">
        <v>2.24251</v>
      </c>
      <c r="Q115" t="n">
        <v>2.521303</v>
      </c>
      <c r="R115" t="n">
        <v>2.421697</v>
      </c>
      <c r="S115" t="n">
        <v>2.147569</v>
      </c>
      <c r="T115" t="n">
        <v>2.342146</v>
      </c>
      <c r="U115" t="n">
        <v>2.726226</v>
      </c>
      <c r="V115" t="n">
        <v>2.553666</v>
      </c>
      <c r="W115" t="n">
        <v>2.541244</v>
      </c>
      <c r="X115" t="n">
        <v>2.621127</v>
      </c>
      <c r="Y115" t="n">
        <v>2.752675</v>
      </c>
      <c r="Z115" t="n">
        <v>2.655889</v>
      </c>
      <c r="AA115" t="n">
        <v>1.906436</v>
      </c>
      <c r="AB115" t="n">
        <v>2.17535</v>
      </c>
      <c r="AC115" t="n">
        <v>2.423696</v>
      </c>
      <c r="AD115" t="n">
        <v>2.517987</v>
      </c>
      <c r="AE115" t="n">
        <v>2.632839</v>
      </c>
      <c r="AF115" t="n">
        <v>2.65137</v>
      </c>
      <c r="AG115" t="n">
        <v>2.593649</v>
      </c>
      <c r="AH115" t="n">
        <v>2.566323</v>
      </c>
      <c r="AI115" t="n">
        <v>-0.02822</v>
      </c>
      <c r="AJ115" t="n">
        <v>-0.100138</v>
      </c>
      <c r="AK115" t="n">
        <v>0.17899</v>
      </c>
      <c r="AL115" t="n">
        <v>2.112984</v>
      </c>
      <c r="AM115" t="n">
        <v>2.587639</v>
      </c>
      <c r="AN115" t="n">
        <v>2.611564</v>
      </c>
      <c r="AO115" t="n">
        <v>2.51397</v>
      </c>
      <c r="AP115" t="n">
        <v>2.5694</v>
      </c>
      <c r="AQ115" t="n">
        <v>2.528502</v>
      </c>
      <c r="AR115" t="n">
        <v>2.58235</v>
      </c>
      <c r="AS115" t="n">
        <v>2.60697</v>
      </c>
      <c r="AT115" t="n">
        <v>2.499489</v>
      </c>
      <c r="AU115" t="n">
        <v>2.599805</v>
      </c>
      <c r="AV115" t="n">
        <v>2.805816</v>
      </c>
      <c r="AW115" t="n">
        <v>2.506609</v>
      </c>
      <c r="AX115" t="n">
        <v>2.527894</v>
      </c>
      <c r="AY115" t="n">
        <v>0.138559</v>
      </c>
      <c r="AZ115" t="n">
        <v>2.421526</v>
      </c>
      <c r="BA115" t="n">
        <v>2.391248</v>
      </c>
      <c r="BB115" t="n">
        <v>2.295851</v>
      </c>
      <c r="BC115" t="n">
        <v>2.530717</v>
      </c>
      <c r="BD115" t="n">
        <v>2.461632</v>
      </c>
      <c r="BE115" t="n">
        <v>2.804272</v>
      </c>
      <c r="BF115" t="n">
        <v>2.322287</v>
      </c>
      <c r="BG115" t="n">
        <v>2.478302</v>
      </c>
      <c r="BH115" t="n">
        <v>2.785806</v>
      </c>
      <c r="BI115" t="n">
        <v>2.517851</v>
      </c>
      <c r="BJ115" t="n">
        <v>2.512955</v>
      </c>
      <c r="BK115" t="n">
        <v>2.462622</v>
      </c>
      <c r="BL115" t="n">
        <v>2.584404</v>
      </c>
      <c r="BM115" t="n">
        <v>2.687914</v>
      </c>
      <c r="BN115" t="n">
        <v>2.450666</v>
      </c>
    </row>
    <row r="116" spans="1:66">
      <c r="A116" t="n">
        <v>92.266389</v>
      </c>
      <c r="B116" t="n">
        <v>3.84443287037037</v>
      </c>
      <c r="C116" t="n">
        <v>2.533421</v>
      </c>
      <c r="D116" t="n">
        <v>2.454587</v>
      </c>
      <c r="E116" t="n">
        <v>2.481053</v>
      </c>
      <c r="F116" t="n">
        <v>2.448764</v>
      </c>
      <c r="G116" t="n">
        <v>-0.021911</v>
      </c>
      <c r="H116" t="n">
        <v>-0.042097</v>
      </c>
      <c r="I116" t="n">
        <v>-0.050332</v>
      </c>
      <c r="J116" t="n">
        <v>0.054045</v>
      </c>
      <c r="K116" t="n">
        <v>4.082414</v>
      </c>
      <c r="L116" t="n">
        <v>3.820297</v>
      </c>
      <c r="M116" t="n">
        <v>3.812432</v>
      </c>
      <c r="N116" t="n">
        <v>3.968631</v>
      </c>
      <c r="O116" t="n">
        <v>2.382397</v>
      </c>
      <c r="P116" t="n">
        <v>2.248107</v>
      </c>
      <c r="Q116" t="n">
        <v>2.533985</v>
      </c>
      <c r="R116" t="n">
        <v>2.434116</v>
      </c>
      <c r="S116" t="n">
        <v>2.170675</v>
      </c>
      <c r="T116" t="n">
        <v>2.354719</v>
      </c>
      <c r="U116" t="n">
        <v>2.739381</v>
      </c>
      <c r="V116" t="n">
        <v>2.573608</v>
      </c>
      <c r="W116" t="n">
        <v>2.573924</v>
      </c>
      <c r="X116" t="n">
        <v>2.659082</v>
      </c>
      <c r="Y116" t="n">
        <v>2.770986</v>
      </c>
      <c r="Z116" t="n">
        <v>2.663063</v>
      </c>
      <c r="AA116" t="n">
        <v>1.912131</v>
      </c>
      <c r="AB116" t="n">
        <v>2.177052</v>
      </c>
      <c r="AC116" t="n">
        <v>2.428527</v>
      </c>
      <c r="AD116" t="n">
        <v>2.542724</v>
      </c>
      <c r="AE116" t="n">
        <v>2.653292</v>
      </c>
      <c r="AF116" t="n">
        <v>2.67236</v>
      </c>
      <c r="AG116" t="n">
        <v>2.606876</v>
      </c>
      <c r="AH116" t="n">
        <v>2.574234</v>
      </c>
      <c r="AI116" t="n">
        <v>-0.030526</v>
      </c>
      <c r="AJ116" t="n">
        <v>-0.102755</v>
      </c>
      <c r="AK116" t="n">
        <v>0.17176</v>
      </c>
      <c r="AL116" t="n">
        <v>2.126442</v>
      </c>
      <c r="AM116" t="n">
        <v>2.612438</v>
      </c>
      <c r="AN116" t="n">
        <v>2.619428</v>
      </c>
      <c r="AO116" t="n">
        <v>2.544967</v>
      </c>
      <c r="AP116" t="n">
        <v>2.582813</v>
      </c>
      <c r="AQ116" t="n">
        <v>2.526796</v>
      </c>
      <c r="AR116" t="n">
        <v>2.570714</v>
      </c>
      <c r="AS116" t="n">
        <v>2.620182</v>
      </c>
      <c r="AT116" t="n">
        <v>2.50523</v>
      </c>
      <c r="AU116" t="n">
        <v>2.608525</v>
      </c>
      <c r="AV116" t="n">
        <v>2.814696</v>
      </c>
      <c r="AW116" t="n">
        <v>2.52774</v>
      </c>
      <c r="AX116" t="n">
        <v>2.542448</v>
      </c>
      <c r="AY116" t="n">
        <v>0.136556</v>
      </c>
      <c r="AZ116" t="n">
        <v>2.433286</v>
      </c>
      <c r="BA116" t="n">
        <v>2.401988</v>
      </c>
      <c r="BB116" t="n">
        <v>2.307449</v>
      </c>
      <c r="BC116" t="n">
        <v>2.547144</v>
      </c>
      <c r="BD116" t="n">
        <v>2.465981</v>
      </c>
      <c r="BE116" t="n">
        <v>2.806839</v>
      </c>
      <c r="BF116" t="n">
        <v>2.340287</v>
      </c>
      <c r="BG116" t="n">
        <v>2.512934</v>
      </c>
      <c r="BH116" t="n">
        <v>2.822395</v>
      </c>
      <c r="BI116" t="n">
        <v>2.540649</v>
      </c>
      <c r="BJ116" t="n">
        <v>2.52988</v>
      </c>
      <c r="BK116" t="n">
        <v>2.480504</v>
      </c>
      <c r="BL116" t="n">
        <v>2.600798</v>
      </c>
      <c r="BM116" t="n">
        <v>2.703447</v>
      </c>
      <c r="BN116" t="n">
        <v>2.466173</v>
      </c>
    </row>
    <row r="117" spans="1:66">
      <c r="A117" t="n">
        <v>93.266944</v>
      </c>
      <c r="B117" t="n">
        <v>3.886122685185185</v>
      </c>
      <c r="C117" t="n">
        <v>2.54597</v>
      </c>
      <c r="D117" t="n">
        <v>2.461745</v>
      </c>
      <c r="E117" t="n">
        <v>2.498534</v>
      </c>
      <c r="F117" t="n">
        <v>2.453645</v>
      </c>
      <c r="G117" t="n">
        <v>-0.026209</v>
      </c>
      <c r="H117" t="n">
        <v>-0.046402</v>
      </c>
      <c r="I117" t="n">
        <v>-0.052178</v>
      </c>
      <c r="J117" t="n">
        <v>0.051127</v>
      </c>
      <c r="K117" t="n">
        <v>4.130251</v>
      </c>
      <c r="L117" t="n">
        <v>3.877171</v>
      </c>
      <c r="M117" t="n">
        <v>3.862714</v>
      </c>
      <c r="N117" t="n">
        <v>4.01834</v>
      </c>
      <c r="O117" t="n">
        <v>2.391407</v>
      </c>
      <c r="P117" t="n">
        <v>2.265453</v>
      </c>
      <c r="Q117" t="n">
        <v>2.537067</v>
      </c>
      <c r="R117" t="n">
        <v>2.445166</v>
      </c>
      <c r="S117" t="n">
        <v>2.176607</v>
      </c>
      <c r="T117" t="n">
        <v>2.365037</v>
      </c>
      <c r="U117" t="n">
        <v>2.759766</v>
      </c>
      <c r="V117" t="n">
        <v>2.573781</v>
      </c>
      <c r="W117" t="n">
        <v>2.596707</v>
      </c>
      <c r="X117" t="n">
        <v>2.677185</v>
      </c>
      <c r="Y117" t="n">
        <v>2.776502</v>
      </c>
      <c r="Z117" t="n">
        <v>2.680203</v>
      </c>
      <c r="AA117" t="n">
        <v>1.9171</v>
      </c>
      <c r="AB117" t="n">
        <v>2.183585</v>
      </c>
      <c r="AC117" t="n">
        <v>2.425606</v>
      </c>
      <c r="AD117" t="n">
        <v>2.563132</v>
      </c>
      <c r="AE117" t="n">
        <v>2.667388</v>
      </c>
      <c r="AF117" t="n">
        <v>2.71126</v>
      </c>
      <c r="AG117" t="n">
        <v>2.625435</v>
      </c>
      <c r="AH117" t="n">
        <v>2.590272</v>
      </c>
      <c r="AI117" t="n">
        <v>-0.031574</v>
      </c>
      <c r="AJ117" t="n">
        <v>-0.105668</v>
      </c>
      <c r="AK117" t="n">
        <v>0.161395</v>
      </c>
      <c r="AL117" t="n">
        <v>2.135029</v>
      </c>
      <c r="AM117" t="n">
        <v>2.626803</v>
      </c>
      <c r="AN117" t="n">
        <v>2.626937</v>
      </c>
      <c r="AO117" t="n">
        <v>2.563932</v>
      </c>
      <c r="AP117" t="n">
        <v>2.593547</v>
      </c>
      <c r="AQ117" t="n">
        <v>2.520631</v>
      </c>
      <c r="AR117" t="n">
        <v>2.587671</v>
      </c>
      <c r="AS117" t="n">
        <v>2.631249</v>
      </c>
      <c r="AT117" t="n">
        <v>2.518106</v>
      </c>
      <c r="AU117" t="n">
        <v>2.616745</v>
      </c>
      <c r="AV117" t="n">
        <v>2.837251</v>
      </c>
      <c r="AW117" t="n">
        <v>2.530035</v>
      </c>
      <c r="AX117" t="n">
        <v>2.568783</v>
      </c>
      <c r="AY117" t="n">
        <v>0.136519</v>
      </c>
      <c r="AZ117" t="n">
        <v>2.453723</v>
      </c>
      <c r="BA117" t="n">
        <v>2.414177</v>
      </c>
      <c r="BB117" t="n">
        <v>2.315719</v>
      </c>
      <c r="BC117" t="n">
        <v>2.550966</v>
      </c>
      <c r="BD117" t="n">
        <v>2.479423</v>
      </c>
      <c r="BE117" t="n">
        <v>2.824028</v>
      </c>
      <c r="BF117" t="n">
        <v>2.345007</v>
      </c>
      <c r="BG117" t="n">
        <v>2.54614</v>
      </c>
      <c r="BH117" t="n">
        <v>2.833026</v>
      </c>
      <c r="BI117" t="n">
        <v>2.540892</v>
      </c>
      <c r="BJ117" t="n">
        <v>2.543642</v>
      </c>
      <c r="BK117" t="n">
        <v>2.493546</v>
      </c>
      <c r="BL117" t="n">
        <v>2.621204</v>
      </c>
      <c r="BM117" t="n">
        <v>2.729606</v>
      </c>
      <c r="BN117" t="n">
        <v>2.484165</v>
      </c>
    </row>
    <row r="118" spans="1:66">
      <c r="A118" t="n">
        <v>94.267222</v>
      </c>
      <c r="B118" t="n">
        <v>3.927800925925926</v>
      </c>
      <c r="C118" t="n">
        <v>2.557094</v>
      </c>
      <c r="D118" t="n">
        <v>2.461763</v>
      </c>
      <c r="E118" t="n">
        <v>2.509021</v>
      </c>
      <c r="F118" t="n">
        <v>2.467214</v>
      </c>
      <c r="G118" t="n">
        <v>-0.03091</v>
      </c>
      <c r="H118" t="n">
        <v>-0.051018</v>
      </c>
      <c r="I118" t="n">
        <v>-0.056304</v>
      </c>
      <c r="J118" t="n">
        <v>0.047063</v>
      </c>
      <c r="K118" t="n">
        <v>4.196324</v>
      </c>
      <c r="L118" t="n">
        <v>3.943855</v>
      </c>
      <c r="M118" t="n">
        <v>3.913625</v>
      </c>
      <c r="N118" t="n">
        <v>4.052869</v>
      </c>
      <c r="O118" t="n">
        <v>2.40437</v>
      </c>
      <c r="P118" t="n">
        <v>2.27798</v>
      </c>
      <c r="Q118" t="n">
        <v>2.5428</v>
      </c>
      <c r="R118" t="n">
        <v>2.451672</v>
      </c>
      <c r="S118" t="n">
        <v>2.192213</v>
      </c>
      <c r="T118" t="n">
        <v>2.368813</v>
      </c>
      <c r="U118" t="n">
        <v>2.775639</v>
      </c>
      <c r="V118" t="n">
        <v>2.589228</v>
      </c>
      <c r="W118" t="n">
        <v>2.59938</v>
      </c>
      <c r="X118" t="n">
        <v>2.691897</v>
      </c>
      <c r="Y118" t="n">
        <v>2.801557</v>
      </c>
      <c r="Z118" t="n">
        <v>2.695227</v>
      </c>
      <c r="AA118" t="n">
        <v>1.916692</v>
      </c>
      <c r="AB118" t="n">
        <v>2.176128</v>
      </c>
      <c r="AC118" t="n">
        <v>2.448743</v>
      </c>
      <c r="AD118" t="n">
        <v>2.577336</v>
      </c>
      <c r="AE118" t="n">
        <v>2.671995</v>
      </c>
      <c r="AF118" t="n">
        <v>2.74226</v>
      </c>
      <c r="AG118" t="n">
        <v>2.633198</v>
      </c>
      <c r="AH118" t="n">
        <v>2.604965</v>
      </c>
      <c r="AI118" t="n">
        <v>-0.032049</v>
      </c>
      <c r="AJ118" t="n">
        <v>-0.105083</v>
      </c>
      <c r="AK118" t="n">
        <v>0.15327</v>
      </c>
      <c r="AL118" t="n">
        <v>2.140627</v>
      </c>
      <c r="AM118" t="n">
        <v>2.632619</v>
      </c>
      <c r="AN118" t="n">
        <v>2.640274</v>
      </c>
      <c r="AO118" t="n">
        <v>2.573595</v>
      </c>
      <c r="AP118" t="n">
        <v>2.598535</v>
      </c>
      <c r="AQ118" t="n">
        <v>2.529192</v>
      </c>
      <c r="AR118" t="n">
        <v>2.591119</v>
      </c>
      <c r="AS118" t="n">
        <v>2.63898</v>
      </c>
      <c r="AT118" t="n">
        <v>2.531343</v>
      </c>
      <c r="AU118" t="n">
        <v>2.633095</v>
      </c>
      <c r="AV118" t="n">
        <v>2.861976</v>
      </c>
      <c r="AW118" t="n">
        <v>2.561131</v>
      </c>
      <c r="AX118" t="n">
        <v>2.573504</v>
      </c>
      <c r="AY118" t="n">
        <v>0.134606</v>
      </c>
      <c r="AZ118" t="n">
        <v>2.459657</v>
      </c>
      <c r="BA118" t="n">
        <v>2.432632</v>
      </c>
      <c r="BB118" t="n">
        <v>2.317912</v>
      </c>
      <c r="BC118" t="n">
        <v>2.582243</v>
      </c>
      <c r="BD118" t="n">
        <v>2.504408</v>
      </c>
      <c r="BE118" t="n">
        <v>2.842425</v>
      </c>
      <c r="BF118" t="n">
        <v>2.363067</v>
      </c>
      <c r="BG118" t="n">
        <v>2.602035</v>
      </c>
      <c r="BH118" t="n">
        <v>2.86955</v>
      </c>
      <c r="BI118" t="n">
        <v>2.565393</v>
      </c>
      <c r="BJ118" t="n">
        <v>2.572665</v>
      </c>
      <c r="BK118" t="n">
        <v>2.507651</v>
      </c>
      <c r="BL118" t="n">
        <v>2.630367</v>
      </c>
      <c r="BM118" t="n">
        <v>2.764247</v>
      </c>
      <c r="BN118" t="n">
        <v>2.498767</v>
      </c>
    </row>
    <row r="119" spans="1:66">
      <c r="A119" t="n">
        <v>95.26777800000001</v>
      </c>
      <c r="B119" t="n">
        <v>3.969490740740741</v>
      </c>
      <c r="C119" t="n">
        <v>2.578386</v>
      </c>
      <c r="D119" t="n">
        <v>2.483859</v>
      </c>
      <c r="E119" t="n">
        <v>2.545265</v>
      </c>
      <c r="F119" t="n">
        <v>2.487148</v>
      </c>
      <c r="G119" t="n">
        <v>-0.034548</v>
      </c>
      <c r="H119" t="n">
        <v>-0.053716</v>
      </c>
      <c r="I119" t="n">
        <v>-0.058618</v>
      </c>
      <c r="J119" t="n">
        <v>0.04416</v>
      </c>
      <c r="K119" t="n">
        <v>4.237882</v>
      </c>
      <c r="L119" t="n">
        <v>3.979655</v>
      </c>
      <c r="M119" t="n">
        <v>3.972069</v>
      </c>
      <c r="N119" t="n">
        <v>4.09929</v>
      </c>
      <c r="O119" t="n">
        <v>2.418753</v>
      </c>
      <c r="P119" t="n">
        <v>2.291027</v>
      </c>
      <c r="Q119" t="n">
        <v>2.568312</v>
      </c>
      <c r="R119" t="n">
        <v>2.449979</v>
      </c>
      <c r="S119" t="n">
        <v>2.203592</v>
      </c>
      <c r="T119" t="n">
        <v>2.381782</v>
      </c>
      <c r="U119" t="n">
        <v>2.788534</v>
      </c>
      <c r="V119" t="n">
        <v>2.598086</v>
      </c>
      <c r="W119" t="n">
        <v>2.621366</v>
      </c>
      <c r="X119" t="n">
        <v>2.705548</v>
      </c>
      <c r="Y119" t="n">
        <v>2.794129</v>
      </c>
      <c r="Z119" t="n">
        <v>2.723833</v>
      </c>
      <c r="AA119" t="n">
        <v>1.925563</v>
      </c>
      <c r="AB119" t="n">
        <v>2.1972</v>
      </c>
      <c r="AC119" t="n">
        <v>2.477469</v>
      </c>
      <c r="AD119" t="n">
        <v>2.594181</v>
      </c>
      <c r="AE119" t="n">
        <v>2.70078</v>
      </c>
      <c r="AF119" t="n">
        <v>2.75988</v>
      </c>
      <c r="AG119" t="n">
        <v>2.649578</v>
      </c>
      <c r="AH119" t="n">
        <v>2.628604</v>
      </c>
      <c r="AI119" t="n">
        <v>-0.033074</v>
      </c>
      <c r="AJ119" t="n">
        <v>-0.105296</v>
      </c>
      <c r="AK119" t="n">
        <v>0.145404</v>
      </c>
      <c r="AL119" t="n">
        <v>2.133246</v>
      </c>
      <c r="AM119" t="n">
        <v>2.638551</v>
      </c>
      <c r="AN119" t="n">
        <v>2.674396</v>
      </c>
      <c r="AO119" t="n">
        <v>2.590709</v>
      </c>
      <c r="AP119" t="n">
        <v>2.624728</v>
      </c>
      <c r="AQ119" t="n">
        <v>2.518445</v>
      </c>
      <c r="AR119" t="n">
        <v>2.588688</v>
      </c>
      <c r="AS119" t="n">
        <v>2.647409</v>
      </c>
      <c r="AT119" t="n">
        <v>2.565003</v>
      </c>
      <c r="AU119" t="n">
        <v>2.629005</v>
      </c>
      <c r="AV119" t="n">
        <v>2.905037</v>
      </c>
      <c r="AW119" t="n">
        <v>2.556187</v>
      </c>
      <c r="AX119" t="n">
        <v>2.588459</v>
      </c>
      <c r="AY119" t="n">
        <v>0.132555</v>
      </c>
      <c r="AZ119" t="n">
        <v>2.477755</v>
      </c>
      <c r="BA119" t="n">
        <v>2.458046</v>
      </c>
      <c r="BB119" t="n">
        <v>2.346749</v>
      </c>
      <c r="BC119" t="n">
        <v>2.593504</v>
      </c>
      <c r="BD119" t="n">
        <v>2.509091</v>
      </c>
      <c r="BE119" t="n">
        <v>2.877966</v>
      </c>
      <c r="BF119" t="n">
        <v>2.373979</v>
      </c>
      <c r="BG119" t="n">
        <v>2.627785</v>
      </c>
      <c r="BH119" t="n">
        <v>2.906367</v>
      </c>
      <c r="BI119" t="n">
        <v>2.579328</v>
      </c>
      <c r="BJ119" t="n">
        <v>2.592444</v>
      </c>
      <c r="BK119" t="n">
        <v>2.514509</v>
      </c>
      <c r="BL119" t="n">
        <v>2.629519</v>
      </c>
      <c r="BM119" t="n">
        <v>2.771381</v>
      </c>
      <c r="BN119" t="n">
        <v>2.506874</v>
      </c>
    </row>
    <row r="120" spans="1:66">
      <c r="A120" t="n">
        <v>96.26777800000001</v>
      </c>
      <c r="B120" t="n">
        <v>4.011157407407407</v>
      </c>
      <c r="C120" t="n">
        <v>2.580401</v>
      </c>
      <c r="D120" t="n">
        <v>2.506158</v>
      </c>
      <c r="E120" t="n">
        <v>2.564666</v>
      </c>
      <c r="F120" t="n">
        <v>2.492318</v>
      </c>
      <c r="G120" t="n">
        <v>-0.038459</v>
      </c>
      <c r="H120" t="n">
        <v>-0.058402</v>
      </c>
      <c r="I120" t="n">
        <v>-0.061159</v>
      </c>
      <c r="J120" t="n">
        <v>0.042243</v>
      </c>
      <c r="K120" t="n">
        <v>4.278426</v>
      </c>
      <c r="L120" t="n">
        <v>4.008521</v>
      </c>
      <c r="M120" t="n">
        <v>3.996376</v>
      </c>
      <c r="N120" t="n">
        <v>4.155103</v>
      </c>
      <c r="O120" t="n">
        <v>2.41552</v>
      </c>
      <c r="P120" t="n">
        <v>2.298583</v>
      </c>
      <c r="Q120" t="n">
        <v>2.582937</v>
      </c>
      <c r="R120" t="n">
        <v>2.470144</v>
      </c>
      <c r="S120" t="n">
        <v>2.204875</v>
      </c>
      <c r="T120" t="n">
        <v>2.399547</v>
      </c>
      <c r="U120" t="n">
        <v>2.800079</v>
      </c>
      <c r="V120" t="n">
        <v>2.624466</v>
      </c>
      <c r="W120" t="n">
        <v>2.626685</v>
      </c>
      <c r="X120" t="n">
        <v>2.729532</v>
      </c>
      <c r="Y120" t="n">
        <v>2.771345</v>
      </c>
      <c r="Z120" t="n">
        <v>2.733728</v>
      </c>
      <c r="AA120" t="n">
        <v>1.931374</v>
      </c>
      <c r="AB120" t="n">
        <v>2.195894</v>
      </c>
      <c r="AC120" t="n">
        <v>2.474779</v>
      </c>
      <c r="AD120" t="n">
        <v>2.590106</v>
      </c>
      <c r="AE120" t="n">
        <v>2.715313</v>
      </c>
      <c r="AF120" t="n">
        <v>2.783108</v>
      </c>
      <c r="AG120" t="n">
        <v>2.673868</v>
      </c>
      <c r="AH120" t="n">
        <v>2.610645</v>
      </c>
      <c r="AI120" t="n">
        <v>-0.035891</v>
      </c>
      <c r="AJ120" t="n">
        <v>-0.104553</v>
      </c>
      <c r="AK120" t="n">
        <v>0.140625</v>
      </c>
      <c r="AL120" t="n">
        <v>2.150864</v>
      </c>
      <c r="AM120" t="n">
        <v>2.647698</v>
      </c>
      <c r="AN120" t="n">
        <v>2.705043</v>
      </c>
      <c r="AO120" t="n">
        <v>2.601178</v>
      </c>
      <c r="AP120" t="n">
        <v>2.614708</v>
      </c>
      <c r="AQ120" t="n">
        <v>2.517757</v>
      </c>
      <c r="AR120" t="n">
        <v>2.592347</v>
      </c>
      <c r="AS120" t="n">
        <v>2.648115</v>
      </c>
      <c r="AT120" t="n">
        <v>2.585704</v>
      </c>
      <c r="AU120" t="n">
        <v>2.642722</v>
      </c>
      <c r="AV120" t="n">
        <v>2.899245</v>
      </c>
      <c r="AW120" t="n">
        <v>2.551926</v>
      </c>
      <c r="AX120" t="n">
        <v>2.613067</v>
      </c>
      <c r="AY120" t="n">
        <v>0.13027</v>
      </c>
      <c r="AZ120" t="n">
        <v>2.496837</v>
      </c>
      <c r="BA120" t="n">
        <v>2.489993</v>
      </c>
      <c r="BB120" t="n">
        <v>2.357669</v>
      </c>
      <c r="BC120" t="n">
        <v>2.610974</v>
      </c>
      <c r="BD120" t="n">
        <v>2.522446</v>
      </c>
      <c r="BE120" t="n">
        <v>2.878341</v>
      </c>
      <c r="BF120" t="n">
        <v>2.393348</v>
      </c>
      <c r="BG120" t="n">
        <v>2.678675</v>
      </c>
      <c r="BH120" t="n">
        <v>2.929449</v>
      </c>
      <c r="BI120" t="n">
        <v>2.59736</v>
      </c>
      <c r="BJ120" t="n">
        <v>2.60051</v>
      </c>
      <c r="BK120" t="n">
        <v>2.52796</v>
      </c>
      <c r="BL120" t="n">
        <v>2.635513</v>
      </c>
      <c r="BM120" t="n">
        <v>2.782228</v>
      </c>
      <c r="BN120" t="n">
        <v>2.525909</v>
      </c>
    </row>
    <row r="121" spans="1:66">
      <c r="A121" t="n">
        <v>97.268333</v>
      </c>
      <c r="B121" t="n">
        <v>4.052847222222222</v>
      </c>
      <c r="C121" t="n">
        <v>2.60132</v>
      </c>
      <c r="D121" t="n">
        <v>2.523259</v>
      </c>
      <c r="E121" t="n">
        <v>2.57283</v>
      </c>
      <c r="F121" t="n">
        <v>2.512266</v>
      </c>
      <c r="G121" t="n">
        <v>-0.040375</v>
      </c>
      <c r="H121" t="n">
        <v>-0.061404</v>
      </c>
      <c r="I121" t="n">
        <v>-0.063459</v>
      </c>
      <c r="J121" t="n">
        <v>0.037396</v>
      </c>
      <c r="K121" t="n">
        <v>4.3211</v>
      </c>
      <c r="L121" t="n">
        <v>4.047201</v>
      </c>
      <c r="M121" t="n">
        <v>4.057873</v>
      </c>
      <c r="N121" t="n">
        <v>4.216079</v>
      </c>
      <c r="O121" t="n">
        <v>2.432313</v>
      </c>
      <c r="P121" t="n">
        <v>2.315971</v>
      </c>
      <c r="Q121" t="n">
        <v>2.592245</v>
      </c>
      <c r="R121" t="n">
        <v>2.480238</v>
      </c>
      <c r="S121" t="n">
        <v>2.212343</v>
      </c>
      <c r="T121" t="n">
        <v>2.407447</v>
      </c>
      <c r="U121" t="n">
        <v>2.827895</v>
      </c>
      <c r="V121" t="n">
        <v>2.645124</v>
      </c>
      <c r="W121" t="n">
        <v>2.648556</v>
      </c>
      <c r="X121" t="n">
        <v>2.756792</v>
      </c>
      <c r="Y121" t="n">
        <v>2.757371</v>
      </c>
      <c r="Z121" t="n">
        <v>2.74526</v>
      </c>
      <c r="AA121" t="n">
        <v>1.932181</v>
      </c>
      <c r="AB121" t="n">
        <v>2.206303</v>
      </c>
      <c r="AC121" t="n">
        <v>2.488307</v>
      </c>
      <c r="AD121" t="n">
        <v>2.600544</v>
      </c>
      <c r="AE121" t="n">
        <v>2.714117</v>
      </c>
      <c r="AF121" t="n">
        <v>2.812554</v>
      </c>
      <c r="AG121" t="n">
        <v>2.687506</v>
      </c>
      <c r="AH121" t="n">
        <v>2.627069</v>
      </c>
      <c r="AI121" t="n">
        <v>-0.036325</v>
      </c>
      <c r="AJ121" t="n">
        <v>-0.105258</v>
      </c>
      <c r="AK121" t="n">
        <v>0.135047</v>
      </c>
      <c r="AL121" t="n">
        <v>2.142046</v>
      </c>
      <c r="AM121" t="n">
        <v>2.657537</v>
      </c>
      <c r="AN121" t="n">
        <v>2.705167</v>
      </c>
      <c r="AO121" t="n">
        <v>2.600781</v>
      </c>
      <c r="AP121" t="n">
        <v>2.639483</v>
      </c>
      <c r="AQ121" t="n">
        <v>2.503627</v>
      </c>
      <c r="AR121" t="n">
        <v>2.603192</v>
      </c>
      <c r="AS121" t="n">
        <v>2.67071</v>
      </c>
      <c r="AT121" t="n">
        <v>2.587782</v>
      </c>
      <c r="AU121" t="n">
        <v>2.640499</v>
      </c>
      <c r="AV121" t="n">
        <v>2.898741</v>
      </c>
      <c r="AW121" t="n">
        <v>2.557503</v>
      </c>
      <c r="AX121" t="n">
        <v>2.613224</v>
      </c>
      <c r="AY121" t="n">
        <v>0.133631</v>
      </c>
      <c r="AZ121" t="n">
        <v>2.518452</v>
      </c>
      <c r="BA121" t="n">
        <v>2.494367</v>
      </c>
      <c r="BB121" t="n">
        <v>2.364038</v>
      </c>
      <c r="BC121" t="n">
        <v>2.624654</v>
      </c>
      <c r="BD121" t="n">
        <v>2.538629</v>
      </c>
      <c r="BE121" t="n">
        <v>2.897384</v>
      </c>
      <c r="BF121" t="n">
        <v>2.415867</v>
      </c>
      <c r="BG121" t="n">
        <v>2.706995</v>
      </c>
      <c r="BH121" t="n">
        <v>2.947209</v>
      </c>
      <c r="BI121" t="n">
        <v>2.612418</v>
      </c>
      <c r="BJ121" t="n">
        <v>2.613164</v>
      </c>
      <c r="BK121" t="n">
        <v>2.543884</v>
      </c>
      <c r="BL121" t="n">
        <v>2.66001</v>
      </c>
      <c r="BM121" t="n">
        <v>2.80074</v>
      </c>
      <c r="BN121" t="n">
        <v>2.538049</v>
      </c>
    </row>
    <row r="122" spans="1:66">
      <c r="A122" t="n">
        <v>98.26861100000001</v>
      </c>
      <c r="B122" t="n">
        <v>4.094525462962963</v>
      </c>
      <c r="C122" t="n">
        <v>2.607173</v>
      </c>
      <c r="D122" t="n">
        <v>2.533267</v>
      </c>
      <c r="E122" t="n">
        <v>2.58517</v>
      </c>
      <c r="F122" t="n">
        <v>2.51887</v>
      </c>
      <c r="G122" t="n">
        <v>-0.043806</v>
      </c>
      <c r="H122" t="n">
        <v>-0.063956</v>
      </c>
      <c r="I122" t="n">
        <v>-0.066773</v>
      </c>
      <c r="J122" t="n">
        <v>0.035368</v>
      </c>
      <c r="K122" t="n">
        <v>4.360288</v>
      </c>
      <c r="L122" t="n">
        <v>4.074069</v>
      </c>
      <c r="M122" t="n">
        <v>4.089686</v>
      </c>
      <c r="N122" t="n">
        <v>4.249092</v>
      </c>
      <c r="O122" t="n">
        <v>2.447747</v>
      </c>
      <c r="P122" t="n">
        <v>2.319423</v>
      </c>
      <c r="Q122" t="n">
        <v>2.59116</v>
      </c>
      <c r="R122" t="n">
        <v>2.485027</v>
      </c>
      <c r="S122" t="n">
        <v>2.227723</v>
      </c>
      <c r="T122" t="n">
        <v>2.41254</v>
      </c>
      <c r="U122" t="n">
        <v>2.826531</v>
      </c>
      <c r="V122" t="n">
        <v>2.640913</v>
      </c>
      <c r="W122" t="n">
        <v>2.647019</v>
      </c>
      <c r="X122" t="n">
        <v>2.774631</v>
      </c>
      <c r="Y122" t="n">
        <v>2.737914</v>
      </c>
      <c r="Z122" t="n">
        <v>2.748135</v>
      </c>
      <c r="AA122" t="n">
        <v>1.936205</v>
      </c>
      <c r="AB122" t="n">
        <v>2.218934</v>
      </c>
      <c r="AC122" t="n">
        <v>2.500814</v>
      </c>
      <c r="AD122" t="n">
        <v>2.621987</v>
      </c>
      <c r="AE122" t="n">
        <v>2.734508</v>
      </c>
      <c r="AF122" t="n">
        <v>2.83097</v>
      </c>
      <c r="AG122" t="n">
        <v>2.691022</v>
      </c>
      <c r="AH122" t="n">
        <v>2.648381</v>
      </c>
      <c r="AI122" t="n">
        <v>-0.039155</v>
      </c>
      <c r="AJ122" t="n">
        <v>-0.105239</v>
      </c>
      <c r="AK122" t="n">
        <v>0.127487</v>
      </c>
      <c r="AL122" t="n">
        <v>2.159165</v>
      </c>
      <c r="AM122" t="n">
        <v>2.672237</v>
      </c>
      <c r="AN122" t="n">
        <v>2.724429</v>
      </c>
      <c r="AO122" t="n">
        <v>2.61472</v>
      </c>
      <c r="AP122" t="n">
        <v>2.654002</v>
      </c>
      <c r="AQ122" t="n">
        <v>2.494662</v>
      </c>
      <c r="AR122" t="n">
        <v>2.601336</v>
      </c>
      <c r="AS122" t="n">
        <v>2.66924</v>
      </c>
      <c r="AT122" t="n">
        <v>2.602721</v>
      </c>
      <c r="AU122" t="n">
        <v>2.656647</v>
      </c>
      <c r="AV122" t="n">
        <v>2.912094</v>
      </c>
      <c r="AW122" t="n">
        <v>2.565551</v>
      </c>
      <c r="AX122" t="n">
        <v>2.634032</v>
      </c>
      <c r="AY122" t="n">
        <v>0.131824</v>
      </c>
      <c r="AZ122" t="n">
        <v>2.536149</v>
      </c>
      <c r="BA122" t="n">
        <v>2.511003</v>
      </c>
      <c r="BB122" t="n">
        <v>2.382904</v>
      </c>
      <c r="BC122" t="n">
        <v>2.637156</v>
      </c>
      <c r="BD122" t="n">
        <v>2.552268</v>
      </c>
      <c r="BE122" t="n">
        <v>2.903029</v>
      </c>
      <c r="BF122" t="n">
        <v>2.418736</v>
      </c>
      <c r="BG122" t="n">
        <v>2.743096</v>
      </c>
      <c r="BH122" t="n">
        <v>2.968733</v>
      </c>
      <c r="BI122" t="n">
        <v>2.629557</v>
      </c>
      <c r="BJ122" t="n">
        <v>2.614571</v>
      </c>
      <c r="BK122" t="n">
        <v>2.544607</v>
      </c>
      <c r="BL122" t="n">
        <v>2.662835</v>
      </c>
      <c r="BM122" t="n">
        <v>2.814788</v>
      </c>
      <c r="BN122" t="n">
        <v>2.552637</v>
      </c>
    </row>
    <row r="123" spans="1:66">
      <c r="A123" t="n">
        <v>99.26861100000001</v>
      </c>
      <c r="B123" t="n">
        <v>4.13619212962963</v>
      </c>
      <c r="C123" t="n">
        <v>2.615866</v>
      </c>
      <c r="D123" t="n">
        <v>2.536869</v>
      </c>
      <c r="E123" t="n">
        <v>2.603076</v>
      </c>
      <c r="F123" t="n">
        <v>2.52608</v>
      </c>
      <c r="G123" t="n">
        <v>-0.047372</v>
      </c>
      <c r="H123" t="n">
        <v>-0.065973</v>
      </c>
      <c r="I123" t="n">
        <v>-0.067727</v>
      </c>
      <c r="J123" t="n">
        <v>0.032634</v>
      </c>
      <c r="K123" t="n">
        <v>4.407883</v>
      </c>
      <c r="L123" t="n">
        <v>4.110342</v>
      </c>
      <c r="M123" t="n">
        <v>4.133921</v>
      </c>
      <c r="N123" t="n">
        <v>4.283161</v>
      </c>
      <c r="O123" t="n">
        <v>2.461268</v>
      </c>
      <c r="P123" t="n">
        <v>2.321802</v>
      </c>
      <c r="Q123" t="n">
        <v>2.599543</v>
      </c>
      <c r="R123" t="n">
        <v>2.486752</v>
      </c>
      <c r="S123" t="n">
        <v>2.231516</v>
      </c>
      <c r="T123" t="n">
        <v>2.422269</v>
      </c>
      <c r="U123" t="n">
        <v>2.845814</v>
      </c>
      <c r="V123" t="n">
        <v>2.662351</v>
      </c>
      <c r="W123" t="n">
        <v>2.670616</v>
      </c>
      <c r="X123" t="n">
        <v>2.782288</v>
      </c>
      <c r="Y123" t="n">
        <v>2.680739</v>
      </c>
      <c r="Z123" t="n">
        <v>2.754059</v>
      </c>
      <c r="AA123" t="n">
        <v>1.93347</v>
      </c>
      <c r="AB123" t="n">
        <v>2.215945</v>
      </c>
      <c r="AC123" t="n">
        <v>2.510751</v>
      </c>
      <c r="AD123" t="n">
        <v>2.623068</v>
      </c>
      <c r="AE123" t="n">
        <v>2.760013</v>
      </c>
      <c r="AF123" t="n">
        <v>2.832818</v>
      </c>
      <c r="AG123" t="n">
        <v>2.691143</v>
      </c>
      <c r="AH123" t="n">
        <v>2.664301</v>
      </c>
      <c r="AI123" t="n">
        <v>-0.038096</v>
      </c>
      <c r="AJ123" t="n">
        <v>-0.108864</v>
      </c>
      <c r="AK123" t="n">
        <v>0.12607</v>
      </c>
      <c r="AL123" t="n">
        <v>2.160147</v>
      </c>
      <c r="AM123" t="n">
        <v>2.697994</v>
      </c>
      <c r="AN123" t="n">
        <v>2.734452</v>
      </c>
      <c r="AO123" t="n">
        <v>2.62381</v>
      </c>
      <c r="AP123" t="n">
        <v>2.675274</v>
      </c>
      <c r="AQ123" t="n">
        <v>2.470166</v>
      </c>
      <c r="AR123" t="n">
        <v>2.602733</v>
      </c>
      <c r="AS123" t="n">
        <v>2.696799</v>
      </c>
      <c r="AT123" t="n">
        <v>2.595223</v>
      </c>
      <c r="AU123" t="n">
        <v>2.655368</v>
      </c>
      <c r="AV123" t="n">
        <v>2.915844</v>
      </c>
      <c r="AW123" t="n">
        <v>2.581479</v>
      </c>
      <c r="AX123" t="n">
        <v>2.631422</v>
      </c>
      <c r="AY123" t="n">
        <v>0.130808</v>
      </c>
      <c r="AZ123" t="n">
        <v>2.548757</v>
      </c>
      <c r="BA123" t="n">
        <v>2.51955</v>
      </c>
      <c r="BB123" t="n">
        <v>2.399039</v>
      </c>
      <c r="BC123" t="n">
        <v>2.649596</v>
      </c>
      <c r="BD123" t="n">
        <v>2.574258</v>
      </c>
      <c r="BE123" t="n">
        <v>2.913455</v>
      </c>
      <c r="BF123" t="n">
        <v>2.42851</v>
      </c>
      <c r="BG123" t="n">
        <v>2.789278</v>
      </c>
      <c r="BH123" t="n">
        <v>2.973732</v>
      </c>
      <c r="BI123" t="n">
        <v>2.636087</v>
      </c>
      <c r="BJ123" t="n">
        <v>2.628506</v>
      </c>
      <c r="BK123" t="n">
        <v>2.568938</v>
      </c>
      <c r="BL123" t="n">
        <v>2.679714</v>
      </c>
      <c r="BM123" t="n">
        <v>2.84556</v>
      </c>
      <c r="BN123" t="n">
        <v>2.560985</v>
      </c>
    </row>
    <row r="124" spans="1:66">
      <c r="A124" t="n">
        <v>100.269167</v>
      </c>
      <c r="B124" t="n">
        <v>4.177881944444445</v>
      </c>
      <c r="C124" t="n">
        <v>2.620963</v>
      </c>
      <c r="D124" t="n">
        <v>2.544985</v>
      </c>
      <c r="E124" t="n">
        <v>2.609217</v>
      </c>
      <c r="F124" t="n">
        <v>2.554836</v>
      </c>
      <c r="G124" t="n">
        <v>-0.051078</v>
      </c>
      <c r="H124" t="n">
        <v>-0.069409</v>
      </c>
      <c r="I124" t="n">
        <v>-0.072981</v>
      </c>
      <c r="J124" t="n">
        <v>0.031471</v>
      </c>
      <c r="K124" t="n">
        <v>4.426924</v>
      </c>
      <c r="L124" t="n">
        <v>4.162019</v>
      </c>
      <c r="M124" t="n">
        <v>4.171398</v>
      </c>
      <c r="N124" t="n">
        <v>4.320189</v>
      </c>
      <c r="O124" t="n">
        <v>2.464536</v>
      </c>
      <c r="P124" t="n">
        <v>2.322167</v>
      </c>
      <c r="Q124" t="n">
        <v>2.607846</v>
      </c>
      <c r="R124" t="n">
        <v>2.490688</v>
      </c>
      <c r="S124" t="n">
        <v>2.231079</v>
      </c>
      <c r="T124" t="n">
        <v>2.431917</v>
      </c>
      <c r="U124" t="n">
        <v>2.848174</v>
      </c>
      <c r="V124" t="n">
        <v>2.672521</v>
      </c>
      <c r="W124" t="n">
        <v>2.696934</v>
      </c>
      <c r="X124" t="n">
        <v>2.795645</v>
      </c>
      <c r="Y124" t="n">
        <v>2.614222</v>
      </c>
      <c r="Z124" t="n">
        <v>2.76281</v>
      </c>
      <c r="AA124" t="n">
        <v>1.942674</v>
      </c>
      <c r="AB124" t="n">
        <v>2.229694</v>
      </c>
      <c r="AC124" t="n">
        <v>2.512014</v>
      </c>
      <c r="AD124" t="n">
        <v>2.663176</v>
      </c>
      <c r="AE124" t="n">
        <v>2.763879</v>
      </c>
      <c r="AF124" t="n">
        <v>2.842471</v>
      </c>
      <c r="AG124" t="n">
        <v>2.700879</v>
      </c>
      <c r="AH124" t="n">
        <v>2.658056</v>
      </c>
      <c r="AI124" t="n">
        <v>-0.041237</v>
      </c>
      <c r="AJ124" t="n">
        <v>-0.107502</v>
      </c>
      <c r="AK124" t="n">
        <v>0.122947</v>
      </c>
      <c r="AL124" t="n">
        <v>2.176273</v>
      </c>
      <c r="AM124" t="n">
        <v>2.72425</v>
      </c>
      <c r="AN124" t="n">
        <v>2.750559</v>
      </c>
      <c r="AO124" t="n">
        <v>2.632828</v>
      </c>
      <c r="AP124" t="n">
        <v>2.68593</v>
      </c>
      <c r="AQ124" t="n">
        <v>2.453396</v>
      </c>
      <c r="AR124" t="n">
        <v>2.612869</v>
      </c>
      <c r="AS124" t="n">
        <v>2.708176</v>
      </c>
      <c r="AT124" t="n">
        <v>2.599766</v>
      </c>
      <c r="AU124" t="n">
        <v>2.672479</v>
      </c>
      <c r="AV124" t="n">
        <v>2.915521</v>
      </c>
      <c r="AW124" t="n">
        <v>2.595771</v>
      </c>
      <c r="AX124" t="n">
        <v>2.619906</v>
      </c>
      <c r="AY124" t="n">
        <v>0.129617</v>
      </c>
      <c r="AZ124" t="n">
        <v>2.563941</v>
      </c>
      <c r="BA124" t="n">
        <v>2.533403</v>
      </c>
      <c r="BB124" t="n">
        <v>2.401595</v>
      </c>
      <c r="BC124" t="n">
        <v>2.656672</v>
      </c>
      <c r="BD124" t="n">
        <v>2.589893</v>
      </c>
      <c r="BE124" t="n">
        <v>2.930446</v>
      </c>
      <c r="BF124" t="n">
        <v>2.429171</v>
      </c>
      <c r="BG124" t="n">
        <v>2.827526</v>
      </c>
      <c r="BH124" t="n">
        <v>2.987561</v>
      </c>
      <c r="BI124" t="n">
        <v>2.651096</v>
      </c>
      <c r="BJ124" t="n">
        <v>2.629259</v>
      </c>
      <c r="BK124" t="n">
        <v>2.580707</v>
      </c>
      <c r="BL124" t="n">
        <v>2.688068</v>
      </c>
      <c r="BM124" t="n">
        <v>2.871187</v>
      </c>
      <c r="BN124" t="n">
        <v>2.572198</v>
      </c>
    </row>
    <row r="125" spans="1:66">
      <c r="A125" t="n">
        <v>101.269722</v>
      </c>
      <c r="B125" t="n">
        <v>4.219571759259259</v>
      </c>
      <c r="C125" t="n">
        <v>2.621276</v>
      </c>
      <c r="D125" t="n">
        <v>2.549588</v>
      </c>
      <c r="E125" t="n">
        <v>2.611612</v>
      </c>
      <c r="F125" t="n">
        <v>2.565838</v>
      </c>
      <c r="G125" t="n">
        <v>-0.053274</v>
      </c>
      <c r="H125" t="n">
        <v>-0.070615</v>
      </c>
      <c r="I125" t="n">
        <v>-0.074032</v>
      </c>
      <c r="J125" t="n">
        <v>0.030301</v>
      </c>
      <c r="K125" t="n">
        <v>4.467716</v>
      </c>
      <c r="L125" t="n">
        <v>4.232602</v>
      </c>
      <c r="M125" t="n">
        <v>4.233522</v>
      </c>
      <c r="N125" t="n">
        <v>4.364001</v>
      </c>
      <c r="O125" t="n">
        <v>2.484661</v>
      </c>
      <c r="P125" t="n">
        <v>2.331634</v>
      </c>
      <c r="Q125" t="n">
        <v>2.633139</v>
      </c>
      <c r="R125" t="n">
        <v>2.492119</v>
      </c>
      <c r="S125" t="n">
        <v>2.240574</v>
      </c>
      <c r="T125" t="n">
        <v>2.440713</v>
      </c>
      <c r="U125" t="n">
        <v>2.858715</v>
      </c>
      <c r="V125" t="n">
        <v>2.688814</v>
      </c>
      <c r="W125" t="n">
        <v>2.710609</v>
      </c>
      <c r="X125" t="n">
        <v>2.79016</v>
      </c>
      <c r="Y125" t="n">
        <v>2.510884</v>
      </c>
      <c r="Z125" t="n">
        <v>2.769107</v>
      </c>
      <c r="AA125" t="n">
        <v>1.940811</v>
      </c>
      <c r="AB125" t="n">
        <v>2.2142</v>
      </c>
      <c r="AC125" t="n">
        <v>2.523843</v>
      </c>
      <c r="AD125" t="n">
        <v>2.670818</v>
      </c>
      <c r="AE125" t="n">
        <v>2.771357</v>
      </c>
      <c r="AF125" t="n">
        <v>2.850164</v>
      </c>
      <c r="AG125" t="n">
        <v>2.705793</v>
      </c>
      <c r="AH125" t="n">
        <v>2.673821</v>
      </c>
      <c r="AI125" t="n">
        <v>-0.041933</v>
      </c>
      <c r="AJ125" t="n">
        <v>-0.109783</v>
      </c>
      <c r="AK125" t="n">
        <v>0.119576</v>
      </c>
      <c r="AL125" t="n">
        <v>2.179391</v>
      </c>
      <c r="AM125" t="n">
        <v>2.74108</v>
      </c>
      <c r="AN125" t="n">
        <v>2.765073</v>
      </c>
      <c r="AO125" t="n">
        <v>2.642791</v>
      </c>
      <c r="AP125" t="n">
        <v>2.693849</v>
      </c>
      <c r="AQ125" t="n">
        <v>2.453792</v>
      </c>
      <c r="AR125" t="n">
        <v>2.625939</v>
      </c>
      <c r="AS125" t="n">
        <v>2.694702</v>
      </c>
      <c r="AT125" t="n">
        <v>2.615725</v>
      </c>
      <c r="AU125" t="n">
        <v>2.675809</v>
      </c>
      <c r="AV125" t="n">
        <v>2.915256</v>
      </c>
      <c r="AW125" t="n">
        <v>2.615011</v>
      </c>
      <c r="AX125" t="n">
        <v>2.643994</v>
      </c>
      <c r="AY125" t="n">
        <v>0.131963</v>
      </c>
      <c r="AZ125" t="n">
        <v>2.573112</v>
      </c>
      <c r="BA125" t="n">
        <v>2.559317</v>
      </c>
      <c r="BB125" t="n">
        <v>2.401955</v>
      </c>
      <c r="BC125" t="n">
        <v>2.670638</v>
      </c>
      <c r="BD125" t="n">
        <v>2.602071</v>
      </c>
      <c r="BE125" t="n">
        <v>2.943675</v>
      </c>
      <c r="BF125" t="n">
        <v>2.442157</v>
      </c>
      <c r="BG125" t="n">
        <v>2.864056</v>
      </c>
      <c r="BH125" t="n">
        <v>3.01274</v>
      </c>
      <c r="BI125" t="n">
        <v>2.661651</v>
      </c>
      <c r="BJ125" t="n">
        <v>2.642607</v>
      </c>
      <c r="BK125" t="n">
        <v>2.595088</v>
      </c>
      <c r="BL125" t="n">
        <v>2.704907</v>
      </c>
      <c r="BM125" t="n">
        <v>2.873098</v>
      </c>
      <c r="BN125" t="n">
        <v>2.571113</v>
      </c>
    </row>
    <row r="126" spans="1:66">
      <c r="A126" t="n">
        <v>102.27</v>
      </c>
      <c r="B126" t="n">
        <v>4.26125</v>
      </c>
      <c r="C126" t="n">
        <v>2.63863</v>
      </c>
      <c r="D126" t="n">
        <v>2.576921</v>
      </c>
      <c r="E126" t="n">
        <v>2.633754</v>
      </c>
      <c r="F126" t="n">
        <v>2.573033</v>
      </c>
      <c r="G126" t="n">
        <v>-0.05556</v>
      </c>
      <c r="H126" t="n">
        <v>-0.072144</v>
      </c>
      <c r="I126" t="n">
        <v>-0.074144</v>
      </c>
      <c r="J126" t="n">
        <v>0.026736</v>
      </c>
      <c r="K126" t="n">
        <v>4.501345</v>
      </c>
      <c r="L126" t="n">
        <v>4.257573</v>
      </c>
      <c r="M126" t="n">
        <v>4.282273</v>
      </c>
      <c r="N126" t="n">
        <v>4.388087</v>
      </c>
      <c r="O126" t="n">
        <v>2.489582</v>
      </c>
      <c r="P126" t="n">
        <v>2.337321</v>
      </c>
      <c r="Q126" t="n">
        <v>2.627549</v>
      </c>
      <c r="R126" t="n">
        <v>2.506949</v>
      </c>
      <c r="S126" t="n">
        <v>2.2456</v>
      </c>
      <c r="T126" t="n">
        <v>2.470922</v>
      </c>
      <c r="U126" t="n">
        <v>2.879953</v>
      </c>
      <c r="V126" t="n">
        <v>2.702663</v>
      </c>
      <c r="W126" t="n">
        <v>2.723414</v>
      </c>
      <c r="X126" t="n">
        <v>2.805186</v>
      </c>
      <c r="Y126" t="n">
        <v>2.471952</v>
      </c>
      <c r="Z126" t="n">
        <v>2.803112</v>
      </c>
      <c r="AA126" t="n">
        <v>1.966086</v>
      </c>
      <c r="AB126" t="n">
        <v>2.216719</v>
      </c>
      <c r="AC126" t="n">
        <v>2.54938</v>
      </c>
      <c r="AD126" t="n">
        <v>2.677533</v>
      </c>
      <c r="AE126" t="n">
        <v>2.788377</v>
      </c>
      <c r="AF126" t="n">
        <v>2.866095</v>
      </c>
      <c r="AG126" t="n">
        <v>2.717597</v>
      </c>
      <c r="AH126" t="n">
        <v>2.690417</v>
      </c>
      <c r="AI126" t="n">
        <v>-0.040315</v>
      </c>
      <c r="AJ126" t="n">
        <v>-0.111313</v>
      </c>
      <c r="AK126" t="n">
        <v>0.112168</v>
      </c>
      <c r="AL126" t="n">
        <v>2.197503</v>
      </c>
      <c r="AM126" t="n">
        <v>2.749236</v>
      </c>
      <c r="AN126" t="n">
        <v>2.768023</v>
      </c>
      <c r="AO126" t="n">
        <v>2.660163</v>
      </c>
      <c r="AP126" t="n">
        <v>2.709925</v>
      </c>
      <c r="AQ126" t="n">
        <v>2.448149</v>
      </c>
      <c r="AR126" t="n">
        <v>2.645756</v>
      </c>
      <c r="AS126" t="n">
        <v>2.706149</v>
      </c>
      <c r="AT126" t="n">
        <v>2.627584</v>
      </c>
      <c r="AU126" t="n">
        <v>2.68083</v>
      </c>
      <c r="AV126" t="n">
        <v>2.941735</v>
      </c>
      <c r="AW126" t="n">
        <v>2.616456</v>
      </c>
      <c r="AX126" t="n">
        <v>2.635156</v>
      </c>
      <c r="AY126" t="n">
        <v>0.125045</v>
      </c>
      <c r="AZ126" t="n">
        <v>2.594059</v>
      </c>
      <c r="BA126" t="n">
        <v>2.55297</v>
      </c>
      <c r="BB126" t="n">
        <v>2.426598</v>
      </c>
      <c r="BC126" t="n">
        <v>2.680616</v>
      </c>
      <c r="BD126" t="n">
        <v>2.610999</v>
      </c>
      <c r="BE126" t="n">
        <v>2.945654</v>
      </c>
      <c r="BF126" t="n">
        <v>2.435119</v>
      </c>
      <c r="BG126" t="n">
        <v>2.889877</v>
      </c>
      <c r="BH126" t="n">
        <v>3.019713</v>
      </c>
      <c r="BI126" t="n">
        <v>2.673211</v>
      </c>
      <c r="BJ126" t="n">
        <v>2.653555</v>
      </c>
      <c r="BK126" t="n">
        <v>2.606743</v>
      </c>
      <c r="BL126" t="n">
        <v>2.697473</v>
      </c>
      <c r="BM126" t="n">
        <v>2.882049</v>
      </c>
      <c r="BN126" t="n">
        <v>2.579372</v>
      </c>
    </row>
    <row r="127" spans="1:66">
      <c r="A127" t="n">
        <v>103.27</v>
      </c>
      <c r="B127" t="n">
        <v>4.302916666666667</v>
      </c>
      <c r="C127" t="n">
        <v>2.638904</v>
      </c>
      <c r="D127" t="n">
        <v>2.585094</v>
      </c>
      <c r="E127" t="n">
        <v>2.628415</v>
      </c>
      <c r="F127" t="n">
        <v>2.58575</v>
      </c>
      <c r="G127" t="n">
        <v>-0.058243</v>
      </c>
      <c r="H127" t="n">
        <v>-0.073251</v>
      </c>
      <c r="I127" t="n">
        <v>-0.074064</v>
      </c>
      <c r="J127" t="n">
        <v>0.024515</v>
      </c>
      <c r="K127" t="n">
        <v>4.533328</v>
      </c>
      <c r="L127" t="n">
        <v>4.302996</v>
      </c>
      <c r="M127" t="n">
        <v>4.326741</v>
      </c>
      <c r="N127" t="n">
        <v>4.442102</v>
      </c>
      <c r="O127" t="n">
        <v>2.49756</v>
      </c>
      <c r="P127" t="n">
        <v>2.337277</v>
      </c>
      <c r="Q127" t="n">
        <v>2.639469</v>
      </c>
      <c r="R127" t="n">
        <v>2.515468</v>
      </c>
      <c r="S127" t="n">
        <v>2.255725</v>
      </c>
      <c r="T127" t="n">
        <v>2.467089</v>
      </c>
      <c r="U127" t="n">
        <v>2.890441</v>
      </c>
      <c r="V127" t="n">
        <v>2.727155</v>
      </c>
      <c r="W127" t="n">
        <v>2.717885</v>
      </c>
      <c r="X127" t="n">
        <v>2.819535</v>
      </c>
      <c r="Y127" t="n">
        <v>2.390968</v>
      </c>
      <c r="Z127" t="n">
        <v>2.806443</v>
      </c>
      <c r="AA127" t="n">
        <v>1.963858</v>
      </c>
      <c r="AB127" t="n">
        <v>2.23121</v>
      </c>
      <c r="AC127" t="n">
        <v>2.539971</v>
      </c>
      <c r="AD127" t="n">
        <v>2.669578</v>
      </c>
      <c r="AE127" t="n">
        <v>2.799441</v>
      </c>
      <c r="AF127" t="n">
        <v>2.87082</v>
      </c>
      <c r="AG127" t="n">
        <v>2.742935</v>
      </c>
      <c r="AH127" t="n">
        <v>2.699421</v>
      </c>
      <c r="AI127" t="n">
        <v>-0.044353</v>
      </c>
      <c r="AJ127" t="n">
        <v>-0.111314</v>
      </c>
      <c r="AK127" t="n">
        <v>0.106033</v>
      </c>
      <c r="AL127" t="n">
        <v>2.201291</v>
      </c>
      <c r="AM127" t="n">
        <v>2.744848</v>
      </c>
      <c r="AN127" t="n">
        <v>2.777957</v>
      </c>
      <c r="AO127" t="n">
        <v>2.664955</v>
      </c>
      <c r="AP127" t="n">
        <v>2.713184</v>
      </c>
      <c r="AQ127" t="n">
        <v>2.446324</v>
      </c>
      <c r="AR127" t="n">
        <v>2.649334</v>
      </c>
      <c r="AS127" t="n">
        <v>2.709618</v>
      </c>
      <c r="AT127" t="n">
        <v>2.645653</v>
      </c>
      <c r="AU127" t="n">
        <v>2.695472</v>
      </c>
      <c r="AV127" t="n">
        <v>2.944786</v>
      </c>
      <c r="AW127" t="n">
        <v>2.634361</v>
      </c>
      <c r="AX127" t="n">
        <v>2.656759</v>
      </c>
      <c r="AY127" t="n">
        <v>0.126065</v>
      </c>
      <c r="AZ127" t="n">
        <v>2.605914</v>
      </c>
      <c r="BA127" t="n">
        <v>2.54603</v>
      </c>
      <c r="BB127" t="n">
        <v>2.422009</v>
      </c>
      <c r="BC127" t="n">
        <v>2.697669</v>
      </c>
      <c r="BD127" t="n">
        <v>2.621376</v>
      </c>
      <c r="BE127" t="n">
        <v>2.953114</v>
      </c>
      <c r="BF127" t="n">
        <v>2.454145</v>
      </c>
      <c r="BG127" t="n">
        <v>2.931748</v>
      </c>
      <c r="BH127" t="n">
        <v>3.046069</v>
      </c>
      <c r="BI127" t="n">
        <v>2.685495</v>
      </c>
      <c r="BJ127" t="n">
        <v>2.664592</v>
      </c>
      <c r="BK127" t="n">
        <v>2.612226</v>
      </c>
      <c r="BL127" t="n">
        <v>2.707516</v>
      </c>
      <c r="BM127" t="n">
        <v>2.894423</v>
      </c>
      <c r="BN127" t="n">
        <v>2.595588</v>
      </c>
    </row>
    <row r="128" spans="1:66">
      <c r="A128" t="n">
        <v>104.270556</v>
      </c>
      <c r="B128" t="n">
        <v>4.344606481481482</v>
      </c>
      <c r="C128" t="n">
        <v>2.647235</v>
      </c>
      <c r="D128" t="n">
        <v>2.597705</v>
      </c>
      <c r="E128" t="n">
        <v>2.638206</v>
      </c>
      <c r="F128" t="n">
        <v>2.594127</v>
      </c>
      <c r="G128" t="n">
        <v>-0.059391</v>
      </c>
      <c r="H128" t="n">
        <v>-0.07535500000000001</v>
      </c>
      <c r="I128" t="n">
        <v>-0.07700600000000001</v>
      </c>
      <c r="J128" t="n">
        <v>0.023824</v>
      </c>
      <c r="K128" t="n">
        <v>4.577328</v>
      </c>
      <c r="L128" t="n">
        <v>4.339692</v>
      </c>
      <c r="M128" t="n">
        <v>4.349229</v>
      </c>
      <c r="N128" t="n">
        <v>4.490562</v>
      </c>
      <c r="O128" t="n">
        <v>2.513604</v>
      </c>
      <c r="P128" t="n">
        <v>2.346876</v>
      </c>
      <c r="Q128" t="n">
        <v>2.647811</v>
      </c>
      <c r="R128" t="n">
        <v>2.523722</v>
      </c>
      <c r="S128" t="n">
        <v>2.256371</v>
      </c>
      <c r="T128" t="n">
        <v>2.483126</v>
      </c>
      <c r="U128" t="n">
        <v>2.914282</v>
      </c>
      <c r="V128" t="n">
        <v>2.733028</v>
      </c>
      <c r="W128" t="n">
        <v>2.711215</v>
      </c>
      <c r="X128" t="n">
        <v>2.85168</v>
      </c>
      <c r="Y128" t="n">
        <v>2.310043</v>
      </c>
      <c r="Z128" t="n">
        <v>2.820067</v>
      </c>
      <c r="AA128" t="n">
        <v>1.976159</v>
      </c>
      <c r="AB128" t="n">
        <v>2.225342</v>
      </c>
      <c r="AC128" t="n">
        <v>2.569505</v>
      </c>
      <c r="AD128" t="n">
        <v>2.675376</v>
      </c>
      <c r="AE128" t="n">
        <v>2.810754</v>
      </c>
      <c r="AF128" t="n">
        <v>2.886396</v>
      </c>
      <c r="AG128" t="n">
        <v>2.764663</v>
      </c>
      <c r="AH128" t="n">
        <v>2.707084</v>
      </c>
      <c r="AI128" t="n">
        <v>-0.041977</v>
      </c>
      <c r="AJ128" t="n">
        <v>-0.110908</v>
      </c>
      <c r="AK128" t="n">
        <v>0.106325</v>
      </c>
      <c r="AL128" t="n">
        <v>2.198707</v>
      </c>
      <c r="AM128" t="n">
        <v>2.753689</v>
      </c>
      <c r="AN128" t="n">
        <v>2.785869</v>
      </c>
      <c r="AO128" t="n">
        <v>2.67432</v>
      </c>
      <c r="AP128" t="n">
        <v>2.718816</v>
      </c>
      <c r="AQ128" t="n">
        <v>2.438488</v>
      </c>
      <c r="AR128" t="n">
        <v>2.66844</v>
      </c>
      <c r="AS128" t="n">
        <v>2.728718</v>
      </c>
      <c r="AT128" t="n">
        <v>2.661668</v>
      </c>
      <c r="AU128" t="n">
        <v>2.712591</v>
      </c>
      <c r="AV128" t="n">
        <v>2.949229</v>
      </c>
      <c r="AW128" t="n">
        <v>2.629139</v>
      </c>
      <c r="AX128" t="n">
        <v>2.65921</v>
      </c>
      <c r="AY128" t="n">
        <v>0.124706</v>
      </c>
      <c r="AZ128" t="n">
        <v>2.621928</v>
      </c>
      <c r="BA128" t="n">
        <v>2.558979</v>
      </c>
      <c r="BB128" t="n">
        <v>2.444643</v>
      </c>
      <c r="BC128" t="n">
        <v>2.710027</v>
      </c>
      <c r="BD128" t="n">
        <v>2.623782</v>
      </c>
      <c r="BE128" t="n">
        <v>2.962167</v>
      </c>
      <c r="BF128" t="n">
        <v>2.47028</v>
      </c>
      <c r="BG128" t="n">
        <v>2.973386</v>
      </c>
      <c r="BH128" t="n">
        <v>3.065812</v>
      </c>
      <c r="BI128" t="n">
        <v>2.707591</v>
      </c>
      <c r="BJ128" t="n">
        <v>2.686691</v>
      </c>
      <c r="BK128" t="n">
        <v>2.630453</v>
      </c>
      <c r="BL128" t="n">
        <v>2.720742</v>
      </c>
      <c r="BM128" t="n">
        <v>2.896431</v>
      </c>
      <c r="BN128" t="n">
        <v>2.597374</v>
      </c>
    </row>
    <row r="129" spans="1:66">
      <c r="A129" t="n">
        <v>105.271111</v>
      </c>
      <c r="B129" t="n">
        <v>4.386296296296297</v>
      </c>
      <c r="C129" t="n">
        <v>2.666826</v>
      </c>
      <c r="D129" t="n">
        <v>2.597763</v>
      </c>
      <c r="E129" t="n">
        <v>2.642797</v>
      </c>
      <c r="F129" t="n">
        <v>2.59456</v>
      </c>
      <c r="G129" t="n">
        <v>-0.060321</v>
      </c>
      <c r="H129" t="n">
        <v>-0.07696600000000001</v>
      </c>
      <c r="I129" t="n">
        <v>-0.075543</v>
      </c>
      <c r="J129" t="n">
        <v>0.02153</v>
      </c>
      <c r="K129" t="n">
        <v>4.609644</v>
      </c>
      <c r="L129" t="n">
        <v>4.374546</v>
      </c>
      <c r="M129" t="n">
        <v>4.380575</v>
      </c>
      <c r="N129" t="n">
        <v>4.518923</v>
      </c>
      <c r="O129" t="n">
        <v>2.52126</v>
      </c>
      <c r="P129" t="n">
        <v>2.360239</v>
      </c>
      <c r="Q129" t="n">
        <v>2.647832</v>
      </c>
      <c r="R129" t="n">
        <v>2.515849</v>
      </c>
      <c r="S129" t="n">
        <v>2.272624</v>
      </c>
      <c r="T129" t="n">
        <v>2.488078</v>
      </c>
      <c r="U129" t="n">
        <v>2.935603</v>
      </c>
      <c r="V129" t="n">
        <v>2.742099</v>
      </c>
      <c r="W129" t="n">
        <v>2.731081</v>
      </c>
      <c r="X129" t="n">
        <v>2.848087</v>
      </c>
      <c r="Y129" t="n">
        <v>2.233942</v>
      </c>
      <c r="Z129" t="n">
        <v>2.825821</v>
      </c>
      <c r="AA129" t="n">
        <v>1.986146</v>
      </c>
      <c r="AB129" t="n">
        <v>2.23379</v>
      </c>
      <c r="AC129" t="n">
        <v>2.566253</v>
      </c>
      <c r="AD129" t="n">
        <v>2.684381</v>
      </c>
      <c r="AE129" t="n">
        <v>2.819098</v>
      </c>
      <c r="AF129" t="n">
        <v>2.878878</v>
      </c>
      <c r="AG129" t="n">
        <v>2.771963</v>
      </c>
      <c r="AH129" t="n">
        <v>2.723185</v>
      </c>
      <c r="AI129" t="n">
        <v>-0.04693</v>
      </c>
      <c r="AJ129" t="n">
        <v>-0.110454</v>
      </c>
      <c r="AK129" t="n">
        <v>0.102633</v>
      </c>
      <c r="AL129" t="n">
        <v>2.210674</v>
      </c>
      <c r="AM129" t="n">
        <v>2.758945</v>
      </c>
      <c r="AN129" t="n">
        <v>2.797654</v>
      </c>
      <c r="AO129" t="n">
        <v>2.683929</v>
      </c>
      <c r="AP129" t="n">
        <v>2.732694</v>
      </c>
      <c r="AQ129" t="n">
        <v>2.435849</v>
      </c>
      <c r="AR129" t="n">
        <v>2.655521</v>
      </c>
      <c r="AS129" t="n">
        <v>2.744154</v>
      </c>
      <c r="AT129" t="n">
        <v>2.673434</v>
      </c>
      <c r="AU129" t="n">
        <v>2.712777</v>
      </c>
      <c r="AV129" t="n">
        <v>2.945223</v>
      </c>
      <c r="AW129" t="n">
        <v>2.646289</v>
      </c>
      <c r="AX129" t="n">
        <v>2.665522</v>
      </c>
      <c r="AY129" t="n">
        <v>0.126407</v>
      </c>
      <c r="AZ129" t="n">
        <v>2.637308</v>
      </c>
      <c r="BA129" t="n">
        <v>2.573168</v>
      </c>
      <c r="BB129" t="n">
        <v>2.44201</v>
      </c>
      <c r="BC129" t="n">
        <v>2.723196</v>
      </c>
      <c r="BD129" t="n">
        <v>2.622352</v>
      </c>
      <c r="BE129" t="n">
        <v>2.967636</v>
      </c>
      <c r="BF129" t="n">
        <v>2.460369</v>
      </c>
      <c r="BG129" t="n">
        <v>2.99923</v>
      </c>
      <c r="BH129" t="n">
        <v>3.081142</v>
      </c>
      <c r="BI129" t="n">
        <v>2.717353</v>
      </c>
      <c r="BJ129" t="n">
        <v>2.705304</v>
      </c>
      <c r="BK129" t="n">
        <v>2.615733</v>
      </c>
      <c r="BL129" t="n">
        <v>2.731252</v>
      </c>
      <c r="BM129" t="n">
        <v>2.925405</v>
      </c>
      <c r="BN129" t="n">
        <v>2.609118</v>
      </c>
    </row>
    <row r="130" spans="1:66">
      <c r="A130" t="n">
        <v>106.271389</v>
      </c>
      <c r="B130" t="n">
        <v>4.427974537037037</v>
      </c>
      <c r="C130" t="n">
        <v>2.684142</v>
      </c>
      <c r="D130" t="n">
        <v>2.606241</v>
      </c>
      <c r="E130" t="n">
        <v>2.64416</v>
      </c>
      <c r="F130" t="n">
        <v>2.60369</v>
      </c>
      <c r="G130" t="n">
        <v>-0.063115</v>
      </c>
      <c r="H130" t="n">
        <v>-0.078836</v>
      </c>
      <c r="I130" t="n">
        <v>-0.078213</v>
      </c>
      <c r="J130" t="n">
        <v>0.019934</v>
      </c>
      <c r="K130" t="n">
        <v>4.664266</v>
      </c>
      <c r="L130" t="n">
        <v>4.389489</v>
      </c>
      <c r="M130" t="n">
        <v>4.43828</v>
      </c>
      <c r="N130" t="n">
        <v>4.545489</v>
      </c>
      <c r="O130" t="n">
        <v>2.542222</v>
      </c>
      <c r="P130" t="n">
        <v>2.369774</v>
      </c>
      <c r="Q130" t="n">
        <v>2.655051</v>
      </c>
      <c r="R130" t="n">
        <v>2.523418</v>
      </c>
      <c r="S130" t="n">
        <v>2.278288</v>
      </c>
      <c r="T130" t="n">
        <v>2.502916</v>
      </c>
      <c r="U130" t="n">
        <v>2.947774</v>
      </c>
      <c r="V130" t="n">
        <v>2.748175</v>
      </c>
      <c r="W130" t="n">
        <v>2.743896</v>
      </c>
      <c r="X130" t="n">
        <v>2.853662</v>
      </c>
      <c r="Y130" t="n">
        <v>2.178659</v>
      </c>
      <c r="Z130" t="n">
        <v>2.840135</v>
      </c>
      <c r="AA130" t="n">
        <v>1.982764</v>
      </c>
      <c r="AB130" t="n">
        <v>2.240114</v>
      </c>
      <c r="AC130" t="n">
        <v>2.567442</v>
      </c>
      <c r="AD130" t="n">
        <v>2.715338</v>
      </c>
      <c r="AE130" t="n">
        <v>2.831336</v>
      </c>
      <c r="AF130" t="n">
        <v>2.887627</v>
      </c>
      <c r="AG130" t="n">
        <v>2.790951</v>
      </c>
      <c r="AH130" t="n">
        <v>2.733354</v>
      </c>
      <c r="AI130" t="n">
        <v>-0.047542</v>
      </c>
      <c r="AJ130" t="n">
        <v>-0.111346</v>
      </c>
      <c r="AK130" t="n">
        <v>0.099783</v>
      </c>
      <c r="AL130" t="n">
        <v>2.21996</v>
      </c>
      <c r="AM130" t="n">
        <v>2.761101</v>
      </c>
      <c r="AN130" t="n">
        <v>2.808307</v>
      </c>
      <c r="AO130" t="n">
        <v>2.692522</v>
      </c>
      <c r="AP130" t="n">
        <v>2.729196</v>
      </c>
      <c r="AQ130" t="n">
        <v>2.409886</v>
      </c>
      <c r="AR130" t="n">
        <v>2.655045</v>
      </c>
      <c r="AS130" t="n">
        <v>2.729604</v>
      </c>
      <c r="AT130" t="n">
        <v>2.672721</v>
      </c>
      <c r="AU130" t="n">
        <v>2.738331</v>
      </c>
      <c r="AV130" t="n">
        <v>2.955686</v>
      </c>
      <c r="AW130" t="n">
        <v>2.652002</v>
      </c>
      <c r="AX130" t="n">
        <v>2.67208</v>
      </c>
      <c r="AY130" t="n">
        <v>0.127437</v>
      </c>
      <c r="AZ130" t="n">
        <v>2.636512</v>
      </c>
      <c r="BA130" t="n">
        <v>2.573983</v>
      </c>
      <c r="BB130" t="n">
        <v>2.455908</v>
      </c>
      <c r="BC130" t="n">
        <v>2.728691</v>
      </c>
      <c r="BD130" t="n">
        <v>2.62817</v>
      </c>
      <c r="BE130" t="n">
        <v>2.97671</v>
      </c>
      <c r="BF130" t="n">
        <v>2.46984</v>
      </c>
      <c r="BG130" t="n">
        <v>3.039234</v>
      </c>
      <c r="BH130" t="n">
        <v>3.09267</v>
      </c>
      <c r="BI130" t="n">
        <v>2.720904</v>
      </c>
      <c r="BJ130" t="n">
        <v>2.713534</v>
      </c>
      <c r="BK130" t="n">
        <v>2.629713</v>
      </c>
      <c r="BL130" t="n">
        <v>2.749446</v>
      </c>
      <c r="BM130" t="n">
        <v>2.942629</v>
      </c>
      <c r="BN130" t="n">
        <v>2.625426</v>
      </c>
    </row>
    <row r="131" spans="1:66">
      <c r="A131" t="n">
        <v>107.271389</v>
      </c>
      <c r="B131" t="n">
        <v>4.469641203703704</v>
      </c>
      <c r="C131" t="n">
        <v>2.697052</v>
      </c>
      <c r="D131" t="n">
        <v>2.613314</v>
      </c>
      <c r="E131" t="n">
        <v>2.66142</v>
      </c>
      <c r="F131" t="n">
        <v>2.604122</v>
      </c>
      <c r="G131" t="n">
        <v>-0.064582</v>
      </c>
      <c r="H131" t="n">
        <v>-0.079995</v>
      </c>
      <c r="I131" t="n">
        <v>-0.080563</v>
      </c>
      <c r="J131" t="n">
        <v>0.01861</v>
      </c>
      <c r="K131" t="n">
        <v>4.706928</v>
      </c>
      <c r="L131" t="n">
        <v>4.405472</v>
      </c>
      <c r="M131" t="n">
        <v>4.483201</v>
      </c>
      <c r="N131" t="n">
        <v>4.590847</v>
      </c>
      <c r="O131" t="n">
        <v>2.55025</v>
      </c>
      <c r="P131" t="n">
        <v>2.367401</v>
      </c>
      <c r="Q131" t="n">
        <v>2.672425</v>
      </c>
      <c r="R131" t="n">
        <v>2.532392</v>
      </c>
      <c r="S131" t="n">
        <v>2.2894</v>
      </c>
      <c r="T131" t="n">
        <v>2.501258</v>
      </c>
      <c r="U131" t="n">
        <v>2.951135</v>
      </c>
      <c r="V131" t="n">
        <v>2.765951</v>
      </c>
      <c r="W131" t="n">
        <v>2.746527</v>
      </c>
      <c r="X131" t="n">
        <v>2.848385</v>
      </c>
      <c r="Y131" t="n">
        <v>2.119358</v>
      </c>
      <c r="Z131" t="n">
        <v>2.851577</v>
      </c>
      <c r="AA131" t="n">
        <v>1.996487</v>
      </c>
      <c r="AB131" t="n">
        <v>2.240754</v>
      </c>
      <c r="AC131" t="n">
        <v>2.581474</v>
      </c>
      <c r="AD131" t="n">
        <v>2.707293</v>
      </c>
      <c r="AE131" t="n">
        <v>2.84438</v>
      </c>
      <c r="AF131" t="n">
        <v>2.883353</v>
      </c>
      <c r="AG131" t="n">
        <v>2.787592</v>
      </c>
      <c r="AH131" t="n">
        <v>2.746603</v>
      </c>
      <c r="AI131" t="n">
        <v>-0.048591</v>
      </c>
      <c r="AJ131" t="n">
        <v>-0.113242</v>
      </c>
      <c r="AK131" t="n">
        <v>0.09757200000000001</v>
      </c>
      <c r="AL131" t="n">
        <v>2.236766</v>
      </c>
      <c r="AM131" t="n">
        <v>2.775536</v>
      </c>
      <c r="AN131" t="n">
        <v>2.811487</v>
      </c>
      <c r="AO131" t="n">
        <v>2.710529</v>
      </c>
      <c r="AP131" t="n">
        <v>2.741899</v>
      </c>
      <c r="AQ131" t="n">
        <v>2.40236</v>
      </c>
      <c r="AR131" t="n">
        <v>2.646446</v>
      </c>
      <c r="AS131" t="n">
        <v>2.74351</v>
      </c>
      <c r="AT131" t="n">
        <v>2.672159</v>
      </c>
      <c r="AU131" t="n">
        <v>2.740765</v>
      </c>
      <c r="AV131" t="n">
        <v>2.960457</v>
      </c>
      <c r="AW131" t="n">
        <v>2.670553</v>
      </c>
      <c r="AX131" t="n">
        <v>2.693911</v>
      </c>
      <c r="AY131" t="n">
        <v>0.125487</v>
      </c>
      <c r="AZ131" t="n">
        <v>2.655736</v>
      </c>
      <c r="BA131" t="n">
        <v>2.604279</v>
      </c>
      <c r="BB131" t="n">
        <v>2.450315</v>
      </c>
      <c r="BC131" t="n">
        <v>2.751222</v>
      </c>
      <c r="BD131" t="n">
        <v>2.633273</v>
      </c>
      <c r="BE131" t="n">
        <v>2.985665</v>
      </c>
      <c r="BF131" t="n">
        <v>2.471153</v>
      </c>
      <c r="BG131" t="n">
        <v>3.072053</v>
      </c>
      <c r="BH131" t="n">
        <v>3.11753</v>
      </c>
      <c r="BI131" t="n">
        <v>2.736291</v>
      </c>
      <c r="BJ131" t="n">
        <v>2.726415</v>
      </c>
      <c r="BK131" t="n">
        <v>2.637552</v>
      </c>
      <c r="BL131" t="n">
        <v>2.750899</v>
      </c>
      <c r="BM131" t="n">
        <v>2.947184</v>
      </c>
      <c r="BN131" t="n">
        <v>2.641077</v>
      </c>
    </row>
    <row r="132" spans="1:66">
      <c r="A132" t="n">
        <v>108.271389</v>
      </c>
      <c r="B132" t="n">
        <v>4.511307870370371</v>
      </c>
      <c r="C132" t="n">
        <v>2.703683</v>
      </c>
      <c r="D132" t="n">
        <v>2.613444</v>
      </c>
      <c r="E132" t="n">
        <v>2.656453</v>
      </c>
      <c r="F132" t="n">
        <v>2.616543</v>
      </c>
      <c r="G132" t="n">
        <v>-0.064691</v>
      </c>
      <c r="H132" t="n">
        <v>-0.080822</v>
      </c>
      <c r="I132" t="n">
        <v>-0.080358</v>
      </c>
      <c r="J132" t="n">
        <v>0.018339</v>
      </c>
      <c r="K132" t="n">
        <v>4.74095</v>
      </c>
      <c r="L132" t="n">
        <v>4.427468</v>
      </c>
      <c r="M132" t="n">
        <v>4.48843</v>
      </c>
      <c r="N132" t="n">
        <v>4.613386</v>
      </c>
      <c r="O132" t="n">
        <v>2.557178</v>
      </c>
      <c r="P132" t="n">
        <v>2.363029</v>
      </c>
      <c r="Q132" t="n">
        <v>2.679545</v>
      </c>
      <c r="R132" t="n">
        <v>2.541921</v>
      </c>
      <c r="S132" t="n">
        <v>2.292005</v>
      </c>
      <c r="T132" t="n">
        <v>2.518094</v>
      </c>
      <c r="U132" t="n">
        <v>2.955978</v>
      </c>
      <c r="V132" t="n">
        <v>2.765863</v>
      </c>
      <c r="W132" t="n">
        <v>2.768288</v>
      </c>
      <c r="X132" t="n">
        <v>2.874184</v>
      </c>
      <c r="Y132" t="n">
        <v>2.057291</v>
      </c>
      <c r="Z132" t="n">
        <v>2.857692</v>
      </c>
      <c r="AA132" t="n">
        <v>2.008948</v>
      </c>
      <c r="AB132" t="n">
        <v>2.242602</v>
      </c>
      <c r="AC132" t="n">
        <v>2.591958</v>
      </c>
      <c r="AD132" t="n">
        <v>2.70841</v>
      </c>
      <c r="AE132" t="n">
        <v>2.853005</v>
      </c>
      <c r="AF132" t="n">
        <v>2.903994</v>
      </c>
      <c r="AG132" t="n">
        <v>2.782371</v>
      </c>
      <c r="AH132" t="n">
        <v>2.757377</v>
      </c>
      <c r="AI132" t="n">
        <v>-0.051346</v>
      </c>
      <c r="AJ132" t="n">
        <v>-0.110754</v>
      </c>
      <c r="AK132" t="n">
        <v>0.095912</v>
      </c>
      <c r="AL132" t="n">
        <v>2.23416</v>
      </c>
      <c r="AM132" t="n">
        <v>2.781644</v>
      </c>
      <c r="AN132" t="n">
        <v>2.821358</v>
      </c>
      <c r="AO132" t="n">
        <v>2.695078</v>
      </c>
      <c r="AP132" t="n">
        <v>2.742653</v>
      </c>
      <c r="AQ132" t="n">
        <v>2.382462</v>
      </c>
      <c r="AR132" t="n">
        <v>2.661077</v>
      </c>
      <c r="AS132" t="n">
        <v>2.749618</v>
      </c>
      <c r="AT132" t="n">
        <v>2.681534</v>
      </c>
      <c r="AU132" t="n">
        <v>2.742938</v>
      </c>
      <c r="AV132" t="n">
        <v>2.957798</v>
      </c>
      <c r="AW132" t="n">
        <v>2.680208</v>
      </c>
      <c r="AX132" t="n">
        <v>2.694426</v>
      </c>
      <c r="AY132" t="n">
        <v>0.127289</v>
      </c>
      <c r="AZ132" t="n">
        <v>2.674354</v>
      </c>
      <c r="BA132" t="n">
        <v>2.618738</v>
      </c>
      <c r="BB132" t="n">
        <v>2.479011</v>
      </c>
      <c r="BC132" t="n">
        <v>2.754494</v>
      </c>
      <c r="BD132" t="n">
        <v>2.650931</v>
      </c>
      <c r="BE132" t="n">
        <v>2.994076</v>
      </c>
      <c r="BF132" t="n">
        <v>2.484727</v>
      </c>
      <c r="BG132" t="n">
        <v>3.113891</v>
      </c>
      <c r="BH132" t="n">
        <v>3.141401</v>
      </c>
      <c r="BI132" t="n">
        <v>2.73809</v>
      </c>
      <c r="BJ132" t="n">
        <v>2.729316</v>
      </c>
      <c r="BK132" t="n">
        <v>2.640569</v>
      </c>
      <c r="BL132" t="n">
        <v>2.762514</v>
      </c>
      <c r="BM132" t="n">
        <v>2.965557</v>
      </c>
      <c r="BN132" t="n">
        <v>2.648711</v>
      </c>
    </row>
    <row r="133" spans="1:66">
      <c r="A133" t="n">
        <v>109.271944</v>
      </c>
      <c r="B133" t="n">
        <v>4.552997685185185</v>
      </c>
      <c r="C133" t="n">
        <v>2.693297</v>
      </c>
      <c r="D133" t="n">
        <v>2.626975</v>
      </c>
      <c r="E133" t="n">
        <v>2.667407</v>
      </c>
      <c r="F133" t="n">
        <v>2.633134</v>
      </c>
      <c r="G133" t="n">
        <v>-0.065403</v>
      </c>
      <c r="H133" t="n">
        <v>-0.08440599999999999</v>
      </c>
      <c r="I133" t="n">
        <v>-0.08266800000000001</v>
      </c>
      <c r="J133" t="n">
        <v>0.016768</v>
      </c>
      <c r="K133" t="n">
        <v>4.783038</v>
      </c>
      <c r="L133" t="n">
        <v>4.449297</v>
      </c>
      <c r="M133" t="n">
        <v>4.547661</v>
      </c>
      <c r="N133" t="n">
        <v>4.666103</v>
      </c>
      <c r="O133" t="n">
        <v>2.544922</v>
      </c>
      <c r="P133" t="n">
        <v>2.373799</v>
      </c>
      <c r="Q133" t="n">
        <v>2.686513</v>
      </c>
      <c r="R133" t="n">
        <v>2.551852</v>
      </c>
      <c r="S133" t="n">
        <v>2.308881</v>
      </c>
      <c r="T133" t="n">
        <v>2.52276</v>
      </c>
      <c r="U133" t="n">
        <v>2.986488</v>
      </c>
      <c r="V133" t="n">
        <v>2.775045</v>
      </c>
      <c r="W133" t="n">
        <v>2.791059</v>
      </c>
      <c r="X133" t="n">
        <v>2.880765</v>
      </c>
      <c r="Y133" t="n">
        <v>2.000194</v>
      </c>
      <c r="Z133" t="n">
        <v>2.864425</v>
      </c>
      <c r="AA133" t="n">
        <v>2.009264</v>
      </c>
      <c r="AB133" t="n">
        <v>2.24393</v>
      </c>
      <c r="AC133" t="n">
        <v>2.595978</v>
      </c>
      <c r="AD133" t="n">
        <v>2.732345</v>
      </c>
      <c r="AE133" t="n">
        <v>2.872492</v>
      </c>
      <c r="AF133" t="n">
        <v>2.924392</v>
      </c>
      <c r="AG133" t="n">
        <v>2.808146</v>
      </c>
      <c r="AH133" t="n">
        <v>2.775069</v>
      </c>
      <c r="AI133" t="n">
        <v>-0.049727</v>
      </c>
      <c r="AJ133" t="n">
        <v>-0.113288</v>
      </c>
      <c r="AK133" t="n">
        <v>0.089439</v>
      </c>
      <c r="AL133" t="n">
        <v>2.246633</v>
      </c>
      <c r="AM133" t="n">
        <v>2.7797</v>
      </c>
      <c r="AN133" t="n">
        <v>2.821766</v>
      </c>
      <c r="AO133" t="n">
        <v>2.710667</v>
      </c>
      <c r="AP133" t="n">
        <v>2.755631</v>
      </c>
      <c r="AQ133" t="n">
        <v>2.365817</v>
      </c>
      <c r="AR133" t="n">
        <v>2.663901</v>
      </c>
      <c r="AS133" t="n">
        <v>2.753993</v>
      </c>
      <c r="AT133" t="n">
        <v>2.685029</v>
      </c>
      <c r="AU133" t="n">
        <v>2.761375</v>
      </c>
      <c r="AV133" t="n">
        <v>2.963655</v>
      </c>
      <c r="AW133" t="n">
        <v>2.678494</v>
      </c>
      <c r="AX133" t="n">
        <v>2.702273</v>
      </c>
      <c r="AY133" t="n">
        <v>0.125519</v>
      </c>
      <c r="AZ133" t="n">
        <v>2.676797</v>
      </c>
      <c r="BA133" t="n">
        <v>2.621514</v>
      </c>
      <c r="BB133" t="n">
        <v>2.492432</v>
      </c>
      <c r="BC133" t="n">
        <v>2.762897</v>
      </c>
      <c r="BD133" t="n">
        <v>2.666405</v>
      </c>
      <c r="BE133" t="n">
        <v>3.008948</v>
      </c>
      <c r="BF133" t="n">
        <v>2.486165</v>
      </c>
      <c r="BG133" t="n">
        <v>3.16986</v>
      </c>
      <c r="BH133" t="n">
        <v>3.148264</v>
      </c>
      <c r="BI133" t="n">
        <v>2.748444</v>
      </c>
      <c r="BJ133" t="n">
        <v>2.720281</v>
      </c>
      <c r="BK133" t="n">
        <v>2.654033</v>
      </c>
      <c r="BL133" t="n">
        <v>2.767863</v>
      </c>
      <c r="BM133" t="n">
        <v>2.956285</v>
      </c>
      <c r="BN133" t="n">
        <v>2.657135</v>
      </c>
    </row>
    <row r="134" spans="1:66">
      <c r="A134" t="n">
        <v>110.272222</v>
      </c>
      <c r="B134" t="n">
        <v>4.594675925925926</v>
      </c>
      <c r="C134" t="n">
        <v>2.687451</v>
      </c>
      <c r="D134" t="n">
        <v>2.615793</v>
      </c>
      <c r="E134" t="n">
        <v>2.683724</v>
      </c>
      <c r="F134" t="n">
        <v>2.649195</v>
      </c>
      <c r="G134" t="n">
        <v>-0.06647500000000001</v>
      </c>
      <c r="H134" t="n">
        <v>-0.084643</v>
      </c>
      <c r="I134" t="n">
        <v>-0.082163</v>
      </c>
      <c r="J134" t="n">
        <v>0.016533</v>
      </c>
      <c r="K134" t="n">
        <v>4.801734</v>
      </c>
      <c r="L134" t="n">
        <v>4.485545</v>
      </c>
      <c r="M134" t="n">
        <v>4.589683</v>
      </c>
      <c r="N134" t="n">
        <v>4.681511</v>
      </c>
      <c r="O134" t="n">
        <v>2.556774</v>
      </c>
      <c r="P134" t="n">
        <v>2.380673</v>
      </c>
      <c r="Q134" t="n">
        <v>2.687817</v>
      </c>
      <c r="R134" t="n">
        <v>2.550803</v>
      </c>
      <c r="S134" t="n">
        <v>2.311978</v>
      </c>
      <c r="T134" t="n">
        <v>2.52479</v>
      </c>
      <c r="U134" t="n">
        <v>2.986285</v>
      </c>
      <c r="V134" t="n">
        <v>2.791179</v>
      </c>
      <c r="W134" t="n">
        <v>2.791838</v>
      </c>
      <c r="X134" t="n">
        <v>2.879108</v>
      </c>
      <c r="Y134" t="n">
        <v>1.931226</v>
      </c>
      <c r="Z134" t="n">
        <v>2.878683</v>
      </c>
      <c r="AA134" t="n">
        <v>2.00808</v>
      </c>
      <c r="AB134" t="n">
        <v>2.253724</v>
      </c>
      <c r="AC134" t="n">
        <v>2.609724</v>
      </c>
      <c r="AD134" t="n">
        <v>2.731258</v>
      </c>
      <c r="AE134" t="n">
        <v>2.880857</v>
      </c>
      <c r="AF134" t="n">
        <v>2.932343</v>
      </c>
      <c r="AG134" t="n">
        <v>2.813567</v>
      </c>
      <c r="AH134" t="n">
        <v>2.778864</v>
      </c>
      <c r="AI134" t="n">
        <v>-0.051619</v>
      </c>
      <c r="AJ134" t="n">
        <v>-0.115418</v>
      </c>
      <c r="AK134" t="n">
        <v>0.088238</v>
      </c>
      <c r="AL134" t="n">
        <v>2.25397</v>
      </c>
      <c r="AM134" t="n">
        <v>2.778958</v>
      </c>
      <c r="AN134" t="n">
        <v>2.824669</v>
      </c>
      <c r="AO134" t="n">
        <v>2.726663</v>
      </c>
      <c r="AP134" t="n">
        <v>2.757392</v>
      </c>
      <c r="AQ134" t="n">
        <v>2.346581</v>
      </c>
      <c r="AR134" t="n">
        <v>2.652413</v>
      </c>
      <c r="AS134" t="n">
        <v>2.724222</v>
      </c>
      <c r="AT134" t="n">
        <v>2.695319</v>
      </c>
      <c r="AU134" t="n">
        <v>2.766106</v>
      </c>
      <c r="AV134" t="n">
        <v>2.967494</v>
      </c>
      <c r="AW134" t="n">
        <v>2.685319</v>
      </c>
      <c r="AX134" t="n">
        <v>2.708367</v>
      </c>
      <c r="AY134" t="n">
        <v>0.124283</v>
      </c>
      <c r="AZ134" t="n">
        <v>2.690896</v>
      </c>
      <c r="BA134" t="n">
        <v>2.625007</v>
      </c>
      <c r="BB134" t="n">
        <v>2.504239</v>
      </c>
      <c r="BC134" t="n">
        <v>2.770515</v>
      </c>
      <c r="BD134" t="n">
        <v>2.676897</v>
      </c>
      <c r="BE134" t="n">
        <v>3.01365</v>
      </c>
      <c r="BF134" t="n">
        <v>2.495211</v>
      </c>
      <c r="BG134" t="n">
        <v>3.214838</v>
      </c>
      <c r="BH134" t="n">
        <v>3.160667</v>
      </c>
      <c r="BI134" t="n">
        <v>2.772493</v>
      </c>
      <c r="BJ134" t="n">
        <v>2.725126</v>
      </c>
      <c r="BK134" t="n">
        <v>2.669238</v>
      </c>
      <c r="BL134" t="n">
        <v>2.786449</v>
      </c>
      <c r="BM134" t="n">
        <v>2.984049</v>
      </c>
      <c r="BN134" t="n">
        <v>2.657838</v>
      </c>
    </row>
    <row r="135" spans="1:66">
      <c r="A135" t="n">
        <v>111.272222</v>
      </c>
      <c r="B135" t="n">
        <v>4.636342592592593</v>
      </c>
      <c r="C135" t="n">
        <v>2.710767</v>
      </c>
      <c r="D135" t="n">
        <v>2.634013</v>
      </c>
      <c r="E135" t="n">
        <v>2.697871</v>
      </c>
      <c r="F135" t="n">
        <v>2.65808</v>
      </c>
      <c r="G135" t="n">
        <v>-0.068676</v>
      </c>
      <c r="H135" t="n">
        <v>-0.08538900000000001</v>
      </c>
      <c r="I135" t="n">
        <v>-0.083167</v>
      </c>
      <c r="J135" t="n">
        <v>0.01613</v>
      </c>
      <c r="K135" t="n">
        <v>4.833521</v>
      </c>
      <c r="L135" t="n">
        <v>4.517063</v>
      </c>
      <c r="M135" t="n">
        <v>4.60928</v>
      </c>
      <c r="N135" t="n">
        <v>4.736283</v>
      </c>
      <c r="O135" t="n">
        <v>2.553722</v>
      </c>
      <c r="P135" t="n">
        <v>2.408383</v>
      </c>
      <c r="Q135" t="n">
        <v>2.690875</v>
      </c>
      <c r="R135" t="n">
        <v>2.566055</v>
      </c>
      <c r="S135" t="n">
        <v>2.317059</v>
      </c>
      <c r="T135" t="n">
        <v>2.542803</v>
      </c>
      <c r="U135" t="n">
        <v>2.995629</v>
      </c>
      <c r="V135" t="n">
        <v>2.794815</v>
      </c>
      <c r="W135" t="n">
        <v>2.791176</v>
      </c>
      <c r="X135" t="n">
        <v>2.896821</v>
      </c>
      <c r="Y135" t="n">
        <v>1.864154</v>
      </c>
      <c r="Z135" t="n">
        <v>2.892494</v>
      </c>
      <c r="AA135" t="n">
        <v>2.02284</v>
      </c>
      <c r="AB135" t="n">
        <v>2.253051</v>
      </c>
      <c r="AC135" t="n">
        <v>2.615338</v>
      </c>
      <c r="AD135" t="n">
        <v>2.749504</v>
      </c>
      <c r="AE135" t="n">
        <v>2.8914</v>
      </c>
      <c r="AF135" t="n">
        <v>2.952465</v>
      </c>
      <c r="AG135" t="n">
        <v>2.819073</v>
      </c>
      <c r="AH135" t="n">
        <v>2.78195</v>
      </c>
      <c r="AI135" t="n">
        <v>-0.051296</v>
      </c>
      <c r="AJ135" t="n">
        <v>-0.112356</v>
      </c>
      <c r="AK135" t="n">
        <v>0.081162</v>
      </c>
      <c r="AL135" t="n">
        <v>2.248694</v>
      </c>
      <c r="AM135" t="n">
        <v>2.78842</v>
      </c>
      <c r="AN135" t="n">
        <v>2.827533</v>
      </c>
      <c r="AO135" t="n">
        <v>2.733993</v>
      </c>
      <c r="AP135" t="n">
        <v>2.771122</v>
      </c>
      <c r="AQ135" t="n">
        <v>2.332843</v>
      </c>
      <c r="AR135" t="n">
        <v>2.656811</v>
      </c>
      <c r="AS135" t="n">
        <v>2.74696</v>
      </c>
      <c r="AT135" t="n">
        <v>2.697763</v>
      </c>
      <c r="AU135" t="n">
        <v>2.759967</v>
      </c>
      <c r="AV135" t="n">
        <v>2.966334</v>
      </c>
      <c r="AW135" t="n">
        <v>2.682576</v>
      </c>
      <c r="AX135" t="n">
        <v>2.71448</v>
      </c>
      <c r="AY135" t="n">
        <v>0.124552</v>
      </c>
      <c r="AZ135" t="n">
        <v>2.694126</v>
      </c>
      <c r="BA135" t="n">
        <v>2.634473</v>
      </c>
      <c r="BB135" t="n">
        <v>2.527095</v>
      </c>
      <c r="BC135" t="n">
        <v>2.777769</v>
      </c>
      <c r="BD135" t="n">
        <v>2.687527</v>
      </c>
      <c r="BE135" t="n">
        <v>3.014877</v>
      </c>
      <c r="BF135" t="n">
        <v>2.511927</v>
      </c>
      <c r="BG135" t="n">
        <v>3.251302</v>
      </c>
      <c r="BH135" t="n">
        <v>3.181109</v>
      </c>
      <c r="BI135" t="n">
        <v>2.785167</v>
      </c>
      <c r="BJ135" t="n">
        <v>2.732855</v>
      </c>
      <c r="BK135" t="n">
        <v>2.679623</v>
      </c>
      <c r="BL135" t="n">
        <v>2.804671</v>
      </c>
      <c r="BM135" t="n">
        <v>2.985361</v>
      </c>
      <c r="BN135" t="n">
        <v>2.673203</v>
      </c>
    </row>
    <row r="136" spans="1:66">
      <c r="A136" t="n">
        <v>112.272778</v>
      </c>
      <c r="B136" t="n">
        <v>4.678032407407407</v>
      </c>
      <c r="C136" t="n">
        <v>2.707297</v>
      </c>
      <c r="D136" t="n">
        <v>2.651256</v>
      </c>
      <c r="E136" t="n">
        <v>2.689663</v>
      </c>
      <c r="F136" t="n">
        <v>2.666225</v>
      </c>
      <c r="G136" t="n">
        <v>-0.06901</v>
      </c>
      <c r="H136" t="n">
        <v>-0.08759400000000001</v>
      </c>
      <c r="I136" t="n">
        <v>-0.083158</v>
      </c>
      <c r="J136" t="n">
        <v>0.014188</v>
      </c>
      <c r="K136" t="n">
        <v>4.866067</v>
      </c>
      <c r="L136" t="n">
        <v>4.569153</v>
      </c>
      <c r="M136" t="n">
        <v>4.634958</v>
      </c>
      <c r="N136" t="n">
        <v>4.773885</v>
      </c>
      <c r="O136" t="n">
        <v>2.56249</v>
      </c>
      <c r="P136" t="n">
        <v>2.420538</v>
      </c>
      <c r="Q136" t="n">
        <v>2.692612</v>
      </c>
      <c r="R136" t="n">
        <v>2.569407</v>
      </c>
      <c r="S136" t="n">
        <v>2.318959</v>
      </c>
      <c r="T136" t="n">
        <v>2.542963</v>
      </c>
      <c r="U136" t="n">
        <v>2.987469</v>
      </c>
      <c r="V136" t="n">
        <v>2.81154</v>
      </c>
      <c r="W136" t="n">
        <v>2.799325</v>
      </c>
      <c r="X136" t="n">
        <v>2.916124</v>
      </c>
      <c r="Y136" t="n">
        <v>1.809694</v>
      </c>
      <c r="Z136" t="n">
        <v>2.910945</v>
      </c>
      <c r="AA136" t="n">
        <v>2.028949</v>
      </c>
      <c r="AB136" t="n">
        <v>2.248696</v>
      </c>
      <c r="AC136" t="n">
        <v>2.618796</v>
      </c>
      <c r="AD136" t="n">
        <v>2.768378</v>
      </c>
      <c r="AE136" t="n">
        <v>2.8983</v>
      </c>
      <c r="AF136" t="n">
        <v>2.961146</v>
      </c>
      <c r="AG136" t="n">
        <v>2.833182</v>
      </c>
      <c r="AH136" t="n">
        <v>2.800731</v>
      </c>
      <c r="AI136" t="n">
        <v>-0.055133</v>
      </c>
      <c r="AJ136" t="n">
        <v>-0.114942</v>
      </c>
      <c r="AK136" t="n">
        <v>0.079941</v>
      </c>
      <c r="AL136" t="n">
        <v>2.2551</v>
      </c>
      <c r="AM136" t="n">
        <v>2.805737</v>
      </c>
      <c r="AN136" t="n">
        <v>2.811793</v>
      </c>
      <c r="AO136" t="n">
        <v>2.746706</v>
      </c>
      <c r="AP136" t="n">
        <v>2.788766</v>
      </c>
      <c r="AQ136" t="n">
        <v>2.332608</v>
      </c>
      <c r="AR136" t="n">
        <v>2.66039</v>
      </c>
      <c r="AS136" t="n">
        <v>2.755271</v>
      </c>
      <c r="AT136" t="n">
        <v>2.703327</v>
      </c>
      <c r="AU136" t="n">
        <v>2.770464</v>
      </c>
      <c r="AV136" t="n">
        <v>2.985904</v>
      </c>
      <c r="AW136" t="n">
        <v>2.706377</v>
      </c>
      <c r="AX136" t="n">
        <v>2.717225</v>
      </c>
      <c r="AY136" t="n">
        <v>0.126431</v>
      </c>
      <c r="AZ136" t="n">
        <v>2.703277</v>
      </c>
      <c r="BA136" t="n">
        <v>2.639926</v>
      </c>
      <c r="BB136" t="n">
        <v>2.519687</v>
      </c>
      <c r="BC136" t="n">
        <v>2.786181</v>
      </c>
      <c r="BD136" t="n">
        <v>2.682629</v>
      </c>
      <c r="BE136" t="n">
        <v>3.016449</v>
      </c>
      <c r="BF136" t="n">
        <v>2.515381</v>
      </c>
      <c r="BG136" t="n">
        <v>3.285952</v>
      </c>
      <c r="BH136" t="n">
        <v>3.193417</v>
      </c>
      <c r="BI136" t="n">
        <v>2.797946</v>
      </c>
      <c r="BJ136" t="n">
        <v>2.750612</v>
      </c>
      <c r="BK136" t="n">
        <v>2.695005</v>
      </c>
      <c r="BL136" t="n">
        <v>2.809556</v>
      </c>
      <c r="BM136" t="n">
        <v>2.994305</v>
      </c>
      <c r="BN136" t="n">
        <v>2.681618</v>
      </c>
    </row>
    <row r="137" spans="1:66">
      <c r="A137" t="n">
        <v>113.273056</v>
      </c>
      <c r="B137" t="n">
        <v>4.719710648148149</v>
      </c>
      <c r="C137" t="n">
        <v>2.700042</v>
      </c>
      <c r="D137" t="n">
        <v>2.656131</v>
      </c>
      <c r="E137" t="n">
        <v>2.702086</v>
      </c>
      <c r="F137" t="n">
        <v>2.678463</v>
      </c>
      <c r="G137" t="n">
        <v>-0.070019</v>
      </c>
      <c r="H137" t="n">
        <v>-0.08779099999999999</v>
      </c>
      <c r="I137" t="n">
        <v>-0.084302</v>
      </c>
      <c r="J137" t="n">
        <v>0.014977</v>
      </c>
      <c r="K137" t="n">
        <v>4.884169</v>
      </c>
      <c r="L137" t="n">
        <v>4.601868</v>
      </c>
      <c r="M137" t="n">
        <v>4.669037</v>
      </c>
      <c r="N137" t="n">
        <v>4.830456</v>
      </c>
      <c r="O137" t="n">
        <v>2.562252</v>
      </c>
      <c r="P137" t="n">
        <v>2.420219</v>
      </c>
      <c r="Q137" t="n">
        <v>2.713932</v>
      </c>
      <c r="R137" t="n">
        <v>2.590113</v>
      </c>
      <c r="S137" t="n">
        <v>2.319206</v>
      </c>
      <c r="T137" t="n">
        <v>2.549993</v>
      </c>
      <c r="U137" t="n">
        <v>3.014094</v>
      </c>
      <c r="V137" t="n">
        <v>2.83746</v>
      </c>
      <c r="W137" t="n">
        <v>2.810331</v>
      </c>
      <c r="X137" t="n">
        <v>2.938169</v>
      </c>
      <c r="Y137" t="n">
        <v>1.74825</v>
      </c>
      <c r="Z137" t="n">
        <v>2.914188</v>
      </c>
      <c r="AA137" t="n">
        <v>2.044356</v>
      </c>
      <c r="AB137" t="n">
        <v>2.247143</v>
      </c>
      <c r="AC137" t="n">
        <v>2.630325</v>
      </c>
      <c r="AD137" t="n">
        <v>2.777387</v>
      </c>
      <c r="AE137" t="n">
        <v>2.900434</v>
      </c>
      <c r="AF137" t="n">
        <v>2.956257</v>
      </c>
      <c r="AG137" t="n">
        <v>2.832907</v>
      </c>
      <c r="AH137" t="n">
        <v>2.791311</v>
      </c>
      <c r="AI137" t="n">
        <v>-0.055682</v>
      </c>
      <c r="AJ137" t="n">
        <v>-0.116829</v>
      </c>
      <c r="AK137" t="n">
        <v>0.077097</v>
      </c>
      <c r="AL137" t="n">
        <v>2.244436</v>
      </c>
      <c r="AM137" t="n">
        <v>2.808009</v>
      </c>
      <c r="AN137" t="n">
        <v>2.83428</v>
      </c>
      <c r="AO137" t="n">
        <v>2.760345</v>
      </c>
      <c r="AP137" t="n">
        <v>2.799734</v>
      </c>
      <c r="AQ137" t="n">
        <v>2.322409</v>
      </c>
      <c r="AR137" t="n">
        <v>2.642819</v>
      </c>
      <c r="AS137" t="n">
        <v>2.765561</v>
      </c>
      <c r="AT137" t="n">
        <v>2.716008</v>
      </c>
      <c r="AU137" t="n">
        <v>2.782497</v>
      </c>
      <c r="AV137" t="n">
        <v>3.006243</v>
      </c>
      <c r="AW137" t="n">
        <v>2.738024</v>
      </c>
      <c r="AX137" t="n">
        <v>2.716462</v>
      </c>
      <c r="AY137" t="n">
        <v>0.125454</v>
      </c>
      <c r="AZ137" t="n">
        <v>2.717564</v>
      </c>
      <c r="BA137" t="n">
        <v>2.649958</v>
      </c>
      <c r="BB137" t="n">
        <v>2.523086</v>
      </c>
      <c r="BC137" t="n">
        <v>2.80532</v>
      </c>
      <c r="BD137" t="n">
        <v>2.702495</v>
      </c>
      <c r="BE137" t="n">
        <v>3.013717</v>
      </c>
      <c r="BF137" t="n">
        <v>2.526802</v>
      </c>
      <c r="BG137" t="n">
        <v>3.328319</v>
      </c>
      <c r="BH137" t="n">
        <v>3.214179</v>
      </c>
      <c r="BI137" t="n">
        <v>2.818022</v>
      </c>
      <c r="BJ137" t="n">
        <v>2.75379</v>
      </c>
      <c r="BK137" t="n">
        <v>2.714066</v>
      </c>
      <c r="BL137" t="n">
        <v>2.823645</v>
      </c>
      <c r="BM137" t="n">
        <v>3.013694</v>
      </c>
      <c r="BN137" t="n">
        <v>2.674851</v>
      </c>
    </row>
    <row r="138" spans="1:66">
      <c r="A138" t="n">
        <v>114.273611</v>
      </c>
      <c r="B138" t="n">
        <v>4.761400462962963</v>
      </c>
      <c r="C138" t="n">
        <v>2.708672</v>
      </c>
      <c r="D138" t="n">
        <v>2.680596</v>
      </c>
      <c r="E138" t="n">
        <v>2.696831</v>
      </c>
      <c r="F138" t="n">
        <v>2.681509</v>
      </c>
      <c r="G138" t="n">
        <v>-0.07026499999999999</v>
      </c>
      <c r="H138" t="n">
        <v>-0.087532</v>
      </c>
      <c r="I138" t="n">
        <v>-0.08602799999999999</v>
      </c>
      <c r="J138" t="n">
        <v>0.014769</v>
      </c>
      <c r="K138" t="n">
        <v>4.91486</v>
      </c>
      <c r="L138" t="n">
        <v>4.653243</v>
      </c>
      <c r="M138" t="n">
        <v>4.69714</v>
      </c>
      <c r="N138" t="n">
        <v>4.8502</v>
      </c>
      <c r="O138" t="n">
        <v>2.570193</v>
      </c>
      <c r="P138" t="n">
        <v>2.434987</v>
      </c>
      <c r="Q138" t="n">
        <v>2.724135</v>
      </c>
      <c r="R138" t="n">
        <v>2.591406</v>
      </c>
      <c r="S138" t="n">
        <v>2.322764</v>
      </c>
      <c r="T138" t="n">
        <v>2.555352</v>
      </c>
      <c r="U138" t="n">
        <v>3.01686</v>
      </c>
      <c r="V138" t="n">
        <v>2.831612</v>
      </c>
      <c r="W138" t="n">
        <v>2.816048</v>
      </c>
      <c r="X138" t="n">
        <v>2.949395</v>
      </c>
      <c r="Y138" t="n">
        <v>1.683206</v>
      </c>
      <c r="Z138" t="n">
        <v>2.932384</v>
      </c>
      <c r="AA138" t="n">
        <v>2.047242</v>
      </c>
      <c r="AB138" t="n">
        <v>2.261414</v>
      </c>
      <c r="AC138" t="n">
        <v>2.628375</v>
      </c>
      <c r="AD138" t="n">
        <v>2.768998</v>
      </c>
      <c r="AE138" t="n">
        <v>2.906955</v>
      </c>
      <c r="AF138" t="n">
        <v>2.979707</v>
      </c>
      <c r="AG138" t="n">
        <v>2.846842</v>
      </c>
      <c r="AH138" t="n">
        <v>2.8053</v>
      </c>
      <c r="AI138" t="n">
        <v>-0.055234</v>
      </c>
      <c r="AJ138" t="n">
        <v>-0.115685</v>
      </c>
      <c r="AK138" t="n">
        <v>0.07470400000000001</v>
      </c>
      <c r="AL138" t="n">
        <v>2.244199</v>
      </c>
      <c r="AM138" t="n">
        <v>2.831536</v>
      </c>
      <c r="AN138" t="n">
        <v>2.819748</v>
      </c>
      <c r="AO138" t="n">
        <v>2.761472</v>
      </c>
      <c r="AP138" t="n">
        <v>2.786773</v>
      </c>
      <c r="AQ138" t="n">
        <v>2.31904</v>
      </c>
      <c r="AR138" t="n">
        <v>2.624666</v>
      </c>
      <c r="AS138" t="n">
        <v>2.772304</v>
      </c>
      <c r="AT138" t="n">
        <v>2.71706</v>
      </c>
      <c r="AU138" t="n">
        <v>2.788177</v>
      </c>
      <c r="AV138" t="n">
        <v>3.022486</v>
      </c>
      <c r="AW138" t="n">
        <v>2.750064</v>
      </c>
      <c r="AX138" t="n">
        <v>2.705525</v>
      </c>
      <c r="AY138" t="n">
        <v>0.127369</v>
      </c>
      <c r="AZ138" t="n">
        <v>2.726761</v>
      </c>
      <c r="BA138" t="n">
        <v>2.672467</v>
      </c>
      <c r="BB138" t="n">
        <v>2.516236</v>
      </c>
      <c r="BC138" t="n">
        <v>2.804378</v>
      </c>
      <c r="BD138" t="n">
        <v>2.707334</v>
      </c>
      <c r="BE138" t="n">
        <v>3.02472</v>
      </c>
      <c r="BF138" t="n">
        <v>2.534586</v>
      </c>
      <c r="BG138" t="n">
        <v>3.340798</v>
      </c>
      <c r="BH138" t="n">
        <v>3.250278</v>
      </c>
      <c r="BI138" t="n">
        <v>2.828111</v>
      </c>
      <c r="BJ138" t="n">
        <v>2.766802</v>
      </c>
      <c r="BK138" t="n">
        <v>2.707919</v>
      </c>
      <c r="BL138" t="n">
        <v>2.835026</v>
      </c>
      <c r="BM138" t="n">
        <v>3.034607</v>
      </c>
      <c r="BN138" t="n">
        <v>2.691765</v>
      </c>
    </row>
    <row r="139" spans="1:66">
      <c r="A139" t="n">
        <v>115.273611</v>
      </c>
      <c r="B139" t="n">
        <v>4.803067129629629</v>
      </c>
      <c r="C139" t="n">
        <v>2.717451</v>
      </c>
      <c r="D139" t="n">
        <v>2.684049</v>
      </c>
      <c r="E139" t="n">
        <v>2.706153</v>
      </c>
      <c r="F139" t="n">
        <v>2.690246</v>
      </c>
      <c r="G139" t="n">
        <v>-0.06889199999999999</v>
      </c>
      <c r="H139" t="n">
        <v>-0.08910999999999999</v>
      </c>
      <c r="I139" t="n">
        <v>-0.08604299999999999</v>
      </c>
      <c r="J139" t="n">
        <v>0.012766</v>
      </c>
      <c r="K139" t="n">
        <v>4.965461</v>
      </c>
      <c r="L139" t="n">
        <v>4.677203</v>
      </c>
      <c r="M139" t="n">
        <v>4.755806</v>
      </c>
      <c r="N139" t="n">
        <v>4.884623</v>
      </c>
      <c r="O139" t="n">
        <v>2.5638</v>
      </c>
      <c r="P139" t="n">
        <v>2.441588</v>
      </c>
      <c r="Q139" t="n">
        <v>2.738874</v>
      </c>
      <c r="R139" t="n">
        <v>2.607096</v>
      </c>
      <c r="S139" t="n">
        <v>2.341987</v>
      </c>
      <c r="T139" t="n">
        <v>2.570845</v>
      </c>
      <c r="U139" t="n">
        <v>3.03096</v>
      </c>
      <c r="V139" t="n">
        <v>2.858058</v>
      </c>
      <c r="W139" t="n">
        <v>2.831992</v>
      </c>
      <c r="X139" t="n">
        <v>2.96679</v>
      </c>
      <c r="Y139" t="n">
        <v>1.621101</v>
      </c>
      <c r="Z139" t="n">
        <v>2.93772</v>
      </c>
      <c r="AA139" t="n">
        <v>2.051587</v>
      </c>
      <c r="AB139" t="n">
        <v>2.262497</v>
      </c>
      <c r="AC139" t="n">
        <v>2.643727</v>
      </c>
      <c r="AD139" t="n">
        <v>2.785134</v>
      </c>
      <c r="AE139" t="n">
        <v>2.930409</v>
      </c>
      <c r="AF139" t="n">
        <v>2.984311</v>
      </c>
      <c r="AG139" t="n">
        <v>2.85612</v>
      </c>
      <c r="AH139" t="n">
        <v>2.806059</v>
      </c>
      <c r="AI139" t="n">
        <v>-0.056615</v>
      </c>
      <c r="AJ139" t="n">
        <v>-0.117327</v>
      </c>
      <c r="AK139" t="n">
        <v>0.07389999999999999</v>
      </c>
      <c r="AL139" t="n">
        <v>2.26281</v>
      </c>
      <c r="AM139" t="n">
        <v>2.842637</v>
      </c>
      <c r="AN139" t="n">
        <v>2.839671</v>
      </c>
      <c r="AO139" t="n">
        <v>2.751583</v>
      </c>
      <c r="AP139" t="n">
        <v>2.781831</v>
      </c>
      <c r="AQ139" t="n">
        <v>2.32002</v>
      </c>
      <c r="AR139" t="n">
        <v>2.617273</v>
      </c>
      <c r="AS139" t="n">
        <v>2.773251</v>
      </c>
      <c r="AT139" t="n">
        <v>2.731616</v>
      </c>
      <c r="AU139" t="n">
        <v>2.788836</v>
      </c>
      <c r="AV139" t="n">
        <v>3.0325</v>
      </c>
      <c r="AW139" t="n">
        <v>2.765972</v>
      </c>
      <c r="AX139" t="n">
        <v>2.729211</v>
      </c>
      <c r="AY139" t="n">
        <v>0.126832</v>
      </c>
      <c r="AZ139" t="n">
        <v>2.731224</v>
      </c>
      <c r="BA139" t="n">
        <v>2.696012</v>
      </c>
      <c r="BB139" t="n">
        <v>2.514542</v>
      </c>
      <c r="BC139" t="n">
        <v>2.816157</v>
      </c>
      <c r="BD139" t="n">
        <v>2.731112</v>
      </c>
      <c r="BE139" t="n">
        <v>3.007342</v>
      </c>
      <c r="BF139" t="n">
        <v>2.537509</v>
      </c>
      <c r="BG139" t="n">
        <v>3.364787</v>
      </c>
      <c r="BH139" t="n">
        <v>3.271144</v>
      </c>
      <c r="BI139" t="n">
        <v>2.837935</v>
      </c>
      <c r="BJ139" t="n">
        <v>2.782578</v>
      </c>
      <c r="BK139" t="n">
        <v>2.724192</v>
      </c>
      <c r="BL139" t="n">
        <v>2.845317</v>
      </c>
      <c r="BM139" t="n">
        <v>3.039304</v>
      </c>
      <c r="BN139" t="n">
        <v>2.693974</v>
      </c>
    </row>
    <row r="140" spans="1:66">
      <c r="A140" t="n">
        <v>116.274167</v>
      </c>
      <c r="B140" t="n">
        <v>4.844756944444445</v>
      </c>
      <c r="C140" t="n">
        <v>2.738617</v>
      </c>
      <c r="D140" t="n">
        <v>2.700543</v>
      </c>
      <c r="E140" t="n">
        <v>2.715909</v>
      </c>
      <c r="F140" t="n">
        <v>2.710944</v>
      </c>
      <c r="G140" t="n">
        <v>-0.071307</v>
      </c>
      <c r="H140" t="n">
        <v>-0.090062</v>
      </c>
      <c r="I140" t="n">
        <v>-0.085038</v>
      </c>
      <c r="J140" t="n">
        <v>0.012569</v>
      </c>
      <c r="K140" t="n">
        <v>4.989374</v>
      </c>
      <c r="L140" t="n">
        <v>4.701985</v>
      </c>
      <c r="M140" t="n">
        <v>4.765382</v>
      </c>
      <c r="N140" t="n">
        <v>4.914987</v>
      </c>
      <c r="O140" t="n">
        <v>2.574589</v>
      </c>
      <c r="P140" t="n">
        <v>2.432022</v>
      </c>
      <c r="Q140" t="n">
        <v>2.749236</v>
      </c>
      <c r="R140" t="n">
        <v>2.615921</v>
      </c>
      <c r="S140" t="n">
        <v>2.351071</v>
      </c>
      <c r="T140" t="n">
        <v>2.5773</v>
      </c>
      <c r="U140" t="n">
        <v>3.044332</v>
      </c>
      <c r="V140" t="n">
        <v>2.863156</v>
      </c>
      <c r="W140" t="n">
        <v>2.843519</v>
      </c>
      <c r="X140" t="n">
        <v>2.965646</v>
      </c>
      <c r="Y140" t="n">
        <v>1.568918</v>
      </c>
      <c r="Z140" t="n">
        <v>2.954823</v>
      </c>
      <c r="AA140" t="n">
        <v>2.053907</v>
      </c>
      <c r="AB140" t="n">
        <v>2.27429</v>
      </c>
      <c r="AC140" t="n">
        <v>2.647885</v>
      </c>
      <c r="AD140" t="n">
        <v>2.793911</v>
      </c>
      <c r="AE140" t="n">
        <v>2.939333</v>
      </c>
      <c r="AF140" t="n">
        <v>3.01686</v>
      </c>
      <c r="AG140" t="n">
        <v>2.871396</v>
      </c>
      <c r="AH140" t="n">
        <v>2.806625</v>
      </c>
      <c r="AI140" t="n">
        <v>-0.055165</v>
      </c>
      <c r="AJ140" t="n">
        <v>-0.115347</v>
      </c>
      <c r="AK140" t="n">
        <v>0.071909</v>
      </c>
      <c r="AL140" t="n">
        <v>2.272432</v>
      </c>
      <c r="AM140" t="n">
        <v>2.854571</v>
      </c>
      <c r="AN140" t="n">
        <v>2.839443</v>
      </c>
      <c r="AO140" t="n">
        <v>2.753164</v>
      </c>
      <c r="AP140" t="n">
        <v>2.800492</v>
      </c>
      <c r="AQ140" t="n">
        <v>2.297677</v>
      </c>
      <c r="AR140" t="n">
        <v>2.597715</v>
      </c>
      <c r="AS140" t="n">
        <v>2.779509</v>
      </c>
      <c r="AT140" t="n">
        <v>2.739569</v>
      </c>
      <c r="AU140" t="n">
        <v>2.78828</v>
      </c>
      <c r="AV140" t="n">
        <v>3.059463</v>
      </c>
      <c r="AW140" t="n">
        <v>2.77989</v>
      </c>
      <c r="AX140" t="n">
        <v>2.725971</v>
      </c>
      <c r="AY140" t="n">
        <v>0.1269</v>
      </c>
      <c r="AZ140" t="n">
        <v>2.743665</v>
      </c>
      <c r="BA140" t="n">
        <v>2.719287</v>
      </c>
      <c r="BB140" t="n">
        <v>2.511614</v>
      </c>
      <c r="BC140" t="n">
        <v>2.824914</v>
      </c>
      <c r="BD140" t="n">
        <v>2.750037</v>
      </c>
      <c r="BE140" t="n">
        <v>3.011997</v>
      </c>
      <c r="BF140" t="n">
        <v>2.529316</v>
      </c>
      <c r="BG140" t="n">
        <v>3.391438</v>
      </c>
      <c r="BH140" t="n">
        <v>3.278915</v>
      </c>
      <c r="BI140" t="n">
        <v>2.849812</v>
      </c>
      <c r="BJ140" t="n">
        <v>2.778705</v>
      </c>
      <c r="BK140" t="n">
        <v>2.747861</v>
      </c>
      <c r="BL140" t="n">
        <v>2.858398</v>
      </c>
      <c r="BM140" t="n">
        <v>3.048787</v>
      </c>
      <c r="BN140" t="n">
        <v>2.708035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0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2.024167</v>
      </c>
      <c r="B10" s="1" t="n">
        <v>0.08434027777777778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0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3.024167</v>
      </c>
      <c r="B11" s="1" t="n">
        <v>0.1260069444444444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0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4.024167</v>
      </c>
      <c r="B12" s="1" t="n">
        <v>0.1676736111111111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0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5.024167</v>
      </c>
      <c r="B13" s="1" t="n">
        <v>0.2093402777777778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0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6.024444</v>
      </c>
      <c r="B14" s="1" t="n">
        <v>0.2510185185185185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0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7.024444</v>
      </c>
      <c r="B15" s="1" t="n">
        <v>0.2926851851851852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0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8.025</v>
      </c>
      <c r="B16" s="1" t="n">
        <v>0.334375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0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9.025</v>
      </c>
      <c r="B17" s="1" t="n">
        <v>0.3760416666666667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0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10.025278</v>
      </c>
      <c r="B18" s="1" t="n">
        <v>0.4177199074074074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0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11.025278</v>
      </c>
      <c r="B19" s="1" t="n">
        <v>0.4593865740740741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0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12.025278</v>
      </c>
      <c r="B20" s="1" t="n">
        <v>0.5010532407407408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0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13.025556</v>
      </c>
      <c r="B21" s="1" t="n">
        <v>0.5427314814814815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0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14.026111</v>
      </c>
      <c r="B22" s="1" t="n">
        <v>0.5844212962962962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0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15.026111</v>
      </c>
      <c r="B23" s="1" t="n">
        <v>0.626087962962963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0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16.026111</v>
      </c>
      <c r="B24" s="1" t="n">
        <v>0.6677546296296296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0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17.026389</v>
      </c>
      <c r="B25" s="1" t="n">
        <v>0.7094328703703704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0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18.026389</v>
      </c>
      <c r="B26" s="1" t="n">
        <v>0.751099537037037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0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19.026389</v>
      </c>
      <c r="B27" s="1" t="n">
        <v>0.7927662037037037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0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20.026389</v>
      </c>
      <c r="B28" s="1" t="n">
        <v>0.8344328703703704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0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21.026111</v>
      </c>
      <c r="B29" s="1" t="n">
        <v>0.876087962962963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0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22.026111</v>
      </c>
      <c r="B30" s="1" t="n">
        <v>0.9177546296296296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0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23.026667</v>
      </c>
      <c r="B31" s="1" t="n">
        <v>0.9594444444444444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0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24.027222</v>
      </c>
      <c r="B32" s="2" t="n">
        <v>1.001134259259259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0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25.0275</v>
      </c>
      <c r="B33" s="2" t="n">
        <v>1.0428125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0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25.403333</v>
      </c>
      <c r="B34" s="2" t="n">
        <v>1.058472222222222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0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25.489722</v>
      </c>
      <c r="B35" s="2" t="n">
        <v>1.062071759259259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0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25.739722</v>
      </c>
      <c r="B36" s="2" t="n">
        <v>1.072488425925926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0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25.990278</v>
      </c>
      <c r="B37" s="2" t="n">
        <v>1.082928240740741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0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26.240556</v>
      </c>
      <c r="B38" s="2" t="n">
        <v>1.093356481481482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0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26.491111</v>
      </c>
      <c r="B39" s="2" t="n">
        <v>1.103796296296296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0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26.741389</v>
      </c>
      <c r="B40" t="n">
        <v>1.114224537037037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0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26.991667</v>
      </c>
      <c r="B41" t="n">
        <v>1.124652777777778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0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27.241667</v>
      </c>
      <c r="B42" t="n">
        <v>1.135069444444444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0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27.491389</v>
      </c>
      <c r="B43" t="n">
        <v>1.145474537037037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0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27.741389</v>
      </c>
      <c r="B44" t="n">
        <v>1.155891203703704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0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27.991389</v>
      </c>
      <c r="B45" t="n">
        <v>1.16630787037037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0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28.241944</v>
      </c>
      <c r="B46" t="n">
        <v>1.176747685185185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0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28.492222</v>
      </c>
      <c r="B47" t="n">
        <v>1.187175925925926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0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28.742778</v>
      </c>
      <c r="B48" t="n">
        <v>1.197615740740741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0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28.993611</v>
      </c>
      <c r="B49" t="n">
        <v>1.20806712962963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0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29.243611</v>
      </c>
      <c r="B50" t="n">
        <v>1.218483796296296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0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29.494167</v>
      </c>
      <c r="B51" t="n">
        <v>1.228923611111111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0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29.744444</v>
      </c>
      <c r="B52" t="n">
        <v>1.239351851851852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0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29.995</v>
      </c>
      <c r="B53" t="n">
        <v>1.249791666666667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0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30.245278</v>
      </c>
      <c r="B54" t="n">
        <v>1.260219907407407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0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31.248056</v>
      </c>
      <c r="B55" t="n">
        <v>1.302002314814815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0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32.248333</v>
      </c>
      <c r="B56" t="n">
        <v>1.343680555555556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0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33.248333</v>
      </c>
      <c r="B57" t="n">
        <v>1.385347222222222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0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34.248889</v>
      </c>
      <c r="B58" t="n">
        <v>1.427037037037037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0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35.248889</v>
      </c>
      <c r="B59" t="n">
        <v>1.468703703703704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0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36.249167</v>
      </c>
      <c r="B60" t="n">
        <v>1.510381944444444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0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37.249167</v>
      </c>
      <c r="B61" t="n">
        <v>1.552048611111111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0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38.249722</v>
      </c>
      <c r="B62" t="n">
        <v>1.593738425925926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0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39.250278</v>
      </c>
      <c r="B63" t="n">
        <v>1.635428240740741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0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40.250556</v>
      </c>
      <c r="B64" t="n">
        <v>1.677106481481482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0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41.250556</v>
      </c>
      <c r="B65" t="n">
        <v>1.718773148148148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0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42.251111</v>
      </c>
      <c r="B66" t="n">
        <v>1.760462962962963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0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43.250833</v>
      </c>
      <c r="B67" t="n">
        <v>1.802118055555556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0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44.250833</v>
      </c>
      <c r="B68" t="n">
        <v>1.843784722222222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0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45.250833</v>
      </c>
      <c r="B69" t="n">
        <v>1.885451388888889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0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46.251389</v>
      </c>
      <c r="B70" t="n">
        <v>1.927141203703704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0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47.251667</v>
      </c>
      <c r="B71" t="n">
        <v>1.968819444444444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0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48.252222</v>
      </c>
      <c r="B72" t="n">
        <v>2.010509259259259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0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49.252222</v>
      </c>
      <c r="B73" t="n">
        <v>2.052175925925926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0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50.252778</v>
      </c>
      <c r="B74" t="n">
        <v>2.093865740740741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0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51.253056</v>
      </c>
      <c r="B75" t="n">
        <v>2.135543981481482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0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52.253611</v>
      </c>
      <c r="B76" t="n">
        <v>2.177233796296296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0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53.254167</v>
      </c>
      <c r="B77" t="n">
        <v>2.218923611111111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0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54.254722</v>
      </c>
      <c r="B78" t="n">
        <v>2.260613425925926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0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55.255</v>
      </c>
      <c r="B79" t="n">
        <v>2.302291666666667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0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56.255556</v>
      </c>
      <c r="B80" t="n">
        <v>2.343981481481481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0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57.255556</v>
      </c>
      <c r="B81" t="n">
        <v>2.385648148148148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0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58.256111</v>
      </c>
      <c r="B82" t="n">
        <v>2.427337962962963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0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59.256389</v>
      </c>
      <c r="B83" t="n">
        <v>2.469016203703704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0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60.256944</v>
      </c>
      <c r="B84" t="n">
        <v>2.510706018518519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0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61.2575</v>
      </c>
      <c r="B85" t="n">
        <v>2.552395833333333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0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62.258056</v>
      </c>
      <c r="B86" t="n">
        <v>2.594085648148148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0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63.258333</v>
      </c>
      <c r="B87" t="n">
        <v>2.635763888888889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0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64.258889</v>
      </c>
      <c r="B88" t="n">
        <v>2.677453703703704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0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65.258889</v>
      </c>
      <c r="B89" t="n">
        <v>2.719120370370371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0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66.259444</v>
      </c>
      <c r="B90" t="n">
        <v>2.760810185185185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0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67.259722</v>
      </c>
      <c r="B91" t="n">
        <v>2.802488425925926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0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68.260278</v>
      </c>
      <c r="B92" t="n">
        <v>2.844178240740741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0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69.26083300000001</v>
      </c>
      <c r="B93" t="n">
        <v>2.885868055555556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0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70.26138899999999</v>
      </c>
      <c r="B94" t="n">
        <v>2.92755787037037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0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71.261667</v>
      </c>
      <c r="B95" t="n">
        <v>2.969236111111111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0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72.26222199999999</v>
      </c>
      <c r="B96" t="n">
        <v>3.010925925925926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0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73.26222199999999</v>
      </c>
      <c r="B97" t="n">
        <v>3.052592592592593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0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74.26222199999999</v>
      </c>
      <c r="B98" t="n">
        <v>3.094259259259259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0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75.2625</v>
      </c>
      <c r="B99" t="n">
        <v>3.1359375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0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76.2625</v>
      </c>
      <c r="B100" t="n">
        <v>3.177604166666667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0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77.26305600000001</v>
      </c>
      <c r="B101" t="n">
        <v>3.219293981481481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0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78.263611</v>
      </c>
      <c r="B102" t="n">
        <v>3.260983796296296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0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79.26388900000001</v>
      </c>
      <c r="B103" t="n">
        <v>3.302662037037037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0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80.26388900000001</v>
      </c>
      <c r="B104" t="n">
        <v>3.344328703703704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0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81.264444</v>
      </c>
      <c r="B105" t="n">
        <v>3.386018518518519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0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82.264444</v>
      </c>
      <c r="B106" t="n">
        <v>3.427685185185185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0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83.26472200000001</v>
      </c>
      <c r="B107" t="n">
        <v>3.469363425925926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0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84.26472200000001</v>
      </c>
      <c r="B108" t="n">
        <v>3.511030092592593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0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85.26472200000001</v>
      </c>
      <c r="B109" t="n">
        <v>3.552696759259259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0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86.265</v>
      </c>
      <c r="B110" t="n">
        <v>3.594375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0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87.265556</v>
      </c>
      <c r="B111" t="n">
        <v>3.636064814814814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0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88.265556</v>
      </c>
      <c r="B112" t="n">
        <v>3.677731481481481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0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89.266111</v>
      </c>
      <c r="B113" t="n">
        <v>3.719421296296296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0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90.266389</v>
      </c>
      <c r="B114" t="n">
        <v>3.761099537037037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0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91.266389</v>
      </c>
      <c r="B115" t="n">
        <v>3.802766203703703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0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92.266389</v>
      </c>
      <c r="B116" t="n">
        <v>3.84443287037037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0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93.266944</v>
      </c>
      <c r="B117" t="n">
        <v>3.886122685185185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0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94.267222</v>
      </c>
      <c r="B118" t="n">
        <v>3.927800925925926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0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95.26777800000001</v>
      </c>
      <c r="B119" t="n">
        <v>3.969490740740741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0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96.26777800000001</v>
      </c>
      <c r="B120" t="n">
        <v>4.011157407407407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0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97.268333</v>
      </c>
      <c r="B121" t="n">
        <v>4.052847222222222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0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98.26861100000001</v>
      </c>
      <c r="B122" t="n">
        <v>4.094525462962963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0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99.26861100000001</v>
      </c>
      <c r="B123" t="n">
        <v>4.13619212962963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0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100.269167</v>
      </c>
      <c r="B124" t="n">
        <v>4.177881944444445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0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101.269722</v>
      </c>
      <c r="B125" t="n">
        <v>4.219571759259259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0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102.27</v>
      </c>
      <c r="B126" t="n">
        <v>4.26125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0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103.27</v>
      </c>
      <c r="B127" t="n">
        <v>4.302916666666667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0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104.270556</v>
      </c>
      <c r="B128" t="n">
        <v>4.344606481481482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0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105.271111</v>
      </c>
      <c r="B129" t="n">
        <v>4.386296296296297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0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106.271389</v>
      </c>
      <c r="B130" t="n">
        <v>4.427974537037037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0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107.271389</v>
      </c>
      <c r="B131" t="n">
        <v>4.469641203703704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0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108.271389</v>
      </c>
      <c r="B132" t="n">
        <v>4.511307870370371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0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109.271944</v>
      </c>
      <c r="B133" t="n">
        <v>4.552997685185185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0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110.272222</v>
      </c>
      <c r="B134" t="n">
        <v>4.594675925925926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0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111.272222</v>
      </c>
      <c r="B135" t="n">
        <v>4.636342592592593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0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112.272778</v>
      </c>
      <c r="B136" t="n">
        <v>4.678032407407407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0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113.273056</v>
      </c>
      <c r="B137" t="n">
        <v>4.719710648148149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0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114.273611</v>
      </c>
      <c r="B138" t="n">
        <v>4.761400462962963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0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115.273611</v>
      </c>
      <c r="B139" t="n">
        <v>4.803067129629629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0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116.274167</v>
      </c>
      <c r="B140" t="n">
        <v>4.844756944444445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0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