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<sst xmlns="http://schemas.openxmlformats.org/spreadsheetml/2006/main" uniqueCount="95">
  <si>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ID:1710051320P2_C4_09_C01_6_P2</t>
  </si>
  <si>
    <t>Cell Type</t>
  </si>
  <si>
    <t>22RV1</t>
  </si>
  <si>
    <t>Compound1</t>
  </si>
  <si>
    <t>NegCntl</t>
  </si>
  <si>
    <t>MG132</t>
  </si>
  <si>
    <t>R1881</t>
  </si>
  <si>
    <t>DMSO</t>
  </si>
  <si>
    <t>TP0002009C01</t>
  </si>
  <si>
    <t>TP0002009C02</t>
  </si>
  <si>
    <t>TP0002009C03</t>
  </si>
  <si>
    <t>TP0002009C04</t>
  </si>
  <si>
    <t>TP0002009C05</t>
  </si>
  <si>
    <t>TP0002009C06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</si>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</sst>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0.000558</v>
      </c>
      <c r="D9" t="n">
        <v>-6.7e-05</v>
      </c>
      <c r="E9" t="n">
        <v>0.000353</v>
      </c>
      <c r="F9" t="n">
        <v>-0.001716</v>
      </c>
      <c r="G9" t="n">
        <v>0.000683</v>
      </c>
      <c r="H9" t="n">
        <v>-0.000636</v>
      </c>
      <c r="I9" t="n">
        <v>0.000541</v>
      </c>
      <c r="J9" t="n">
        <v>0.000576</v>
      </c>
      <c r="K9" t="n">
        <v>-0.000344</v>
      </c>
      <c r="L9" t="n">
        <v>0.001641</v>
      </c>
      <c r="M9" t="n">
        <v>0.001863</v>
      </c>
      <c r="N9" t="n">
        <v>0.000855</v>
      </c>
      <c r="O9" t="n">
        <v>0.000239</v>
      </c>
      <c r="P9" t="n">
        <v>1e-05</v>
      </c>
      <c r="Q9" t="n">
        <v>0.002934</v>
      </c>
      <c r="R9" t="n">
        <v>0.001201</v>
      </c>
      <c r="S9" t="n">
        <v>-0.003107</v>
      </c>
      <c r="T9" t="n">
        <v>1e-06</v>
      </c>
      <c r="U9" t="n">
        <v>-0.000279</v>
      </c>
      <c r="V9" t="n">
        <v>-0.001237</v>
      </c>
      <c r="W9" t="n">
        <v>-0.001254</v>
      </c>
      <c r="X9" t="n">
        <v>-0.000837</v>
      </c>
      <c r="Y9" t="n">
        <v>-0.000605</v>
      </c>
      <c r="Z9" t="n">
        <v>-0.000149</v>
      </c>
      <c r="AA9" t="n">
        <v>0.003678</v>
      </c>
      <c r="AB9" t="n">
        <v>-0.000298</v>
      </c>
      <c r="AC9" t="n">
        <v>0.00066</v>
      </c>
      <c r="AD9" t="n">
        <v>8e-06</v>
      </c>
      <c r="AE9" t="n">
        <v>-0.001808</v>
      </c>
      <c r="AF9" t="n">
        <v>-0.003262</v>
      </c>
      <c r="AG9" t="n">
        <v>-0.001408</v>
      </c>
      <c r="AH9" t="n">
        <v>-0.001807</v>
      </c>
      <c r="AI9" t="n">
        <v>0.001557</v>
      </c>
      <c r="AJ9" t="n">
        <v>0.004512</v>
      </c>
      <c r="AK9" t="n">
        <v>0.003698</v>
      </c>
      <c r="AL9" t="n">
        <v>0.003303</v>
      </c>
      <c r="AM9" t="n">
        <v>-0.000137</v>
      </c>
      <c r="AN9" t="n">
        <v>0.002207</v>
      </c>
      <c r="AO9" t="n">
        <v>0.000976</v>
      </c>
      <c r="AP9" t="n">
        <v>0.000624</v>
      </c>
      <c r="AQ9" t="n">
        <v>0.000236</v>
      </c>
      <c r="AR9" t="n">
        <v>-0.000682</v>
      </c>
      <c r="AS9" t="n">
        <v>0.000792</v>
      </c>
      <c r="AT9" t="n">
        <v>-0.00094</v>
      </c>
      <c r="AU9" t="n">
        <v>9.3e-05</v>
      </c>
      <c r="AV9" t="n">
        <v>-0.000412</v>
      </c>
      <c r="AW9" t="n">
        <v>-0.001608</v>
      </c>
      <c r="AX9" t="n">
        <v>-0.000239</v>
      </c>
      <c r="AY9" t="n">
        <v>0.002846</v>
      </c>
      <c r="AZ9" t="n">
        <v>0.002373</v>
      </c>
      <c r="BA9" t="n">
        <v>0.00142</v>
      </c>
      <c r="BB9" t="n">
        <v>0.003368</v>
      </c>
      <c r="BC9" t="n">
        <v>0.001085</v>
      </c>
      <c r="BD9" t="n">
        <v>-0.0019</v>
      </c>
      <c r="BE9" t="n">
        <v>0.001949</v>
      </c>
      <c r="BF9" t="n">
        <v>-0.001079</v>
      </c>
      <c r="BG9" t="n">
        <v>0.001083</v>
      </c>
      <c r="BH9" t="n">
        <v>0.000295</v>
      </c>
      <c r="BI9" t="n">
        <v>0.001862</v>
      </c>
      <c r="BJ9" t="n">
        <v>0.000254</v>
      </c>
      <c r="BK9" t="n">
        <v>0.000793</v>
      </c>
      <c r="BL9" t="n">
        <v>0.00083</v>
      </c>
      <c r="BM9" t="n">
        <v>-0.001128</v>
      </c>
      <c r="BN9" t="n">
        <v>-0.002212</v>
      </c>
    </row>
    <row r="10" spans="1:66">
      <c r="A10" t="n">
        <v>2.02</v>
      </c>
      <c r="B10" s="1" t="n">
        <v>0.08416666666666667</v>
      </c>
      <c r="C10" t="n">
        <v>0.054898</v>
      </c>
      <c r="D10" t="n">
        <v>0.044883</v>
      </c>
      <c r="E10" t="n">
        <v>0.039741</v>
      </c>
      <c r="F10" t="n">
        <v>0.0668</v>
      </c>
      <c r="G10" t="n">
        <v>0.065455</v>
      </c>
      <c r="H10" t="n">
        <v>0.042847</v>
      </c>
      <c r="I10" t="n">
        <v>0.044712</v>
      </c>
      <c r="J10" t="n">
        <v>0.076692</v>
      </c>
      <c r="K10" t="n">
        <v>0.059059</v>
      </c>
      <c r="L10" t="n">
        <v>0.04574</v>
      </c>
      <c r="M10" t="n">
        <v>0.040246</v>
      </c>
      <c r="N10" t="n">
        <v>0.072367</v>
      </c>
      <c r="O10" t="n">
        <v>0.039246</v>
      </c>
      <c r="P10" t="n">
        <v>0.056331</v>
      </c>
      <c r="Q10" t="n">
        <v>0.03758</v>
      </c>
      <c r="R10" t="n">
        <v>0.036844</v>
      </c>
      <c r="S10" t="n">
        <v>0.052422</v>
      </c>
      <c r="T10" t="n">
        <v>0.035914</v>
      </c>
      <c r="U10" t="n">
        <v>0.044634</v>
      </c>
      <c r="V10" t="n">
        <v>0.022861</v>
      </c>
      <c r="W10" t="n">
        <v>0.027334</v>
      </c>
      <c r="X10" t="n">
        <v>0.044307</v>
      </c>
      <c r="Y10" t="n">
        <v>0.032136</v>
      </c>
      <c r="Z10" t="n">
        <v>0.044019</v>
      </c>
      <c r="AA10" t="n">
        <v>0.052401</v>
      </c>
      <c r="AB10" t="n">
        <v>0.027022</v>
      </c>
      <c r="AC10" t="n">
        <v>0.045788</v>
      </c>
      <c r="AD10" t="n">
        <v>0.011668</v>
      </c>
      <c r="AE10" t="n">
        <v>0.030093</v>
      </c>
      <c r="AF10" t="n">
        <v>0.0178</v>
      </c>
      <c r="AG10" t="n">
        <v>0.036469</v>
      </c>
      <c r="AH10" t="n">
        <v>0.018121</v>
      </c>
      <c r="AI10" t="n">
        <v>0.051163</v>
      </c>
      <c r="AJ10" t="n">
        <v>0.046606</v>
      </c>
      <c r="AK10" t="n">
        <v>0.025491</v>
      </c>
      <c r="AL10" t="n">
        <v>0.002698</v>
      </c>
      <c r="AM10" t="n">
        <v>0.016112</v>
      </c>
      <c r="AN10" t="n">
        <v>0.031398</v>
      </c>
      <c r="AO10" t="n">
        <v>0.022449</v>
      </c>
      <c r="AP10" t="n">
        <v>0.000865</v>
      </c>
      <c r="AQ10" t="n">
        <v>0.045472</v>
      </c>
      <c r="AR10" t="n">
        <v>0.010486</v>
      </c>
      <c r="AS10" t="n">
        <v>0.011607</v>
      </c>
      <c r="AT10" t="n">
        <v>-0.001819</v>
      </c>
      <c r="AU10" t="n">
        <v>-0.000555</v>
      </c>
      <c r="AV10" t="n">
        <v>-0.025526</v>
      </c>
      <c r="AW10" t="n">
        <v>0.027821</v>
      </c>
      <c r="AX10" t="n">
        <v>-0.005008</v>
      </c>
      <c r="AY10" t="n">
        <v>0.037512</v>
      </c>
      <c r="AZ10" t="n">
        <v>0.028262</v>
      </c>
      <c r="BA10" t="n">
        <v>0.037771</v>
      </c>
      <c r="BB10" t="n">
        <v>0.028046</v>
      </c>
      <c r="BC10" t="n">
        <v>-0.007606</v>
      </c>
      <c r="BD10" t="n">
        <v>-0.006512</v>
      </c>
      <c r="BE10" t="n">
        <v>0.017663</v>
      </c>
      <c r="BF10" t="n">
        <v>0.027672</v>
      </c>
      <c r="BG10" t="n">
        <v>0.038525</v>
      </c>
      <c r="BH10" t="n">
        <v>0.04268</v>
      </c>
      <c r="BI10" t="n">
        <v>0.028463</v>
      </c>
      <c r="BJ10" t="n">
        <v>0.015317</v>
      </c>
      <c r="BK10" t="n">
        <v>0.0202</v>
      </c>
      <c r="BL10" t="n">
        <v>0.025528</v>
      </c>
      <c r="BM10" t="n">
        <v>0.027642</v>
      </c>
      <c r="BN10" t="n">
        <v>0.047172</v>
      </c>
    </row>
    <row r="11" spans="1:66">
      <c r="A11" t="n">
        <v>3.02</v>
      </c>
      <c r="B11" s="1" t="n">
        <v>0.1258333333333333</v>
      </c>
      <c r="C11" t="n">
        <v>0.106565</v>
      </c>
      <c r="D11" t="n">
        <v>0.102386</v>
      </c>
      <c r="E11" t="n">
        <v>0.070129</v>
      </c>
      <c r="F11" t="n">
        <v>0.12068</v>
      </c>
      <c r="G11" t="n">
        <v>0.109547</v>
      </c>
      <c r="H11" t="n">
        <v>0.096513</v>
      </c>
      <c r="I11" t="n">
        <v>0.101135</v>
      </c>
      <c r="J11" t="n">
        <v>0.145387</v>
      </c>
      <c r="K11" t="n">
        <v>0.104784</v>
      </c>
      <c r="L11" t="n">
        <v>0.091386</v>
      </c>
      <c r="M11" t="n">
        <v>0.08878900000000001</v>
      </c>
      <c r="N11" t="n">
        <v>0.136004</v>
      </c>
      <c r="O11" t="n">
        <v>0.095136</v>
      </c>
      <c r="P11" t="n">
        <v>0.122506</v>
      </c>
      <c r="Q11" t="n">
        <v>0.096937</v>
      </c>
      <c r="R11" t="n">
        <v>0.104886</v>
      </c>
      <c r="S11" t="n">
        <v>0.095981</v>
      </c>
      <c r="T11" t="n">
        <v>0.07961500000000001</v>
      </c>
      <c r="U11" t="n">
        <v>0.084954</v>
      </c>
      <c r="V11" t="n">
        <v>0.05864</v>
      </c>
      <c r="W11" t="n">
        <v>0.060324</v>
      </c>
      <c r="X11" t="n">
        <v>0.089587</v>
      </c>
      <c r="Y11" t="n">
        <v>0.068229</v>
      </c>
      <c r="Z11" t="n">
        <v>0.07119200000000001</v>
      </c>
      <c r="AA11" t="n">
        <v>0.1145</v>
      </c>
      <c r="AB11" t="n">
        <v>0.075861</v>
      </c>
      <c r="AC11" t="n">
        <v>0.09579500000000001</v>
      </c>
      <c r="AD11" t="n">
        <v>0.049996</v>
      </c>
      <c r="AE11" t="n">
        <v>0.07532800000000001</v>
      </c>
      <c r="AF11" t="n">
        <v>0.061775</v>
      </c>
      <c r="AG11" t="n">
        <v>0.085175</v>
      </c>
      <c r="AH11" t="n">
        <v>0.056098</v>
      </c>
      <c r="AI11" t="n">
        <v>0.121163</v>
      </c>
      <c r="AJ11" t="n">
        <v>0.112107</v>
      </c>
      <c r="AK11" t="n">
        <v>0.083455</v>
      </c>
      <c r="AL11" t="n">
        <v>0.051675</v>
      </c>
      <c r="AM11" t="n">
        <v>0.072308</v>
      </c>
      <c r="AN11" t="n">
        <v>0.081748</v>
      </c>
      <c r="AO11" t="n">
        <v>0.07985200000000001</v>
      </c>
      <c r="AP11" t="n">
        <v>0.043759</v>
      </c>
      <c r="AQ11" t="n">
        <v>0.117867</v>
      </c>
      <c r="AR11" t="n">
        <v>0.066805</v>
      </c>
      <c r="AS11" t="n">
        <v>0.065237</v>
      </c>
      <c r="AT11" t="n">
        <v>0.047509</v>
      </c>
      <c r="AU11" t="n">
        <v>0.049516</v>
      </c>
      <c r="AV11" t="n">
        <v>0.019778</v>
      </c>
      <c r="AW11" t="n">
        <v>0.08663899999999999</v>
      </c>
      <c r="AX11" t="n">
        <v>0.034695</v>
      </c>
      <c r="AY11" t="n">
        <v>0.093995</v>
      </c>
      <c r="AZ11" t="n">
        <v>0.07202600000000001</v>
      </c>
      <c r="BA11" t="n">
        <v>0.08458499999999999</v>
      </c>
      <c r="BB11" t="n">
        <v>0.076905</v>
      </c>
      <c r="BC11" t="n">
        <v>0.025781</v>
      </c>
      <c r="BD11" t="n">
        <v>0.0302</v>
      </c>
      <c r="BE11" t="n">
        <v>0.060174</v>
      </c>
      <c r="BF11" t="n">
        <v>0.067875</v>
      </c>
      <c r="BG11" t="n">
        <v>0.081857</v>
      </c>
      <c r="BH11" t="n">
        <v>0.074389</v>
      </c>
      <c r="BI11" t="n">
        <v>0.06336799999999999</v>
      </c>
      <c r="BJ11" t="n">
        <v>0.042755</v>
      </c>
      <c r="BK11" t="n">
        <v>0.049954</v>
      </c>
      <c r="BL11" t="n">
        <v>0.049987</v>
      </c>
      <c r="BM11" t="n">
        <v>0.061509</v>
      </c>
      <c r="BN11" t="n">
        <v>0.08209900000000001</v>
      </c>
    </row>
    <row r="12" spans="1:66">
      <c r="A12" t="n">
        <v>4.020278</v>
      </c>
      <c r="B12" s="1" t="n">
        <v>0.1675115740740741</v>
      </c>
      <c r="C12" t="n">
        <v>0.125171</v>
      </c>
      <c r="D12" t="n">
        <v>0.124137</v>
      </c>
      <c r="E12" t="n">
        <v>0.08029500000000001</v>
      </c>
      <c r="F12" t="n">
        <v>0.138042</v>
      </c>
      <c r="G12" t="n">
        <v>0.126427</v>
      </c>
      <c r="H12" t="n">
        <v>0.121329</v>
      </c>
      <c r="I12" t="n">
        <v>0.121907</v>
      </c>
      <c r="J12" t="n">
        <v>0.171069</v>
      </c>
      <c r="K12" t="n">
        <v>0.121875</v>
      </c>
      <c r="L12" t="n">
        <v>0.110243</v>
      </c>
      <c r="M12" t="n">
        <v>0.101837</v>
      </c>
      <c r="N12" t="n">
        <v>0.154778</v>
      </c>
      <c r="O12" t="n">
        <v>0.104577</v>
      </c>
      <c r="P12" t="n">
        <v>0.139409</v>
      </c>
      <c r="Q12" t="n">
        <v>0.109739</v>
      </c>
      <c r="R12" t="n">
        <v>0.12115</v>
      </c>
      <c r="S12" t="n">
        <v>0.108631</v>
      </c>
      <c r="T12" t="n">
        <v>0.089467</v>
      </c>
      <c r="U12" t="n">
        <v>0.093695</v>
      </c>
      <c r="V12" t="n">
        <v>0.066658</v>
      </c>
      <c r="W12" t="n">
        <v>0.067119</v>
      </c>
      <c r="X12" t="n">
        <v>0.106064</v>
      </c>
      <c r="Y12" t="n">
        <v>0.078718</v>
      </c>
      <c r="Z12" t="n">
        <v>0.078377</v>
      </c>
      <c r="AA12" t="n">
        <v>0.134167</v>
      </c>
      <c r="AB12" t="n">
        <v>0.087255</v>
      </c>
      <c r="AC12" t="n">
        <v>0.10892</v>
      </c>
      <c r="AD12" t="n">
        <v>0.056457</v>
      </c>
      <c r="AE12" t="n">
        <v>0.082441</v>
      </c>
      <c r="AF12" t="n">
        <v>0.06798</v>
      </c>
      <c r="AG12" t="n">
        <v>0.09146600000000001</v>
      </c>
      <c r="AH12" t="n">
        <v>0.062239</v>
      </c>
      <c r="AI12" t="n">
        <v>0.138912</v>
      </c>
      <c r="AJ12" t="n">
        <v>0.125445</v>
      </c>
      <c r="AK12" t="n">
        <v>0.091866</v>
      </c>
      <c r="AL12" t="n">
        <v>0.05581</v>
      </c>
      <c r="AM12" t="n">
        <v>0.07738299999999999</v>
      </c>
      <c r="AN12" t="n">
        <v>0.09059499999999999</v>
      </c>
      <c r="AO12" t="n">
        <v>0.08473899999999999</v>
      </c>
      <c r="AP12" t="n">
        <v>0.043667</v>
      </c>
      <c r="AQ12" t="n">
        <v>0.13402</v>
      </c>
      <c r="AR12" t="n">
        <v>0.07176299999999999</v>
      </c>
      <c r="AS12" t="n">
        <v>0.071879</v>
      </c>
      <c r="AT12" t="n">
        <v>0.048109</v>
      </c>
      <c r="AU12" t="n">
        <v>0.054589</v>
      </c>
      <c r="AV12" t="n">
        <v>0.023316</v>
      </c>
      <c r="AW12" t="n">
        <v>0.09730999999999999</v>
      </c>
      <c r="AX12" t="n">
        <v>0.039171</v>
      </c>
      <c r="AY12" t="n">
        <v>0.110127</v>
      </c>
      <c r="AZ12" t="n">
        <v>0.078485</v>
      </c>
      <c r="BA12" t="n">
        <v>0.09372900000000001</v>
      </c>
      <c r="BB12" t="n">
        <v>0.088618</v>
      </c>
      <c r="BC12" t="n">
        <v>0.031681</v>
      </c>
      <c r="BD12" t="n">
        <v>0.038528</v>
      </c>
      <c r="BE12" t="n">
        <v>0.068929</v>
      </c>
      <c r="BF12" t="n">
        <v>0.076084</v>
      </c>
      <c r="BG12" t="n">
        <v>0.101704</v>
      </c>
      <c r="BH12" t="n">
        <v>0.08805</v>
      </c>
      <c r="BI12" t="n">
        <v>0.07269200000000001</v>
      </c>
      <c r="BJ12" t="n">
        <v>0.049462</v>
      </c>
      <c r="BK12" t="n">
        <v>0.060179</v>
      </c>
      <c r="BL12" t="n">
        <v>0.056612</v>
      </c>
      <c r="BM12" t="n">
        <v>0.07285999999999999</v>
      </c>
      <c r="BN12" t="n">
        <v>0.094176</v>
      </c>
    </row>
    <row r="13" spans="1:66">
      <c r="A13" t="n">
        <v>5.020278</v>
      </c>
      <c r="B13" s="1" t="n">
        <v>0.2091782407407407</v>
      </c>
      <c r="C13" t="n">
        <v>0.129831</v>
      </c>
      <c r="D13" t="n">
        <v>0.137116</v>
      </c>
      <c r="E13" t="n">
        <v>0.089091</v>
      </c>
      <c r="F13" t="n">
        <v>0.152544</v>
      </c>
      <c r="G13" t="n">
        <v>0.135871</v>
      </c>
      <c r="H13" t="n">
        <v>0.136955</v>
      </c>
      <c r="I13" t="n">
        <v>0.135424</v>
      </c>
      <c r="J13" t="n">
        <v>0.187877</v>
      </c>
      <c r="K13" t="n">
        <v>0.12795</v>
      </c>
      <c r="L13" t="n">
        <v>0.121324</v>
      </c>
      <c r="M13" t="n">
        <v>0.107922</v>
      </c>
      <c r="N13" t="n">
        <v>0.166714</v>
      </c>
      <c r="O13" t="n">
        <v>0.106492</v>
      </c>
      <c r="P13" t="n">
        <v>0.146671</v>
      </c>
      <c r="Q13" t="n">
        <v>0.114641</v>
      </c>
      <c r="R13" t="n">
        <v>0.126922</v>
      </c>
      <c r="S13" t="n">
        <v>0.120725</v>
      </c>
      <c r="T13" t="n">
        <v>0.098136</v>
      </c>
      <c r="U13" t="n">
        <v>0.100309</v>
      </c>
      <c r="V13" t="n">
        <v>0.06998799999999999</v>
      </c>
      <c r="W13" t="n">
        <v>0.07155499999999999</v>
      </c>
      <c r="X13" t="n">
        <v>0.117042</v>
      </c>
      <c r="Y13" t="n">
        <v>0.08320900000000001</v>
      </c>
      <c r="Z13" t="n">
        <v>0.081249</v>
      </c>
      <c r="AA13" t="n">
        <v>0.144072</v>
      </c>
      <c r="AB13" t="n">
        <v>0.095276</v>
      </c>
      <c r="AC13" t="n">
        <v>0.114408</v>
      </c>
      <c r="AD13" t="n">
        <v>0.055752</v>
      </c>
      <c r="AE13" t="n">
        <v>0.08777799999999999</v>
      </c>
      <c r="AF13" t="n">
        <v>0.070794</v>
      </c>
      <c r="AG13" t="n">
        <v>0.094127</v>
      </c>
      <c r="AH13" t="n">
        <v>0.06820900000000001</v>
      </c>
      <c r="AI13" t="n">
        <v>0.14899</v>
      </c>
      <c r="AJ13" t="n">
        <v>0.129268</v>
      </c>
      <c r="AK13" t="n">
        <v>0.094807</v>
      </c>
      <c r="AL13" t="n">
        <v>0.058631</v>
      </c>
      <c r="AM13" t="n">
        <v>0.078111</v>
      </c>
      <c r="AN13" t="n">
        <v>0.095501</v>
      </c>
      <c r="AO13" t="n">
        <v>0.086506</v>
      </c>
      <c r="AP13" t="n">
        <v>0.042688</v>
      </c>
      <c r="AQ13" t="n">
        <v>0.143866</v>
      </c>
      <c r="AR13" t="n">
        <v>0.075698</v>
      </c>
      <c r="AS13" t="n">
        <v>0.074852</v>
      </c>
      <c r="AT13" t="n">
        <v>0.048336</v>
      </c>
      <c r="AU13" t="n">
        <v>0.054889</v>
      </c>
      <c r="AV13" t="n">
        <v>0.019857</v>
      </c>
      <c r="AW13" t="n">
        <v>0.100881</v>
      </c>
      <c r="AX13" t="n">
        <v>0.039109</v>
      </c>
      <c r="AY13" t="n">
        <v>0.122014</v>
      </c>
      <c r="AZ13" t="n">
        <v>0.08268200000000001</v>
      </c>
      <c r="BA13" t="n">
        <v>0.097983</v>
      </c>
      <c r="BB13" t="n">
        <v>0.090867</v>
      </c>
      <c r="BC13" t="n">
        <v>0.027767</v>
      </c>
      <c r="BD13" t="n">
        <v>0.043538</v>
      </c>
      <c r="BE13" t="n">
        <v>0.07095799999999999</v>
      </c>
      <c r="BF13" t="n">
        <v>0.08334900000000001</v>
      </c>
      <c r="BG13" t="n">
        <v>0.113615</v>
      </c>
      <c r="BH13" t="n">
        <v>0.09528300000000001</v>
      </c>
      <c r="BI13" t="n">
        <v>0.083285</v>
      </c>
      <c r="BJ13" t="n">
        <v>0.054454</v>
      </c>
      <c r="BK13" t="n">
        <v>0.06365800000000001</v>
      </c>
      <c r="BL13" t="n">
        <v>0.058299</v>
      </c>
      <c r="BM13" t="n">
        <v>0.075825</v>
      </c>
      <c r="BN13" t="n">
        <v>0.100074</v>
      </c>
    </row>
    <row r="14" spans="1:66">
      <c r="A14" t="n">
        <v>6.020278</v>
      </c>
      <c r="B14" s="1" t="n">
        <v>0.2508449074074074</v>
      </c>
      <c r="C14" t="n">
        <v>0.138656</v>
      </c>
      <c r="D14" t="n">
        <v>0.148111</v>
      </c>
      <c r="E14" t="n">
        <v>0.095526</v>
      </c>
      <c r="F14" t="n">
        <v>0.162789</v>
      </c>
      <c r="G14" t="n">
        <v>0.145128</v>
      </c>
      <c r="H14" t="n">
        <v>0.148832</v>
      </c>
      <c r="I14" t="n">
        <v>0.147624</v>
      </c>
      <c r="J14" t="n">
        <v>0.19999</v>
      </c>
      <c r="K14" t="n">
        <v>0.138413</v>
      </c>
      <c r="L14" t="n">
        <v>0.131066</v>
      </c>
      <c r="M14" t="n">
        <v>0.114483</v>
      </c>
      <c r="N14" t="n">
        <v>0.177898</v>
      </c>
      <c r="O14" t="n">
        <v>0.113565</v>
      </c>
      <c r="P14" t="n">
        <v>0.157089</v>
      </c>
      <c r="Q14" t="n">
        <v>0.120774</v>
      </c>
      <c r="R14" t="n">
        <v>0.136708</v>
      </c>
      <c r="S14" t="n">
        <v>0.131324</v>
      </c>
      <c r="T14" t="n">
        <v>0.106577</v>
      </c>
      <c r="U14" t="n">
        <v>0.107749</v>
      </c>
      <c r="V14" t="n">
        <v>0.07448200000000001</v>
      </c>
      <c r="W14" t="n">
        <v>0.076349</v>
      </c>
      <c r="X14" t="n">
        <v>0.128914</v>
      </c>
      <c r="Y14" t="n">
        <v>0.089977</v>
      </c>
      <c r="Z14" t="n">
        <v>0.085532</v>
      </c>
      <c r="AA14" t="n">
        <v>0.152598</v>
      </c>
      <c r="AB14" t="n">
        <v>0.09958400000000001</v>
      </c>
      <c r="AC14" t="n">
        <v>0.122859</v>
      </c>
      <c r="AD14" t="n">
        <v>0.057756</v>
      </c>
      <c r="AE14" t="n">
        <v>0.093934</v>
      </c>
      <c r="AF14" t="n">
        <v>0.076104</v>
      </c>
      <c r="AG14" t="n">
        <v>0.102308</v>
      </c>
      <c r="AH14" t="n">
        <v>0.06948799999999999</v>
      </c>
      <c r="AI14" t="n">
        <v>0.156703</v>
      </c>
      <c r="AJ14" t="n">
        <v>0.134064</v>
      </c>
      <c r="AK14" t="n">
        <v>0.098914</v>
      </c>
      <c r="AL14" t="n">
        <v>0.061646</v>
      </c>
      <c r="AM14" t="n">
        <v>0.08469400000000001</v>
      </c>
      <c r="AN14" t="n">
        <v>0.100785</v>
      </c>
      <c r="AO14" t="n">
        <v>0.09857200000000001</v>
      </c>
      <c r="AP14" t="n">
        <v>0.044041</v>
      </c>
      <c r="AQ14" t="n">
        <v>0.155905</v>
      </c>
      <c r="AR14" t="n">
        <v>0.076876</v>
      </c>
      <c r="AS14" t="n">
        <v>0.079512</v>
      </c>
      <c r="AT14" t="n">
        <v>0.053258</v>
      </c>
      <c r="AU14" t="n">
        <v>0.063661</v>
      </c>
      <c r="AV14" t="n">
        <v>0.022954</v>
      </c>
      <c r="AW14" t="n">
        <v>0.109577</v>
      </c>
      <c r="AX14" t="n">
        <v>0.042313</v>
      </c>
      <c r="AY14" t="n">
        <v>0.131862</v>
      </c>
      <c r="AZ14" t="n">
        <v>0.08744399999999999</v>
      </c>
      <c r="BA14" t="n">
        <v>0.104271</v>
      </c>
      <c r="BB14" t="n">
        <v>0.099274</v>
      </c>
      <c r="BC14" t="n">
        <v>0.031097</v>
      </c>
      <c r="BD14" t="n">
        <v>0.048577</v>
      </c>
      <c r="BE14" t="n">
        <v>0.075957</v>
      </c>
      <c r="BF14" t="n">
        <v>0.090295</v>
      </c>
      <c r="BG14" t="n">
        <v>0.126115</v>
      </c>
      <c r="BH14" t="n">
        <v>0.101827</v>
      </c>
      <c r="BI14" t="n">
        <v>0.09120499999999999</v>
      </c>
      <c r="BJ14" t="n">
        <v>0.060056</v>
      </c>
      <c r="BK14" t="n">
        <v>0.06839099999999999</v>
      </c>
      <c r="BL14" t="n">
        <v>0.063175</v>
      </c>
      <c r="BM14" t="n">
        <v>0.08264199999999999</v>
      </c>
      <c r="BN14" t="n">
        <v>0.108152</v>
      </c>
    </row>
    <row r="15" spans="1:66">
      <c r="A15" t="n">
        <v>7.020556</v>
      </c>
      <c r="B15" s="1" t="n">
        <v>0.2925231481481482</v>
      </c>
      <c r="C15" t="n">
        <v>0.14892</v>
      </c>
      <c r="D15" t="n">
        <v>0.160417</v>
      </c>
      <c r="E15" t="n">
        <v>0.106257</v>
      </c>
      <c r="F15" t="n">
        <v>0.175306</v>
      </c>
      <c r="G15" t="n">
        <v>0.157224</v>
      </c>
      <c r="H15" t="n">
        <v>0.166375</v>
      </c>
      <c r="I15" t="n">
        <v>0.16187</v>
      </c>
      <c r="J15" t="n">
        <v>0.218965</v>
      </c>
      <c r="K15" t="n">
        <v>0.151911</v>
      </c>
      <c r="L15" t="n">
        <v>0.144482</v>
      </c>
      <c r="M15" t="n">
        <v>0.123143</v>
      </c>
      <c r="N15" t="n">
        <v>0.189334</v>
      </c>
      <c r="O15" t="n">
        <v>0.122472</v>
      </c>
      <c r="P15" t="n">
        <v>0.167987</v>
      </c>
      <c r="Q15" t="n">
        <v>0.129053</v>
      </c>
      <c r="R15" t="n">
        <v>0.146515</v>
      </c>
      <c r="S15" t="n">
        <v>0.144057</v>
      </c>
      <c r="T15" t="n">
        <v>0.118805</v>
      </c>
      <c r="U15" t="n">
        <v>0.116567</v>
      </c>
      <c r="V15" t="n">
        <v>0.085685</v>
      </c>
      <c r="W15" t="n">
        <v>0.08541799999999999</v>
      </c>
      <c r="X15" t="n">
        <v>0.139774</v>
      </c>
      <c r="Y15" t="n">
        <v>0.101116</v>
      </c>
      <c r="Z15" t="n">
        <v>0.094889</v>
      </c>
      <c r="AA15" t="n">
        <v>0.166096</v>
      </c>
      <c r="AB15" t="n">
        <v>0.108531</v>
      </c>
      <c r="AC15" t="n">
        <v>0.133009</v>
      </c>
      <c r="AD15" t="n">
        <v>0.066579</v>
      </c>
      <c r="AE15" t="n">
        <v>0.102878</v>
      </c>
      <c r="AF15" t="n">
        <v>0.083694</v>
      </c>
      <c r="AG15" t="n">
        <v>0.110946</v>
      </c>
      <c r="AH15" t="n">
        <v>0.079121</v>
      </c>
      <c r="AI15" t="n">
        <v>0.166279</v>
      </c>
      <c r="AJ15" t="n">
        <v>0.14559</v>
      </c>
      <c r="AK15" t="n">
        <v>0.109326</v>
      </c>
      <c r="AL15" t="n">
        <v>0.069718</v>
      </c>
      <c r="AM15" t="n">
        <v>0.093227</v>
      </c>
      <c r="AN15" t="n">
        <v>0.107495</v>
      </c>
      <c r="AO15" t="n">
        <v>0.108712</v>
      </c>
      <c r="AP15" t="n">
        <v>0.048854</v>
      </c>
      <c r="AQ15" t="n">
        <v>0.169158</v>
      </c>
      <c r="AR15" t="n">
        <v>0.083629</v>
      </c>
      <c r="AS15" t="n">
        <v>0.086455</v>
      </c>
      <c r="AT15" t="n">
        <v>0.062172</v>
      </c>
      <c r="AU15" t="n">
        <v>0.070442</v>
      </c>
      <c r="AV15" t="n">
        <v>0.02951</v>
      </c>
      <c r="AW15" t="n">
        <v>0.11909</v>
      </c>
      <c r="AX15" t="n">
        <v>0.047079</v>
      </c>
      <c r="AY15" t="n">
        <v>0.144901</v>
      </c>
      <c r="AZ15" t="n">
        <v>0.09753199999999999</v>
      </c>
      <c r="BA15" t="n">
        <v>0.114381</v>
      </c>
      <c r="BB15" t="n">
        <v>0.107909</v>
      </c>
      <c r="BC15" t="n">
        <v>0.035203</v>
      </c>
      <c r="BD15" t="n">
        <v>0.058839</v>
      </c>
      <c r="BE15" t="n">
        <v>0.083381</v>
      </c>
      <c r="BF15" t="n">
        <v>0.098051</v>
      </c>
      <c r="BG15" t="n">
        <v>0.143965</v>
      </c>
      <c r="BH15" t="n">
        <v>0.113106</v>
      </c>
      <c r="BI15" t="n">
        <v>0.105204</v>
      </c>
      <c r="BJ15" t="n">
        <v>0.07186099999999999</v>
      </c>
      <c r="BK15" t="n">
        <v>0.07446800000000001</v>
      </c>
      <c r="BL15" t="n">
        <v>0.070343</v>
      </c>
      <c r="BM15" t="n">
        <v>0.09334199999999999</v>
      </c>
      <c r="BN15" t="n">
        <v>0.120568</v>
      </c>
    </row>
    <row r="16" spans="1:66">
      <c r="A16" t="n">
        <v>8.020833</v>
      </c>
      <c r="B16" s="1" t="n">
        <v>0.3342013888888889</v>
      </c>
      <c r="C16" t="n">
        <v>0.166077</v>
      </c>
      <c r="D16" t="n">
        <v>0.181093</v>
      </c>
      <c r="E16" t="n">
        <v>0.123077</v>
      </c>
      <c r="F16" t="n">
        <v>0.192647</v>
      </c>
      <c r="G16" t="n">
        <v>0.174212</v>
      </c>
      <c r="H16" t="n">
        <v>0.183135</v>
      </c>
      <c r="I16" t="n">
        <v>0.180549</v>
      </c>
      <c r="J16" t="n">
        <v>0.242986</v>
      </c>
      <c r="K16" t="n">
        <v>0.169265</v>
      </c>
      <c r="L16" t="n">
        <v>0.163714</v>
      </c>
      <c r="M16" t="n">
        <v>0.136346</v>
      </c>
      <c r="N16" t="n">
        <v>0.20778</v>
      </c>
      <c r="O16" t="n">
        <v>0.136512</v>
      </c>
      <c r="P16" t="n">
        <v>0.188309</v>
      </c>
      <c r="Q16" t="n">
        <v>0.142734</v>
      </c>
      <c r="R16" t="n">
        <v>0.16336</v>
      </c>
      <c r="S16" t="n">
        <v>0.162732</v>
      </c>
      <c r="T16" t="n">
        <v>0.135822</v>
      </c>
      <c r="U16" t="n">
        <v>0.134702</v>
      </c>
      <c r="V16" t="n">
        <v>0.101515</v>
      </c>
      <c r="W16" t="n">
        <v>0.101229</v>
      </c>
      <c r="X16" t="n">
        <v>0.159805</v>
      </c>
      <c r="Y16" t="n">
        <v>0.117335</v>
      </c>
      <c r="Z16" t="n">
        <v>0.110711</v>
      </c>
      <c r="AA16" t="n">
        <v>0.184085</v>
      </c>
      <c r="AB16" t="n">
        <v>0.124176</v>
      </c>
      <c r="AC16" t="n">
        <v>0.1443</v>
      </c>
      <c r="AD16" t="n">
        <v>0.078073</v>
      </c>
      <c r="AE16" t="n">
        <v>0.11491</v>
      </c>
      <c r="AF16" t="n">
        <v>0.095966</v>
      </c>
      <c r="AG16" t="n">
        <v>0.125865</v>
      </c>
      <c r="AH16" t="n">
        <v>0.091004</v>
      </c>
      <c r="AI16" t="n">
        <v>0.183338</v>
      </c>
      <c r="AJ16" t="n">
        <v>0.157155</v>
      </c>
      <c r="AK16" t="n">
        <v>0.12257</v>
      </c>
      <c r="AL16" t="n">
        <v>0.080848</v>
      </c>
      <c r="AM16" t="n">
        <v>0.104821</v>
      </c>
      <c r="AN16" t="n">
        <v>0.122918</v>
      </c>
      <c r="AO16" t="n">
        <v>0.12007</v>
      </c>
      <c r="AP16" t="n">
        <v>0.060456</v>
      </c>
      <c r="AQ16" t="n">
        <v>0.185142</v>
      </c>
      <c r="AR16" t="n">
        <v>0.095304</v>
      </c>
      <c r="AS16" t="n">
        <v>0.100874</v>
      </c>
      <c r="AT16" t="n">
        <v>0.073323</v>
      </c>
      <c r="AU16" t="n">
        <v>0.082359</v>
      </c>
      <c r="AV16" t="n">
        <v>0.037527</v>
      </c>
      <c r="AW16" t="n">
        <v>0.131711</v>
      </c>
      <c r="AX16" t="n">
        <v>0.061549</v>
      </c>
      <c r="AY16" t="n">
        <v>0.160863</v>
      </c>
      <c r="AZ16" t="n">
        <v>0.110057</v>
      </c>
      <c r="BA16" t="n">
        <v>0.127181</v>
      </c>
      <c r="BB16" t="n">
        <v>0.12224</v>
      </c>
      <c r="BC16" t="n">
        <v>0.048041</v>
      </c>
      <c r="BD16" t="n">
        <v>0.072909</v>
      </c>
      <c r="BE16" t="n">
        <v>0.095774</v>
      </c>
      <c r="BF16" t="n">
        <v>0.115608</v>
      </c>
      <c r="BG16" t="n">
        <v>0.16134</v>
      </c>
      <c r="BH16" t="n">
        <v>0.129831</v>
      </c>
      <c r="BI16" t="n">
        <v>0.119381</v>
      </c>
      <c r="BJ16" t="n">
        <v>0.088962</v>
      </c>
      <c r="BK16" t="n">
        <v>0.08826000000000001</v>
      </c>
      <c r="BL16" t="n">
        <v>0.087324</v>
      </c>
      <c r="BM16" t="n">
        <v>0.108011</v>
      </c>
      <c r="BN16" t="n">
        <v>0.135414</v>
      </c>
    </row>
    <row r="17" spans="1:66">
      <c r="A17" t="n">
        <v>9.020833</v>
      </c>
      <c r="B17" s="1" t="n">
        <v>0.3758680555555556</v>
      </c>
      <c r="C17" t="n">
        <v>0.185987</v>
      </c>
      <c r="D17" t="n">
        <v>0.198867</v>
      </c>
      <c r="E17" t="n">
        <v>0.14177</v>
      </c>
      <c r="F17" t="n">
        <v>0.212588</v>
      </c>
      <c r="G17" t="n">
        <v>0.196509</v>
      </c>
      <c r="H17" t="n">
        <v>0.207027</v>
      </c>
      <c r="I17" t="n">
        <v>0.202617</v>
      </c>
      <c r="J17" t="n">
        <v>0.269959</v>
      </c>
      <c r="K17" t="n">
        <v>0.190056</v>
      </c>
      <c r="L17" t="n">
        <v>0.18519</v>
      </c>
      <c r="M17" t="n">
        <v>0.156559</v>
      </c>
      <c r="N17" t="n">
        <v>0.229482</v>
      </c>
      <c r="O17" t="n">
        <v>0.153359</v>
      </c>
      <c r="P17" t="n">
        <v>0.209804</v>
      </c>
      <c r="Q17" t="n">
        <v>0.161367</v>
      </c>
      <c r="R17" t="n">
        <v>0.181482</v>
      </c>
      <c r="S17" t="n">
        <v>0.184716</v>
      </c>
      <c r="T17" t="n">
        <v>0.156194</v>
      </c>
      <c r="U17" t="n">
        <v>0.153719</v>
      </c>
      <c r="V17" t="n">
        <v>0.119691</v>
      </c>
      <c r="W17" t="n">
        <v>0.116691</v>
      </c>
      <c r="X17" t="n">
        <v>0.181291</v>
      </c>
      <c r="Y17" t="n">
        <v>0.134687</v>
      </c>
      <c r="Z17" t="n">
        <v>0.132161</v>
      </c>
      <c r="AA17" t="n">
        <v>0.205246</v>
      </c>
      <c r="AB17" t="n">
        <v>0.140494</v>
      </c>
      <c r="AC17" t="n">
        <v>0.163424</v>
      </c>
      <c r="AD17" t="n">
        <v>0.096612</v>
      </c>
      <c r="AE17" t="n">
        <v>0.133774</v>
      </c>
      <c r="AF17" t="n">
        <v>0.109412</v>
      </c>
      <c r="AG17" t="n">
        <v>0.145747</v>
      </c>
      <c r="AH17" t="n">
        <v>0.108568</v>
      </c>
      <c r="AI17" t="n">
        <v>0.205406</v>
      </c>
      <c r="AJ17" t="n">
        <v>0.175975</v>
      </c>
      <c r="AK17" t="n">
        <v>0.14331</v>
      </c>
      <c r="AL17" t="n">
        <v>0.098589</v>
      </c>
      <c r="AM17" t="n">
        <v>0.124258</v>
      </c>
      <c r="AN17" t="n">
        <v>0.136611</v>
      </c>
      <c r="AO17" t="n">
        <v>0.136005</v>
      </c>
      <c r="AP17" t="n">
        <v>0.078083</v>
      </c>
      <c r="AQ17" t="n">
        <v>0.206771</v>
      </c>
      <c r="AR17" t="n">
        <v>0.112656</v>
      </c>
      <c r="AS17" t="n">
        <v>0.117522</v>
      </c>
      <c r="AT17" t="n">
        <v>0.093609</v>
      </c>
      <c r="AU17" t="n">
        <v>0.096404</v>
      </c>
      <c r="AV17" t="n">
        <v>0.051346</v>
      </c>
      <c r="AW17" t="n">
        <v>0.151053</v>
      </c>
      <c r="AX17" t="n">
        <v>0.073169</v>
      </c>
      <c r="AY17" t="n">
        <v>0.181349</v>
      </c>
      <c r="AZ17" t="n">
        <v>0.126531</v>
      </c>
      <c r="BA17" t="n">
        <v>0.147593</v>
      </c>
      <c r="BB17" t="n">
        <v>0.142292</v>
      </c>
      <c r="BC17" t="n">
        <v>0.061406</v>
      </c>
      <c r="BD17" t="n">
        <v>0.09285400000000001</v>
      </c>
      <c r="BE17" t="n">
        <v>0.113821</v>
      </c>
      <c r="BF17" t="n">
        <v>0.137336</v>
      </c>
      <c r="BG17" t="n">
        <v>0.181239</v>
      </c>
      <c r="BH17" t="n">
        <v>0.146863</v>
      </c>
      <c r="BI17" t="n">
        <v>0.140722</v>
      </c>
      <c r="BJ17" t="n">
        <v>0.108054</v>
      </c>
      <c r="BK17" t="n">
        <v>0.104573</v>
      </c>
      <c r="BL17" t="n">
        <v>0.102132</v>
      </c>
      <c r="BM17" t="n">
        <v>0.126084</v>
      </c>
      <c r="BN17" t="n">
        <v>0.15356</v>
      </c>
    </row>
    <row r="18" spans="1:66">
      <c r="A18" t="n">
        <v>10.021111</v>
      </c>
      <c r="B18" s="1" t="n">
        <v>0.4175462962962963</v>
      </c>
      <c r="C18" t="n">
        <v>0.209134</v>
      </c>
      <c r="D18" t="n">
        <v>0.220419</v>
      </c>
      <c r="E18" t="n">
        <v>0.166269</v>
      </c>
      <c r="F18" t="n">
        <v>0.238436</v>
      </c>
      <c r="G18" t="n">
        <v>0.222531</v>
      </c>
      <c r="H18" t="n">
        <v>0.231014</v>
      </c>
      <c r="I18" t="n">
        <v>0.229107</v>
      </c>
      <c r="J18" t="n">
        <v>0.300004</v>
      </c>
      <c r="K18" t="n">
        <v>0.216001</v>
      </c>
      <c r="L18" t="n">
        <v>0.210191</v>
      </c>
      <c r="M18" t="n">
        <v>0.177459</v>
      </c>
      <c r="N18" t="n">
        <v>0.258773</v>
      </c>
      <c r="O18" t="n">
        <v>0.177717</v>
      </c>
      <c r="P18" t="n">
        <v>0.232257</v>
      </c>
      <c r="Q18" t="n">
        <v>0.183765</v>
      </c>
      <c r="R18" t="n">
        <v>0.20341</v>
      </c>
      <c r="S18" t="n">
        <v>0.208518</v>
      </c>
      <c r="T18" t="n">
        <v>0.181135</v>
      </c>
      <c r="U18" t="n">
        <v>0.178618</v>
      </c>
      <c r="V18" t="n">
        <v>0.14336</v>
      </c>
      <c r="W18" t="n">
        <v>0.14179</v>
      </c>
      <c r="X18" t="n">
        <v>0.209438</v>
      </c>
      <c r="Y18" t="n">
        <v>0.159511</v>
      </c>
      <c r="Z18" t="n">
        <v>0.157087</v>
      </c>
      <c r="AA18" t="n">
        <v>0.229295</v>
      </c>
      <c r="AB18" t="n">
        <v>0.162185</v>
      </c>
      <c r="AC18" t="n">
        <v>0.192532</v>
      </c>
      <c r="AD18" t="n">
        <v>0.118502</v>
      </c>
      <c r="AE18" t="n">
        <v>0.157613</v>
      </c>
      <c r="AF18" t="n">
        <v>0.131377</v>
      </c>
      <c r="AG18" t="n">
        <v>0.171051</v>
      </c>
      <c r="AH18" t="n">
        <v>0.132165</v>
      </c>
      <c r="AI18" t="n">
        <v>0.2323</v>
      </c>
      <c r="AJ18" t="n">
        <v>0.201738</v>
      </c>
      <c r="AK18" t="n">
        <v>0.167696</v>
      </c>
      <c r="AL18" t="n">
        <v>0.11894</v>
      </c>
      <c r="AM18" t="n">
        <v>0.148043</v>
      </c>
      <c r="AN18" t="n">
        <v>0.159795</v>
      </c>
      <c r="AO18" t="n">
        <v>0.159729</v>
      </c>
      <c r="AP18" t="n">
        <v>0.09583700000000001</v>
      </c>
      <c r="AQ18" t="n">
        <v>0.231158</v>
      </c>
      <c r="AR18" t="n">
        <v>0.133258</v>
      </c>
      <c r="AS18" t="n">
        <v>0.136365</v>
      </c>
      <c r="AT18" t="n">
        <v>0.116363</v>
      </c>
      <c r="AU18" t="n">
        <v>0.119034</v>
      </c>
      <c r="AV18" t="n">
        <v>0.06981900000000001</v>
      </c>
      <c r="AW18" t="n">
        <v>0.17511</v>
      </c>
      <c r="AX18" t="n">
        <v>0.093865</v>
      </c>
      <c r="AY18" t="n">
        <v>0.206247</v>
      </c>
      <c r="AZ18" t="n">
        <v>0.149757</v>
      </c>
      <c r="BA18" t="n">
        <v>0.172596</v>
      </c>
      <c r="BB18" t="n">
        <v>0.168256</v>
      </c>
      <c r="BC18" t="n">
        <v>0.08415300000000001</v>
      </c>
      <c r="BD18" t="n">
        <v>0.115023</v>
      </c>
      <c r="BE18" t="n">
        <v>0.134367</v>
      </c>
      <c r="BF18" t="n">
        <v>0.160569</v>
      </c>
      <c r="BG18" t="n">
        <v>0.208371</v>
      </c>
      <c r="BH18" t="n">
        <v>0.171344</v>
      </c>
      <c r="BI18" t="n">
        <v>0.166383</v>
      </c>
      <c r="BJ18" t="n">
        <v>0.132985</v>
      </c>
      <c r="BK18" t="n">
        <v>0.128375</v>
      </c>
      <c r="BL18" t="n">
        <v>0.124565</v>
      </c>
      <c r="BM18" t="n">
        <v>0.151113</v>
      </c>
      <c r="BN18" t="n">
        <v>0.179705</v>
      </c>
    </row>
    <row r="19" spans="1:66">
      <c r="A19" t="n">
        <v>11.021389</v>
      </c>
      <c r="B19" s="1" t="n">
        <v>0.459224537037037</v>
      </c>
      <c r="C19" t="n">
        <v>0.237095</v>
      </c>
      <c r="D19" t="n">
        <v>0.249564</v>
      </c>
      <c r="E19" t="n">
        <v>0.19293</v>
      </c>
      <c r="F19" t="n">
        <v>0.268425</v>
      </c>
      <c r="G19" t="n">
        <v>0.251416</v>
      </c>
      <c r="H19" t="n">
        <v>0.26323</v>
      </c>
      <c r="I19" t="n">
        <v>0.258485</v>
      </c>
      <c r="J19" t="n">
        <v>0.334994</v>
      </c>
      <c r="K19" t="n">
        <v>0.245482</v>
      </c>
      <c r="L19" t="n">
        <v>0.244044</v>
      </c>
      <c r="M19" t="n">
        <v>0.202275</v>
      </c>
      <c r="N19" t="n">
        <v>0.289125</v>
      </c>
      <c r="O19" t="n">
        <v>0.208309</v>
      </c>
      <c r="P19" t="n">
        <v>0.261044</v>
      </c>
      <c r="Q19" t="n">
        <v>0.211954</v>
      </c>
      <c r="R19" t="n">
        <v>0.233353</v>
      </c>
      <c r="S19" t="n">
        <v>0.23713</v>
      </c>
      <c r="T19" t="n">
        <v>0.211279</v>
      </c>
      <c r="U19" t="n">
        <v>0.208657</v>
      </c>
      <c r="V19" t="n">
        <v>0.173939</v>
      </c>
      <c r="W19" t="n">
        <v>0.168016</v>
      </c>
      <c r="X19" t="n">
        <v>0.23893</v>
      </c>
      <c r="Y19" t="n">
        <v>0.186961</v>
      </c>
      <c r="Z19" t="n">
        <v>0.185507</v>
      </c>
      <c r="AA19" t="n">
        <v>0.260035</v>
      </c>
      <c r="AB19" t="n">
        <v>0.190128</v>
      </c>
      <c r="AC19" t="n">
        <v>0.224037</v>
      </c>
      <c r="AD19" t="n">
        <v>0.150133</v>
      </c>
      <c r="AE19" t="n">
        <v>0.184918</v>
      </c>
      <c r="AF19" t="n">
        <v>0.155963</v>
      </c>
      <c r="AG19" t="n">
        <v>0.199046</v>
      </c>
      <c r="AH19" t="n">
        <v>0.157681</v>
      </c>
      <c r="AI19" t="n">
        <v>0.263324</v>
      </c>
      <c r="AJ19" t="n">
        <v>0.229669</v>
      </c>
      <c r="AK19" t="n">
        <v>0.19676</v>
      </c>
      <c r="AL19" t="n">
        <v>0.145137</v>
      </c>
      <c r="AM19" t="n">
        <v>0.175225</v>
      </c>
      <c r="AN19" t="n">
        <v>0.182954</v>
      </c>
      <c r="AO19" t="n">
        <v>0.186317</v>
      </c>
      <c r="AP19" t="n">
        <v>0.122875</v>
      </c>
      <c r="AQ19" t="n">
        <v>0.260267</v>
      </c>
      <c r="AR19" t="n">
        <v>0.159579</v>
      </c>
      <c r="AS19" t="n">
        <v>0.163065</v>
      </c>
      <c r="AT19" t="n">
        <v>0.148102</v>
      </c>
      <c r="AU19" t="n">
        <v>0.145955</v>
      </c>
      <c r="AV19" t="n">
        <v>0.09431200000000001</v>
      </c>
      <c r="AW19" t="n">
        <v>0.205132</v>
      </c>
      <c r="AX19" t="n">
        <v>0.117641</v>
      </c>
      <c r="AY19" t="n">
        <v>0.236526</v>
      </c>
      <c r="AZ19" t="n">
        <v>0.174391</v>
      </c>
      <c r="BA19" t="n">
        <v>0.201403</v>
      </c>
      <c r="BB19" t="n">
        <v>0.195756</v>
      </c>
      <c r="BC19" t="n">
        <v>0.110863</v>
      </c>
      <c r="BD19" t="n">
        <v>0.139707</v>
      </c>
      <c r="BE19" t="n">
        <v>0.161229</v>
      </c>
      <c r="BF19" t="n">
        <v>0.1939</v>
      </c>
      <c r="BG19" t="n">
        <v>0.237342</v>
      </c>
      <c r="BH19" t="n">
        <v>0.196571</v>
      </c>
      <c r="BI19" t="n">
        <v>0.195938</v>
      </c>
      <c r="BJ19" t="n">
        <v>0.158511</v>
      </c>
      <c r="BK19" t="n">
        <v>0.15563</v>
      </c>
      <c r="BL19" t="n">
        <v>0.150374</v>
      </c>
      <c r="BM19" t="n">
        <v>0.176593</v>
      </c>
      <c r="BN19" t="n">
        <v>0.208323</v>
      </c>
    </row>
    <row r="20" spans="1:66">
      <c r="A20" t="n">
        <v>12.021389</v>
      </c>
      <c r="B20" s="1" t="n">
        <v>0.5008912037037037</v>
      </c>
      <c r="C20" t="n">
        <v>0.270716</v>
      </c>
      <c r="D20" t="n">
        <v>0.277554</v>
      </c>
      <c r="E20" t="n">
        <v>0.22266</v>
      </c>
      <c r="F20" t="n">
        <v>0.302444</v>
      </c>
      <c r="G20" t="n">
        <v>0.28316</v>
      </c>
      <c r="H20" t="n">
        <v>0.296971</v>
      </c>
      <c r="I20" t="n">
        <v>0.28849</v>
      </c>
      <c r="J20" t="n">
        <v>0.373568</v>
      </c>
      <c r="K20" t="n">
        <v>0.277328</v>
      </c>
      <c r="L20" t="n">
        <v>0.277189</v>
      </c>
      <c r="M20" t="n">
        <v>0.232447</v>
      </c>
      <c r="N20" t="n">
        <v>0.324038</v>
      </c>
      <c r="O20" t="n">
        <v>0.238584</v>
      </c>
      <c r="P20" t="n">
        <v>0.297372</v>
      </c>
      <c r="Q20" t="n">
        <v>0.244175</v>
      </c>
      <c r="R20" t="n">
        <v>0.262104</v>
      </c>
      <c r="S20" t="n">
        <v>0.272458</v>
      </c>
      <c r="T20" t="n">
        <v>0.24259</v>
      </c>
      <c r="U20" t="n">
        <v>0.240005</v>
      </c>
      <c r="V20" t="n">
        <v>0.203865</v>
      </c>
      <c r="W20" t="n">
        <v>0.199466</v>
      </c>
      <c r="X20" t="n">
        <v>0.272058</v>
      </c>
      <c r="Y20" t="n">
        <v>0.219704</v>
      </c>
      <c r="Z20" t="n">
        <v>0.218324</v>
      </c>
      <c r="AA20" t="n">
        <v>0.291725</v>
      </c>
      <c r="AB20" t="n">
        <v>0.218743</v>
      </c>
      <c r="AC20" t="n">
        <v>0.259724</v>
      </c>
      <c r="AD20" t="n">
        <v>0.177509</v>
      </c>
      <c r="AE20" t="n">
        <v>0.219801</v>
      </c>
      <c r="AF20" t="n">
        <v>0.182975</v>
      </c>
      <c r="AG20" t="n">
        <v>0.2286</v>
      </c>
      <c r="AH20" t="n">
        <v>0.186393</v>
      </c>
      <c r="AI20" t="n">
        <v>0.295521</v>
      </c>
      <c r="AJ20" t="n">
        <v>0.262241</v>
      </c>
      <c r="AK20" t="n">
        <v>0.235816</v>
      </c>
      <c r="AL20" t="n">
        <v>0.179654</v>
      </c>
      <c r="AM20" t="n">
        <v>0.209771</v>
      </c>
      <c r="AN20" t="n">
        <v>0.212189</v>
      </c>
      <c r="AO20" t="n">
        <v>0.216401</v>
      </c>
      <c r="AP20" t="n">
        <v>0.154895</v>
      </c>
      <c r="AQ20" t="n">
        <v>0.292868</v>
      </c>
      <c r="AR20" t="n">
        <v>0.188908</v>
      </c>
      <c r="AS20" t="n">
        <v>0.197622</v>
      </c>
      <c r="AT20" t="n">
        <v>0.179671</v>
      </c>
      <c r="AU20" t="n">
        <v>0.177132</v>
      </c>
      <c r="AV20" t="n">
        <v>0.121267</v>
      </c>
      <c r="AW20" t="n">
        <v>0.235748</v>
      </c>
      <c r="AX20" t="n">
        <v>0.147951</v>
      </c>
      <c r="AY20" t="n">
        <v>0.267055</v>
      </c>
      <c r="AZ20" t="n">
        <v>0.202196</v>
      </c>
      <c r="BA20" t="n">
        <v>0.233348</v>
      </c>
      <c r="BB20" t="n">
        <v>0.231877</v>
      </c>
      <c r="BC20" t="n">
        <v>0.137894</v>
      </c>
      <c r="BD20" t="n">
        <v>0.171158</v>
      </c>
      <c r="BE20" t="n">
        <v>0.190243</v>
      </c>
      <c r="BF20" t="n">
        <v>0.225593</v>
      </c>
      <c r="BG20" t="n">
        <v>0.270145</v>
      </c>
      <c r="BH20" t="n">
        <v>0.225142</v>
      </c>
      <c r="BI20" t="n">
        <v>0.229274</v>
      </c>
      <c r="BJ20" t="n">
        <v>0.189018</v>
      </c>
      <c r="BK20" t="n">
        <v>0.186476</v>
      </c>
      <c r="BL20" t="n">
        <v>0.176457</v>
      </c>
      <c r="BM20" t="n">
        <v>0.203669</v>
      </c>
      <c r="BN20" t="n">
        <v>0.240644</v>
      </c>
    </row>
    <row r="21" spans="1:66">
      <c r="A21" t="n">
        <v>13.021667</v>
      </c>
      <c r="B21" s="1" t="n">
        <v>0.5425694444444444</v>
      </c>
      <c r="C21" t="n">
        <v>0.305303</v>
      </c>
      <c r="D21" t="n">
        <v>0.307476</v>
      </c>
      <c r="E21" t="n">
        <v>0.255716</v>
      </c>
      <c r="F21" t="n">
        <v>0.333612</v>
      </c>
      <c r="G21" t="n">
        <v>0.318159</v>
      </c>
      <c r="H21" t="n">
        <v>0.332616</v>
      </c>
      <c r="I21" t="n">
        <v>0.319726</v>
      </c>
      <c r="J21" t="n">
        <v>0.415393</v>
      </c>
      <c r="K21" t="n">
        <v>0.312088</v>
      </c>
      <c r="L21" t="n">
        <v>0.31245</v>
      </c>
      <c r="M21" t="n">
        <v>0.263281</v>
      </c>
      <c r="N21" t="n">
        <v>0.359395</v>
      </c>
      <c r="O21" t="n">
        <v>0.273978</v>
      </c>
      <c r="P21" t="n">
        <v>0.32935</v>
      </c>
      <c r="Q21" t="n">
        <v>0.276798</v>
      </c>
      <c r="R21" t="n">
        <v>0.293808</v>
      </c>
      <c r="S21" t="n">
        <v>0.303748</v>
      </c>
      <c r="T21" t="n">
        <v>0.278984</v>
      </c>
      <c r="U21" t="n">
        <v>0.274594</v>
      </c>
      <c r="V21" t="n">
        <v>0.238422</v>
      </c>
      <c r="W21" t="n">
        <v>0.228368</v>
      </c>
      <c r="X21" t="n">
        <v>0.308811</v>
      </c>
      <c r="Y21" t="n">
        <v>0.250335</v>
      </c>
      <c r="Z21" t="n">
        <v>0.253365</v>
      </c>
      <c r="AA21" t="n">
        <v>0.327798</v>
      </c>
      <c r="AB21" t="n">
        <v>0.255734</v>
      </c>
      <c r="AC21" t="n">
        <v>0.297094</v>
      </c>
      <c r="AD21" t="n">
        <v>0.211423</v>
      </c>
      <c r="AE21" t="n">
        <v>0.250714</v>
      </c>
      <c r="AF21" t="n">
        <v>0.210456</v>
      </c>
      <c r="AG21" t="n">
        <v>0.264165</v>
      </c>
      <c r="AH21" t="n">
        <v>0.218364</v>
      </c>
      <c r="AI21" t="n">
        <v>0.329728</v>
      </c>
      <c r="AJ21" t="n">
        <v>0.299348</v>
      </c>
      <c r="AK21" t="n">
        <v>0.274426</v>
      </c>
      <c r="AL21" t="n">
        <v>0.213969</v>
      </c>
      <c r="AM21" t="n">
        <v>0.245349</v>
      </c>
      <c r="AN21" t="n">
        <v>0.243694</v>
      </c>
      <c r="AO21" t="n">
        <v>0.248055</v>
      </c>
      <c r="AP21" t="n">
        <v>0.188592</v>
      </c>
      <c r="AQ21" t="n">
        <v>0.324743</v>
      </c>
      <c r="AR21" t="n">
        <v>0.219367</v>
      </c>
      <c r="AS21" t="n">
        <v>0.227335</v>
      </c>
      <c r="AT21" t="n">
        <v>0.216556</v>
      </c>
      <c r="AU21" t="n">
        <v>0.209744</v>
      </c>
      <c r="AV21" t="n">
        <v>0.148212</v>
      </c>
      <c r="AW21" t="n">
        <v>0.268824</v>
      </c>
      <c r="AX21" t="n">
        <v>0.175504</v>
      </c>
      <c r="AY21" t="n">
        <v>0.29937</v>
      </c>
      <c r="AZ21" t="n">
        <v>0.233253</v>
      </c>
      <c r="BA21" t="n">
        <v>0.267733</v>
      </c>
      <c r="BB21" t="n">
        <v>0.269888</v>
      </c>
      <c r="BC21" t="n">
        <v>0.17147</v>
      </c>
      <c r="BD21" t="n">
        <v>0.203477</v>
      </c>
      <c r="BE21" t="n">
        <v>0.221146</v>
      </c>
      <c r="BF21" t="n">
        <v>0.258057</v>
      </c>
      <c r="BG21" t="n">
        <v>0.30323</v>
      </c>
      <c r="BH21" t="n">
        <v>0.254012</v>
      </c>
      <c r="BI21" t="n">
        <v>0.266795</v>
      </c>
      <c r="BJ21" t="n">
        <v>0.219938</v>
      </c>
      <c r="BK21" t="n">
        <v>0.219943</v>
      </c>
      <c r="BL21" t="n">
        <v>0.207451</v>
      </c>
      <c r="BM21" t="n">
        <v>0.240888</v>
      </c>
      <c r="BN21" t="n">
        <v>0.271792</v>
      </c>
    </row>
    <row r="22" spans="1:66">
      <c r="A22" t="n">
        <v>14.021944</v>
      </c>
      <c r="B22" s="1" t="n">
        <v>0.5842476851851852</v>
      </c>
      <c r="C22" t="n">
        <v>0.337933</v>
      </c>
      <c r="D22" t="n">
        <v>0.338199</v>
      </c>
      <c r="E22" t="n">
        <v>0.289139</v>
      </c>
      <c r="F22" t="n">
        <v>0.367085</v>
      </c>
      <c r="G22" t="n">
        <v>0.351791</v>
      </c>
      <c r="H22" t="n">
        <v>0.371317</v>
      </c>
      <c r="I22" t="n">
        <v>0.357249</v>
      </c>
      <c r="J22" t="n">
        <v>0.455729</v>
      </c>
      <c r="K22" t="n">
        <v>0.348123</v>
      </c>
      <c r="L22" t="n">
        <v>0.344971</v>
      </c>
      <c r="M22" t="n">
        <v>0.291241</v>
      </c>
      <c r="N22" t="n">
        <v>0.397709</v>
      </c>
      <c r="O22" t="n">
        <v>0.310369</v>
      </c>
      <c r="P22" t="n">
        <v>0.367345</v>
      </c>
      <c r="Q22" t="n">
        <v>0.308129</v>
      </c>
      <c r="R22" t="n">
        <v>0.323898</v>
      </c>
      <c r="S22" t="n">
        <v>0.340243</v>
      </c>
      <c r="T22" t="n">
        <v>0.312885</v>
      </c>
      <c r="U22" t="n">
        <v>0.308865</v>
      </c>
      <c r="V22" t="n">
        <v>0.272629</v>
      </c>
      <c r="W22" t="n">
        <v>0.261166</v>
      </c>
      <c r="X22" t="n">
        <v>0.34491</v>
      </c>
      <c r="Y22" t="n">
        <v>0.286266</v>
      </c>
      <c r="Z22" t="n">
        <v>0.287688</v>
      </c>
      <c r="AA22" t="n">
        <v>0.363351</v>
      </c>
      <c r="AB22" t="n">
        <v>0.289469</v>
      </c>
      <c r="AC22" t="n">
        <v>0.333897</v>
      </c>
      <c r="AD22" t="n">
        <v>0.247538</v>
      </c>
      <c r="AE22" t="n">
        <v>0.282431</v>
      </c>
      <c r="AF22" t="n">
        <v>0.240453</v>
      </c>
      <c r="AG22" t="n">
        <v>0.298184</v>
      </c>
      <c r="AH22" t="n">
        <v>0.24821</v>
      </c>
      <c r="AI22" t="n">
        <v>0.366509</v>
      </c>
      <c r="AJ22" t="n">
        <v>0.336456</v>
      </c>
      <c r="AK22" t="n">
        <v>0.312838</v>
      </c>
      <c r="AL22" t="n">
        <v>0.246565</v>
      </c>
      <c r="AM22" t="n">
        <v>0.279359</v>
      </c>
      <c r="AN22" t="n">
        <v>0.274874</v>
      </c>
      <c r="AO22" t="n">
        <v>0.281051</v>
      </c>
      <c r="AP22" t="n">
        <v>0.220129</v>
      </c>
      <c r="AQ22" t="n">
        <v>0.358924</v>
      </c>
      <c r="AR22" t="n">
        <v>0.246807</v>
      </c>
      <c r="AS22" t="n">
        <v>0.257946</v>
      </c>
      <c r="AT22" t="n">
        <v>0.25228</v>
      </c>
      <c r="AU22" t="n">
        <v>0.243677</v>
      </c>
      <c r="AV22" t="n">
        <v>0.178521</v>
      </c>
      <c r="AW22" t="n">
        <v>0.30562</v>
      </c>
      <c r="AX22" t="n">
        <v>0.204385</v>
      </c>
      <c r="AY22" t="n">
        <v>0.331671</v>
      </c>
      <c r="AZ22" t="n">
        <v>0.263655</v>
      </c>
      <c r="BA22" t="n">
        <v>0.300229</v>
      </c>
      <c r="BB22" t="n">
        <v>0.304552</v>
      </c>
      <c r="BC22" t="n">
        <v>0.200616</v>
      </c>
      <c r="BD22" t="n">
        <v>0.235259</v>
      </c>
      <c r="BE22" t="n">
        <v>0.253619</v>
      </c>
      <c r="BF22" t="n">
        <v>0.290838</v>
      </c>
      <c r="BG22" t="n">
        <v>0.338853</v>
      </c>
      <c r="BH22" t="n">
        <v>0.282998</v>
      </c>
      <c r="BI22" t="n">
        <v>0.303587</v>
      </c>
      <c r="BJ22" t="n">
        <v>0.253557</v>
      </c>
      <c r="BK22" t="n">
        <v>0.254681</v>
      </c>
      <c r="BL22" t="n">
        <v>0.239599</v>
      </c>
      <c r="BM22" t="n">
        <v>0.272073</v>
      </c>
      <c r="BN22" t="n">
        <v>0.303685</v>
      </c>
    </row>
    <row r="23" spans="1:66">
      <c r="A23" t="n">
        <v>15.022222</v>
      </c>
      <c r="B23" s="1" t="n">
        <v>0.6259259259259259</v>
      </c>
      <c r="C23" t="n">
        <v>0.370254</v>
      </c>
      <c r="D23" t="n">
        <v>0.366525</v>
      </c>
      <c r="E23" t="n">
        <v>0.326353</v>
      </c>
      <c r="F23" t="n">
        <v>0.400403</v>
      </c>
      <c r="G23" t="n">
        <v>0.382404</v>
      </c>
      <c r="H23" t="n">
        <v>0.411136</v>
      </c>
      <c r="I23" t="n">
        <v>0.389093</v>
      </c>
      <c r="J23" t="n">
        <v>0.494683</v>
      </c>
      <c r="K23" t="n">
        <v>0.381437</v>
      </c>
      <c r="L23" t="n">
        <v>0.377954</v>
      </c>
      <c r="M23" t="n">
        <v>0.323312</v>
      </c>
      <c r="N23" t="n">
        <v>0.433932</v>
      </c>
      <c r="O23" t="n">
        <v>0.34767</v>
      </c>
      <c r="P23" t="n">
        <v>0.402563</v>
      </c>
      <c r="Q23" t="n">
        <v>0.342522</v>
      </c>
      <c r="R23" t="n">
        <v>0.359045</v>
      </c>
      <c r="S23" t="n">
        <v>0.374015</v>
      </c>
      <c r="T23" t="n">
        <v>0.352654</v>
      </c>
      <c r="U23" t="n">
        <v>0.341355</v>
      </c>
      <c r="V23" t="n">
        <v>0.303015</v>
      </c>
      <c r="W23" t="n">
        <v>0.295032</v>
      </c>
      <c r="X23" t="n">
        <v>0.381613</v>
      </c>
      <c r="Y23" t="n">
        <v>0.319654</v>
      </c>
      <c r="Z23" t="n">
        <v>0.322934</v>
      </c>
      <c r="AA23" t="n">
        <v>0.396248</v>
      </c>
      <c r="AB23" t="n">
        <v>0.321672</v>
      </c>
      <c r="AC23" t="n">
        <v>0.369</v>
      </c>
      <c r="AD23" t="n">
        <v>0.276543</v>
      </c>
      <c r="AE23" t="n">
        <v>0.314274</v>
      </c>
      <c r="AF23" t="n">
        <v>0.26685</v>
      </c>
      <c r="AG23" t="n">
        <v>0.332802</v>
      </c>
      <c r="AH23" t="n">
        <v>0.278793</v>
      </c>
      <c r="AI23" t="n">
        <v>0.401184</v>
      </c>
      <c r="AJ23" t="n">
        <v>0.37488</v>
      </c>
      <c r="AK23" t="n">
        <v>0.347702</v>
      </c>
      <c r="AL23" t="n">
        <v>0.281639</v>
      </c>
      <c r="AM23" t="n">
        <v>0.312607</v>
      </c>
      <c r="AN23" t="n">
        <v>0.309608</v>
      </c>
      <c r="AO23" t="n">
        <v>0.318159</v>
      </c>
      <c r="AP23" t="n">
        <v>0.250148</v>
      </c>
      <c r="AQ23" t="n">
        <v>0.395345</v>
      </c>
      <c r="AR23" t="n">
        <v>0.278625</v>
      </c>
      <c r="AS23" t="n">
        <v>0.290196</v>
      </c>
      <c r="AT23" t="n">
        <v>0.286181</v>
      </c>
      <c r="AU23" t="n">
        <v>0.2764</v>
      </c>
      <c r="AV23" t="n">
        <v>0.205567</v>
      </c>
      <c r="AW23" t="n">
        <v>0.339468</v>
      </c>
      <c r="AX23" t="n">
        <v>0.233232</v>
      </c>
      <c r="AY23" t="n">
        <v>0.36623</v>
      </c>
      <c r="AZ23" t="n">
        <v>0.295496</v>
      </c>
      <c r="BA23" t="n">
        <v>0.332586</v>
      </c>
      <c r="BB23" t="n">
        <v>0.341023</v>
      </c>
      <c r="BC23" t="n">
        <v>0.230817</v>
      </c>
      <c r="BD23" t="n">
        <v>0.268062</v>
      </c>
      <c r="BE23" t="n">
        <v>0.28349</v>
      </c>
      <c r="BF23" t="n">
        <v>0.328119</v>
      </c>
      <c r="BG23" t="n">
        <v>0.373582</v>
      </c>
      <c r="BH23" t="n">
        <v>0.316609</v>
      </c>
      <c r="BI23" t="n">
        <v>0.335499</v>
      </c>
      <c r="BJ23" t="n">
        <v>0.286495</v>
      </c>
      <c r="BK23" t="n">
        <v>0.287865</v>
      </c>
      <c r="BL23" t="n">
        <v>0.274122</v>
      </c>
      <c r="BM23" t="n">
        <v>0.304323</v>
      </c>
      <c r="BN23" t="n">
        <v>0.33798</v>
      </c>
    </row>
    <row r="24" spans="1:66">
      <c r="A24" t="n">
        <v>16.022222</v>
      </c>
      <c r="B24" s="1" t="n">
        <v>0.6675925925925926</v>
      </c>
      <c r="C24" t="n">
        <v>0.407368</v>
      </c>
      <c r="D24" t="n">
        <v>0.400228</v>
      </c>
      <c r="E24" t="n">
        <v>0.35919</v>
      </c>
      <c r="F24" t="n">
        <v>0.434593</v>
      </c>
      <c r="G24" t="n">
        <v>0.416198</v>
      </c>
      <c r="H24" t="n">
        <v>0.444202</v>
      </c>
      <c r="I24" t="n">
        <v>0.421184</v>
      </c>
      <c r="J24" t="n">
        <v>0.530882</v>
      </c>
      <c r="K24" t="n">
        <v>0.417007</v>
      </c>
      <c r="L24" t="n">
        <v>0.412145</v>
      </c>
      <c r="M24" t="n">
        <v>0.356711</v>
      </c>
      <c r="N24" t="n">
        <v>0.469551</v>
      </c>
      <c r="O24" t="n">
        <v>0.377835</v>
      </c>
      <c r="P24" t="n">
        <v>0.440626</v>
      </c>
      <c r="Q24" t="n">
        <v>0.374824</v>
      </c>
      <c r="R24" t="n">
        <v>0.389792</v>
      </c>
      <c r="S24" t="n">
        <v>0.405189</v>
      </c>
      <c r="T24" t="n">
        <v>0.387155</v>
      </c>
      <c r="U24" t="n">
        <v>0.377166</v>
      </c>
      <c r="V24" t="n">
        <v>0.336746</v>
      </c>
      <c r="W24" t="n">
        <v>0.326392</v>
      </c>
      <c r="X24" t="n">
        <v>0.415638</v>
      </c>
      <c r="Y24" t="n">
        <v>0.353763</v>
      </c>
      <c r="Z24" t="n">
        <v>0.356586</v>
      </c>
      <c r="AA24" t="n">
        <v>0.423369</v>
      </c>
      <c r="AB24" t="n">
        <v>0.349351</v>
      </c>
      <c r="AC24" t="n">
        <v>0.40864</v>
      </c>
      <c r="AD24" t="n">
        <v>0.310863</v>
      </c>
      <c r="AE24" t="n">
        <v>0.35182</v>
      </c>
      <c r="AF24" t="n">
        <v>0.297478</v>
      </c>
      <c r="AG24" t="n">
        <v>0.363097</v>
      </c>
      <c r="AH24" t="n">
        <v>0.309495</v>
      </c>
      <c r="AI24" t="n">
        <v>0.440468</v>
      </c>
      <c r="AJ24" t="n">
        <v>0.410986</v>
      </c>
      <c r="AK24" t="n">
        <v>0.386567</v>
      </c>
      <c r="AL24" t="n">
        <v>0.31378</v>
      </c>
      <c r="AM24" t="n">
        <v>0.340086</v>
      </c>
      <c r="AN24" t="n">
        <v>0.339946</v>
      </c>
      <c r="AO24" t="n">
        <v>0.355224</v>
      </c>
      <c r="AP24" t="n">
        <v>0.277649</v>
      </c>
      <c r="AQ24" t="n">
        <v>0.428156</v>
      </c>
      <c r="AR24" t="n">
        <v>0.307219</v>
      </c>
      <c r="AS24" t="n">
        <v>0.324519</v>
      </c>
      <c r="AT24" t="n">
        <v>0.319919</v>
      </c>
      <c r="AU24" t="n">
        <v>0.311935</v>
      </c>
      <c r="AV24" t="n">
        <v>0.236497</v>
      </c>
      <c r="AW24" t="n">
        <v>0.371131</v>
      </c>
      <c r="AX24" t="n">
        <v>0.267377</v>
      </c>
      <c r="AY24" t="n">
        <v>0.397806</v>
      </c>
      <c r="AZ24" t="n">
        <v>0.325202</v>
      </c>
      <c r="BA24" t="n">
        <v>0.370581</v>
      </c>
      <c r="BB24" t="n">
        <v>0.377486</v>
      </c>
      <c r="BC24" t="n">
        <v>0.262404</v>
      </c>
      <c r="BD24" t="n">
        <v>0.296947</v>
      </c>
      <c r="BE24" t="n">
        <v>0.312177</v>
      </c>
      <c r="BF24" t="n">
        <v>0.36151</v>
      </c>
      <c r="BG24" t="n">
        <v>0.410501</v>
      </c>
      <c r="BH24" t="n">
        <v>0.345255</v>
      </c>
      <c r="BI24" t="n">
        <v>0.371324</v>
      </c>
      <c r="BJ24" t="n">
        <v>0.318922</v>
      </c>
      <c r="BK24" t="n">
        <v>0.322822</v>
      </c>
      <c r="BL24" t="n">
        <v>0.302226</v>
      </c>
      <c r="BM24" t="n">
        <v>0.338499</v>
      </c>
      <c r="BN24" t="n">
        <v>0.372186</v>
      </c>
    </row>
    <row r="25" spans="1:66">
      <c r="A25" t="n">
        <v>17.0225</v>
      </c>
      <c r="B25" s="1" t="n">
        <v>0.7092708333333333</v>
      </c>
      <c r="C25" t="n">
        <v>0.443332</v>
      </c>
      <c r="D25" t="n">
        <v>0.432923</v>
      </c>
      <c r="E25" t="n">
        <v>0.391957</v>
      </c>
      <c r="F25" t="n">
        <v>0.466667</v>
      </c>
      <c r="G25" t="n">
        <v>0.450237</v>
      </c>
      <c r="H25" t="n">
        <v>0.481658</v>
      </c>
      <c r="I25" t="n">
        <v>0.455974</v>
      </c>
      <c r="J25" t="n">
        <v>0.570134</v>
      </c>
      <c r="K25" t="n">
        <v>0.452168</v>
      </c>
      <c r="L25" t="n">
        <v>0.443385</v>
      </c>
      <c r="M25" t="n">
        <v>0.385554</v>
      </c>
      <c r="N25" t="n">
        <v>0.508166</v>
      </c>
      <c r="O25" t="n">
        <v>0.412571</v>
      </c>
      <c r="P25" t="n">
        <v>0.473952</v>
      </c>
      <c r="Q25" t="n">
        <v>0.412224</v>
      </c>
      <c r="R25" t="n">
        <v>0.421879</v>
      </c>
      <c r="S25" t="n">
        <v>0.445221</v>
      </c>
      <c r="T25" t="n">
        <v>0.423423</v>
      </c>
      <c r="U25" t="n">
        <v>0.41211</v>
      </c>
      <c r="V25" t="n">
        <v>0.369352</v>
      </c>
      <c r="W25" t="n">
        <v>0.36112</v>
      </c>
      <c r="X25" t="n">
        <v>0.455521</v>
      </c>
      <c r="Y25" t="n">
        <v>0.386314</v>
      </c>
      <c r="Z25" t="n">
        <v>0.389144</v>
      </c>
      <c r="AA25" t="n">
        <v>0.460831</v>
      </c>
      <c r="AB25" t="n">
        <v>0.387127</v>
      </c>
      <c r="AC25" t="n">
        <v>0.442026</v>
      </c>
      <c r="AD25" t="n">
        <v>0.335334</v>
      </c>
      <c r="AE25" t="n">
        <v>0.38409</v>
      </c>
      <c r="AF25" t="n">
        <v>0.326113</v>
      </c>
      <c r="AG25" t="n">
        <v>0.394206</v>
      </c>
      <c r="AH25" t="n">
        <v>0.340542</v>
      </c>
      <c r="AI25" t="n">
        <v>0.474838</v>
      </c>
      <c r="AJ25" t="n">
        <v>0.444119</v>
      </c>
      <c r="AK25" t="n">
        <v>0.426807</v>
      </c>
      <c r="AL25" t="n">
        <v>0.344818</v>
      </c>
      <c r="AM25" t="n">
        <v>0.375308</v>
      </c>
      <c r="AN25" t="n">
        <v>0.369479</v>
      </c>
      <c r="AO25" t="n">
        <v>0.385919</v>
      </c>
      <c r="AP25" t="n">
        <v>0.308593</v>
      </c>
      <c r="AQ25" t="n">
        <v>0.464521</v>
      </c>
      <c r="AR25" t="n">
        <v>0.333568</v>
      </c>
      <c r="AS25" t="n">
        <v>0.356097</v>
      </c>
      <c r="AT25" t="n">
        <v>0.353448</v>
      </c>
      <c r="AU25" t="n">
        <v>0.342978</v>
      </c>
      <c r="AV25" t="n">
        <v>0.262919</v>
      </c>
      <c r="AW25" t="n">
        <v>0.404317</v>
      </c>
      <c r="AX25" t="n">
        <v>0.298714</v>
      </c>
      <c r="AY25" t="n">
        <v>0.429609</v>
      </c>
      <c r="AZ25" t="n">
        <v>0.355339</v>
      </c>
      <c r="BA25" t="n">
        <v>0.407697</v>
      </c>
      <c r="BB25" t="n">
        <v>0.4112</v>
      </c>
      <c r="BC25" t="n">
        <v>0.292562</v>
      </c>
      <c r="BD25" t="n">
        <v>0.327823</v>
      </c>
      <c r="BE25" t="n">
        <v>0.342868</v>
      </c>
      <c r="BF25" t="n">
        <v>0.396265</v>
      </c>
      <c r="BG25" t="n">
        <v>0.446139</v>
      </c>
      <c r="BH25" t="n">
        <v>0.374868</v>
      </c>
      <c r="BI25" t="n">
        <v>0.405455</v>
      </c>
      <c r="BJ25" t="n">
        <v>0.348017</v>
      </c>
      <c r="BK25" t="n">
        <v>0.360589</v>
      </c>
      <c r="BL25" t="n">
        <v>0.332167</v>
      </c>
      <c r="BM25" t="n">
        <v>0.370422</v>
      </c>
      <c r="BN25" t="n">
        <v>0.407787</v>
      </c>
    </row>
    <row r="26" spans="1:66">
      <c r="A26" t="n">
        <v>18.0225</v>
      </c>
      <c r="B26" s="1" t="n">
        <v>0.7509375</v>
      </c>
      <c r="C26" t="n">
        <v>0.47971</v>
      </c>
      <c r="D26" t="n">
        <v>0.467086</v>
      </c>
      <c r="E26" t="n">
        <v>0.427722</v>
      </c>
      <c r="F26" t="n">
        <v>0.500342</v>
      </c>
      <c r="G26" t="n">
        <v>0.481964</v>
      </c>
      <c r="H26" t="n">
        <v>0.514026</v>
      </c>
      <c r="I26" t="n">
        <v>0.489844</v>
      </c>
      <c r="J26" t="n">
        <v>0.608893</v>
      </c>
      <c r="K26" t="n">
        <v>0.487008</v>
      </c>
      <c r="L26" t="n">
        <v>0.477278</v>
      </c>
      <c r="M26" t="n">
        <v>0.416991</v>
      </c>
      <c r="N26" t="n">
        <v>0.54215</v>
      </c>
      <c r="O26" t="n">
        <v>0.446215</v>
      </c>
      <c r="P26" t="n">
        <v>0.508289</v>
      </c>
      <c r="Q26" t="n">
        <v>0.442518</v>
      </c>
      <c r="R26" t="n">
        <v>0.452779</v>
      </c>
      <c r="S26" t="n">
        <v>0.47994</v>
      </c>
      <c r="T26" t="n">
        <v>0.460528</v>
      </c>
      <c r="U26" t="n">
        <v>0.448556</v>
      </c>
      <c r="V26" t="n">
        <v>0.403616</v>
      </c>
      <c r="W26" t="n">
        <v>0.396614</v>
      </c>
      <c r="X26" t="n">
        <v>0.490149</v>
      </c>
      <c r="Y26" t="n">
        <v>0.420363</v>
      </c>
      <c r="Z26" t="n">
        <v>0.429394</v>
      </c>
      <c r="AA26" t="n">
        <v>0.497112</v>
      </c>
      <c r="AB26" t="n">
        <v>0.4198</v>
      </c>
      <c r="AC26" t="n">
        <v>0.476322</v>
      </c>
      <c r="AD26" t="n">
        <v>0.372791</v>
      </c>
      <c r="AE26" t="n">
        <v>0.417669</v>
      </c>
      <c r="AF26" t="n">
        <v>0.358835</v>
      </c>
      <c r="AG26" t="n">
        <v>0.426561</v>
      </c>
      <c r="AH26" t="n">
        <v>0.376203</v>
      </c>
      <c r="AI26" t="n">
        <v>0.513701</v>
      </c>
      <c r="AJ26" t="n">
        <v>0.480076</v>
      </c>
      <c r="AK26" t="n">
        <v>0.46248</v>
      </c>
      <c r="AL26" t="n">
        <v>0.379222</v>
      </c>
      <c r="AM26" t="n">
        <v>0.407874</v>
      </c>
      <c r="AN26" t="n">
        <v>0.402799</v>
      </c>
      <c r="AO26" t="n">
        <v>0.423409</v>
      </c>
      <c r="AP26" t="n">
        <v>0.334734</v>
      </c>
      <c r="AQ26" t="n">
        <v>0.5049439999999999</v>
      </c>
      <c r="AR26" t="n">
        <v>0.370582</v>
      </c>
      <c r="AS26" t="n">
        <v>0.390161</v>
      </c>
      <c r="AT26" t="n">
        <v>0.391564</v>
      </c>
      <c r="AU26" t="n">
        <v>0.371664</v>
      </c>
      <c r="AV26" t="n">
        <v>0.295366</v>
      </c>
      <c r="AW26" t="n">
        <v>0.431827</v>
      </c>
      <c r="AX26" t="n">
        <v>0.334301</v>
      </c>
      <c r="AY26" t="n">
        <v>0.465196</v>
      </c>
      <c r="AZ26" t="n">
        <v>0.393497</v>
      </c>
      <c r="BA26" t="n">
        <v>0.447591</v>
      </c>
      <c r="BB26" t="n">
        <v>0.452192</v>
      </c>
      <c r="BC26" t="n">
        <v>0.324957</v>
      </c>
      <c r="BD26" t="n">
        <v>0.364657</v>
      </c>
      <c r="BE26" t="n">
        <v>0.375215</v>
      </c>
      <c r="BF26" t="n">
        <v>0.429946</v>
      </c>
      <c r="BG26" t="n">
        <v>0.479283</v>
      </c>
      <c r="BH26" t="n">
        <v>0.405846</v>
      </c>
      <c r="BI26" t="n">
        <v>0.445609</v>
      </c>
      <c r="BJ26" t="n">
        <v>0.384664</v>
      </c>
      <c r="BK26" t="n">
        <v>0.39071</v>
      </c>
      <c r="BL26" t="n">
        <v>0.365283</v>
      </c>
      <c r="BM26" t="n">
        <v>0.4072</v>
      </c>
      <c r="BN26" t="n">
        <v>0.445574</v>
      </c>
    </row>
    <row r="27" spans="1:66">
      <c r="A27" t="n">
        <v>19.0225</v>
      </c>
      <c r="B27" s="1" t="n">
        <v>0.7926041666666667</v>
      </c>
      <c r="C27" t="n">
        <v>0.513754</v>
      </c>
      <c r="D27" t="n">
        <v>0.499229</v>
      </c>
      <c r="E27" t="n">
        <v>0.46519</v>
      </c>
      <c r="F27" t="n">
        <v>0.535012</v>
      </c>
      <c r="G27" t="n">
        <v>0.516</v>
      </c>
      <c r="H27" t="n">
        <v>0.546549</v>
      </c>
      <c r="I27" t="n">
        <v>0.515261</v>
      </c>
      <c r="J27" t="n">
        <v>0.650464</v>
      </c>
      <c r="K27" t="n">
        <v>0.523216</v>
      </c>
      <c r="L27" t="n">
        <v>0.509833</v>
      </c>
      <c r="M27" t="n">
        <v>0.4488</v>
      </c>
      <c r="N27" t="n">
        <v>0.575545</v>
      </c>
      <c r="O27" t="n">
        <v>0.483635</v>
      </c>
      <c r="P27" t="n">
        <v>0.549242</v>
      </c>
      <c r="Q27" t="n">
        <v>0.482737</v>
      </c>
      <c r="R27" t="n">
        <v>0.488163</v>
      </c>
      <c r="S27" t="n">
        <v>0.5198</v>
      </c>
      <c r="T27" t="n">
        <v>0.496985</v>
      </c>
      <c r="U27" t="n">
        <v>0.482879</v>
      </c>
      <c r="V27" t="n">
        <v>0.445423</v>
      </c>
      <c r="W27" t="n">
        <v>0.428118</v>
      </c>
      <c r="X27" t="n">
        <v>0.5326610000000001</v>
      </c>
      <c r="Y27" t="n">
        <v>0.457903</v>
      </c>
      <c r="Z27" t="n">
        <v>0.465449</v>
      </c>
      <c r="AA27" t="n">
        <v>0.534751</v>
      </c>
      <c r="AB27" t="n">
        <v>0.456117</v>
      </c>
      <c r="AC27" t="n">
        <v>0.516421</v>
      </c>
      <c r="AD27" t="n">
        <v>0.404874</v>
      </c>
      <c r="AE27" t="n">
        <v>0.453283</v>
      </c>
      <c r="AF27" t="n">
        <v>0.391391</v>
      </c>
      <c r="AG27" t="n">
        <v>0.465232</v>
      </c>
      <c r="AH27" t="n">
        <v>0.408654</v>
      </c>
      <c r="AI27" t="n">
        <v>0.553305</v>
      </c>
      <c r="AJ27" t="n">
        <v>0.519599</v>
      </c>
      <c r="AK27" t="n">
        <v>0.498641</v>
      </c>
      <c r="AL27" t="n">
        <v>0.410442</v>
      </c>
      <c r="AM27" t="n">
        <v>0.447662</v>
      </c>
      <c r="AN27" t="n">
        <v>0.434121</v>
      </c>
      <c r="AO27" t="n">
        <v>0.463951</v>
      </c>
      <c r="AP27" t="n">
        <v>0.372654</v>
      </c>
      <c r="AQ27" t="n">
        <v>0.539866</v>
      </c>
      <c r="AR27" t="n">
        <v>0.40708</v>
      </c>
      <c r="AS27" t="n">
        <v>0.425587</v>
      </c>
      <c r="AT27" t="n">
        <v>0.422629</v>
      </c>
      <c r="AU27" t="n">
        <v>0.40872</v>
      </c>
      <c r="AV27" t="n">
        <v>0.322525</v>
      </c>
      <c r="AW27" t="n">
        <v>0.470563</v>
      </c>
      <c r="AX27" t="n">
        <v>0.366452</v>
      </c>
      <c r="AY27" t="n">
        <v>0.500133</v>
      </c>
      <c r="AZ27" t="n">
        <v>0.426916</v>
      </c>
      <c r="BA27" t="n">
        <v>0.485721</v>
      </c>
      <c r="BB27" t="n">
        <v>0.492109</v>
      </c>
      <c r="BC27" t="n">
        <v>0.358759</v>
      </c>
      <c r="BD27" t="n">
        <v>0.398045</v>
      </c>
      <c r="BE27" t="n">
        <v>0.409327</v>
      </c>
      <c r="BF27" t="n">
        <v>0.464913</v>
      </c>
      <c r="BG27" t="n">
        <v>0.510293</v>
      </c>
      <c r="BH27" t="n">
        <v>0.440832</v>
      </c>
      <c r="BI27" t="n">
        <v>0.487955</v>
      </c>
      <c r="BJ27" t="n">
        <v>0.425293</v>
      </c>
      <c r="BK27" t="n">
        <v>0.428308</v>
      </c>
      <c r="BL27" t="n">
        <v>0.3994</v>
      </c>
      <c r="BM27" t="n">
        <v>0.441591</v>
      </c>
      <c r="BN27" t="n">
        <v>0.47659</v>
      </c>
    </row>
    <row r="28" spans="1:66">
      <c r="A28" t="n">
        <v>20.0225</v>
      </c>
      <c r="B28" s="1" t="n">
        <v>0.8342708333333333</v>
      </c>
      <c r="C28" t="n">
        <v>0.553043</v>
      </c>
      <c r="D28" t="n">
        <v>0.5314990000000001</v>
      </c>
      <c r="E28" t="n">
        <v>0.500813</v>
      </c>
      <c r="F28" t="n">
        <v>0.570943</v>
      </c>
      <c r="G28" t="n">
        <v>0.551137</v>
      </c>
      <c r="H28" t="n">
        <v>0.584426</v>
      </c>
      <c r="I28" t="n">
        <v>0.549632</v>
      </c>
      <c r="J28" t="n">
        <v>0.696016</v>
      </c>
      <c r="K28" t="n">
        <v>0.565276</v>
      </c>
      <c r="L28" t="n">
        <v>0.545206</v>
      </c>
      <c r="M28" t="n">
        <v>0.485972</v>
      </c>
      <c r="N28" t="n">
        <v>0.6158400000000001</v>
      </c>
      <c r="O28" t="n">
        <v>0.522853</v>
      </c>
      <c r="P28" t="n">
        <v>0.589148</v>
      </c>
      <c r="Q28" t="n">
        <v>0.522821</v>
      </c>
      <c r="R28" t="n">
        <v>0.523584</v>
      </c>
      <c r="S28" t="n">
        <v>0.558947</v>
      </c>
      <c r="T28" t="n">
        <v>0.536604</v>
      </c>
      <c r="U28" t="n">
        <v>0.523498</v>
      </c>
      <c r="V28" t="n">
        <v>0.482301</v>
      </c>
      <c r="W28" t="n">
        <v>0.46919</v>
      </c>
      <c r="X28" t="n">
        <v>0.564284</v>
      </c>
      <c r="Y28" t="n">
        <v>0.495037</v>
      </c>
      <c r="Z28" t="n">
        <v>0.503894</v>
      </c>
      <c r="AA28" t="n">
        <v>0.576755</v>
      </c>
      <c r="AB28" t="n">
        <v>0.492378</v>
      </c>
      <c r="AC28" t="n">
        <v>0.5554789999999999</v>
      </c>
      <c r="AD28" t="n">
        <v>0.443472</v>
      </c>
      <c r="AE28" t="n">
        <v>0.487747</v>
      </c>
      <c r="AF28" t="n">
        <v>0.423021</v>
      </c>
      <c r="AG28" t="n">
        <v>0.50348</v>
      </c>
      <c r="AH28" t="n">
        <v>0.446184</v>
      </c>
      <c r="AI28" t="n">
        <v>0.592167</v>
      </c>
      <c r="AJ28" t="n">
        <v>0.557887</v>
      </c>
      <c r="AK28" t="n">
        <v>0.542235</v>
      </c>
      <c r="AL28" t="n">
        <v>0.443475</v>
      </c>
      <c r="AM28" t="n">
        <v>0.485242</v>
      </c>
      <c r="AN28" t="n">
        <v>0.467058</v>
      </c>
      <c r="AO28" t="n">
        <v>0.505101</v>
      </c>
      <c r="AP28" t="n">
        <v>0.40758</v>
      </c>
      <c r="AQ28" t="n">
        <v>0.579437</v>
      </c>
      <c r="AR28" t="n">
        <v>0.436931</v>
      </c>
      <c r="AS28" t="n">
        <v>0.458216</v>
      </c>
      <c r="AT28" t="n">
        <v>0.462056</v>
      </c>
      <c r="AU28" t="n">
        <v>0.437753</v>
      </c>
      <c r="AV28" t="n">
        <v>0.358485</v>
      </c>
      <c r="AW28" t="n">
        <v>0.5061290000000001</v>
      </c>
      <c r="AX28" t="n">
        <v>0.401323</v>
      </c>
      <c r="AY28" t="n">
        <v>0.534983</v>
      </c>
      <c r="AZ28" t="n">
        <v>0.460397</v>
      </c>
      <c r="BA28" t="n">
        <v>0.5263370000000001</v>
      </c>
      <c r="BB28" t="n">
        <v>0.527864</v>
      </c>
      <c r="BC28" t="n">
        <v>0.395501</v>
      </c>
      <c r="BD28" t="n">
        <v>0.432998</v>
      </c>
      <c r="BE28" t="n">
        <v>0.44964</v>
      </c>
      <c r="BF28" t="n">
        <v>0.499391</v>
      </c>
      <c r="BG28" t="n">
        <v>0.547343</v>
      </c>
      <c r="BH28" t="n">
        <v>0.475313</v>
      </c>
      <c r="BI28" t="n">
        <v>0.52647</v>
      </c>
      <c r="BJ28" t="n">
        <v>0.461266</v>
      </c>
      <c r="BK28" t="n">
        <v>0.467905</v>
      </c>
      <c r="BL28" t="n">
        <v>0.437015</v>
      </c>
      <c r="BM28" t="n">
        <v>0.479895</v>
      </c>
      <c r="BN28" t="n">
        <v>0.515796</v>
      </c>
    </row>
    <row r="29" spans="1:66">
      <c r="A29" t="n">
        <v>21.022222</v>
      </c>
      <c r="B29" s="1" t="n">
        <v>0.8759259259259259</v>
      </c>
      <c r="C29" t="n">
        <v>0.595703</v>
      </c>
      <c r="D29" t="n">
        <v>0.5604479999999999</v>
      </c>
      <c r="E29" t="n">
        <v>0.538121</v>
      </c>
      <c r="F29" t="n">
        <v>0.609834</v>
      </c>
      <c r="G29" t="n">
        <v>0.586769</v>
      </c>
      <c r="H29" t="n">
        <v>0.618997</v>
      </c>
      <c r="I29" t="n">
        <v>0.579435</v>
      </c>
      <c r="J29" t="n">
        <v>0.73727</v>
      </c>
      <c r="K29" t="n">
        <v>0.60349</v>
      </c>
      <c r="L29" t="n">
        <v>0.578803</v>
      </c>
      <c r="M29" t="n">
        <v>0.520478</v>
      </c>
      <c r="N29" t="n">
        <v>0.660964</v>
      </c>
      <c r="O29" t="n">
        <v>0.563182</v>
      </c>
      <c r="P29" t="n">
        <v>0.6273339999999999</v>
      </c>
      <c r="Q29" t="n">
        <v>0.5587839999999999</v>
      </c>
      <c r="R29" t="n">
        <v>0.557001</v>
      </c>
      <c r="S29" t="n">
        <v>0.599436</v>
      </c>
      <c r="T29" t="n">
        <v>0.574067</v>
      </c>
      <c r="U29" t="n">
        <v>0.563432</v>
      </c>
      <c r="V29" t="n">
        <v>0.517547</v>
      </c>
      <c r="W29" t="n">
        <v>0.507987</v>
      </c>
      <c r="X29" t="n">
        <v>0.6066550000000001</v>
      </c>
      <c r="Y29" t="n">
        <v>0.532031</v>
      </c>
      <c r="Z29" t="n">
        <v>0.544944</v>
      </c>
      <c r="AA29" t="n">
        <v>0.615182</v>
      </c>
      <c r="AB29" t="n">
        <v>0.526165</v>
      </c>
      <c r="AC29" t="n">
        <v>0.595101</v>
      </c>
      <c r="AD29" t="n">
        <v>0.475439</v>
      </c>
      <c r="AE29" t="n">
        <v>0.52628</v>
      </c>
      <c r="AF29" t="n">
        <v>0.45415</v>
      </c>
      <c r="AG29" t="n">
        <v>0.541338</v>
      </c>
      <c r="AH29" t="n">
        <v>0.479316</v>
      </c>
      <c r="AI29" t="n">
        <v>0.629049</v>
      </c>
      <c r="AJ29" t="n">
        <v>0.593375</v>
      </c>
      <c r="AK29" t="n">
        <v>0.58074</v>
      </c>
      <c r="AL29" t="n">
        <v>0.479049</v>
      </c>
      <c r="AM29" t="n">
        <v>0.522208</v>
      </c>
      <c r="AN29" t="n">
        <v>0.5027160000000001</v>
      </c>
      <c r="AO29" t="n">
        <v>0.539233</v>
      </c>
      <c r="AP29" t="n">
        <v>0.437931</v>
      </c>
      <c r="AQ29" t="n">
        <v>0.620208</v>
      </c>
      <c r="AR29" t="n">
        <v>0.470748</v>
      </c>
      <c r="AS29" t="n">
        <v>0.497708</v>
      </c>
      <c r="AT29" t="n">
        <v>0.502528</v>
      </c>
      <c r="AU29" t="n">
        <v>0.47144</v>
      </c>
      <c r="AV29" t="n">
        <v>0.385749</v>
      </c>
      <c r="AW29" t="n">
        <v>0.546573</v>
      </c>
      <c r="AX29" t="n">
        <v>0.437224</v>
      </c>
      <c r="AY29" t="n">
        <v>0.576253</v>
      </c>
      <c r="AZ29" t="n">
        <v>0.49234</v>
      </c>
      <c r="BA29" t="n">
        <v>0.564756</v>
      </c>
      <c r="BB29" t="n">
        <v>0.563223</v>
      </c>
      <c r="BC29" t="n">
        <v>0.429869</v>
      </c>
      <c r="BD29" t="n">
        <v>0.466328</v>
      </c>
      <c r="BE29" t="n">
        <v>0.479956</v>
      </c>
      <c r="BF29" t="n">
        <v>0.539566</v>
      </c>
      <c r="BG29" t="n">
        <v>0.577525</v>
      </c>
      <c r="BH29" t="n">
        <v>0.506082</v>
      </c>
      <c r="BI29" t="n">
        <v>0.567616</v>
      </c>
      <c r="BJ29" t="n">
        <v>0.498916</v>
      </c>
      <c r="BK29" t="n">
        <v>0.500779</v>
      </c>
      <c r="BL29" t="n">
        <v>0.475377</v>
      </c>
      <c r="BM29" t="n">
        <v>0.51856</v>
      </c>
      <c r="BN29" t="n">
        <v>0.553845</v>
      </c>
    </row>
    <row r="30" spans="1:66">
      <c r="A30" t="n">
        <v>22.0225</v>
      </c>
      <c r="B30" s="1" t="n">
        <v>0.9176041666666667</v>
      </c>
      <c r="C30" t="n">
        <v>0.637397</v>
      </c>
      <c r="D30" t="n">
        <v>0.593423</v>
      </c>
      <c r="E30" t="n">
        <v>0.579237</v>
      </c>
      <c r="F30" t="n">
        <v>0.645299</v>
      </c>
      <c r="G30" t="n">
        <v>0.617976</v>
      </c>
      <c r="H30" t="n">
        <v>0.6528040000000001</v>
      </c>
      <c r="I30" t="n">
        <v>0.612337</v>
      </c>
      <c r="J30" t="n">
        <v>0.778119</v>
      </c>
      <c r="K30" t="n">
        <v>0.6427349999999999</v>
      </c>
      <c r="L30" t="n">
        <v>0.616077</v>
      </c>
      <c r="M30" t="n">
        <v>0.557717</v>
      </c>
      <c r="N30" t="n">
        <v>0.697148</v>
      </c>
      <c r="O30" t="n">
        <v>0.59712</v>
      </c>
      <c r="P30" t="n">
        <v>0.669751</v>
      </c>
      <c r="Q30" t="n">
        <v>0.596371</v>
      </c>
      <c r="R30" t="n">
        <v>0.587056</v>
      </c>
      <c r="S30" t="n">
        <v>0.634676</v>
      </c>
      <c r="T30" t="n">
        <v>0.615495</v>
      </c>
      <c r="U30" t="n">
        <v>0.602924</v>
      </c>
      <c r="V30" t="n">
        <v>0.555917</v>
      </c>
      <c r="W30" t="n">
        <v>0.546278</v>
      </c>
      <c r="X30" t="n">
        <v>0.642942</v>
      </c>
      <c r="Y30" t="n">
        <v>0.571344</v>
      </c>
      <c r="Z30" t="n">
        <v>0.581888</v>
      </c>
      <c r="AA30" t="n">
        <v>0.657848</v>
      </c>
      <c r="AB30" t="n">
        <v>0.5716329999999999</v>
      </c>
      <c r="AC30" t="n">
        <v>0.639524</v>
      </c>
      <c r="AD30" t="n">
        <v>0.511899</v>
      </c>
      <c r="AE30" t="n">
        <v>0.565635</v>
      </c>
      <c r="AF30" t="n">
        <v>0.491555</v>
      </c>
      <c r="AG30" t="n">
        <v>0.577826</v>
      </c>
      <c r="AH30" t="n">
        <v>0.514788</v>
      </c>
      <c r="AI30" t="n">
        <v>0.664236</v>
      </c>
      <c r="AJ30" t="n">
        <v>0.6349939999999999</v>
      </c>
      <c r="AK30" t="n">
        <v>0.625408</v>
      </c>
      <c r="AL30" t="n">
        <v>0.513873</v>
      </c>
      <c r="AM30" t="n">
        <v>0.559264</v>
      </c>
      <c r="AN30" t="n">
        <v>0.538502</v>
      </c>
      <c r="AO30" t="n">
        <v>0.581436</v>
      </c>
      <c r="AP30" t="n">
        <v>0.47489</v>
      </c>
      <c r="AQ30" t="n">
        <v>0.661429</v>
      </c>
      <c r="AR30" t="n">
        <v>0.511307</v>
      </c>
      <c r="AS30" t="n">
        <v>0.537622</v>
      </c>
      <c r="AT30" t="n">
        <v>0.541608</v>
      </c>
      <c r="AU30" t="n">
        <v>0.5084</v>
      </c>
      <c r="AV30" t="n">
        <v>0.422079</v>
      </c>
      <c r="AW30" t="n">
        <v>0.585659</v>
      </c>
      <c r="AX30" t="n">
        <v>0.469877</v>
      </c>
      <c r="AY30" t="n">
        <v>0.6153920000000001</v>
      </c>
      <c r="AZ30" t="n">
        <v>0.526805</v>
      </c>
      <c r="BA30" t="n">
        <v>0.601812</v>
      </c>
      <c r="BB30" t="n">
        <v>0.604565</v>
      </c>
      <c r="BC30" t="n">
        <v>0.468933</v>
      </c>
      <c r="BD30" t="n">
        <v>0.500323</v>
      </c>
      <c r="BE30" t="n">
        <v>0.514459</v>
      </c>
      <c r="BF30" t="n">
        <v>0.577136</v>
      </c>
      <c r="BG30" t="n">
        <v>0.610394</v>
      </c>
      <c r="BH30" t="n">
        <v>0.538227</v>
      </c>
      <c r="BI30" t="n">
        <v>0.60622</v>
      </c>
      <c r="BJ30" t="n">
        <v>0.532765</v>
      </c>
      <c r="BK30" t="n">
        <v>0.535512</v>
      </c>
      <c r="BL30" t="n">
        <v>0.51318</v>
      </c>
      <c r="BM30" t="n">
        <v>0.550774</v>
      </c>
      <c r="BN30" t="n">
        <v>0.596015</v>
      </c>
    </row>
    <row r="31" spans="1:66">
      <c r="A31" t="n">
        <v>23.022778</v>
      </c>
      <c r="B31" s="1" t="n">
        <v>0.9592824074074074</v>
      </c>
      <c r="C31" t="n">
        <v>0.678882</v>
      </c>
      <c r="D31" t="n">
        <v>0.626595</v>
      </c>
      <c r="E31" t="n">
        <v>0.614465</v>
      </c>
      <c r="F31" t="n">
        <v>0.686175</v>
      </c>
      <c r="G31" t="n">
        <v>0.655289</v>
      </c>
      <c r="H31" t="n">
        <v>0.688516</v>
      </c>
      <c r="I31" t="n">
        <v>0.647895</v>
      </c>
      <c r="J31" t="n">
        <v>0.822705</v>
      </c>
      <c r="K31" t="n">
        <v>0.680737</v>
      </c>
      <c r="L31" t="n">
        <v>0.663088</v>
      </c>
      <c r="M31" t="n">
        <v>0.59583</v>
      </c>
      <c r="N31" t="n">
        <v>0.7363</v>
      </c>
      <c r="O31" t="n">
        <v>0.639273</v>
      </c>
      <c r="P31" t="n">
        <v>0.704462</v>
      </c>
      <c r="Q31" t="n">
        <v>0.637204</v>
      </c>
      <c r="R31" t="n">
        <v>0.621529</v>
      </c>
      <c r="S31" t="n">
        <v>0.676094</v>
      </c>
      <c r="T31" t="n">
        <v>0.656705</v>
      </c>
      <c r="U31" t="n">
        <v>0.643502</v>
      </c>
      <c r="V31" t="n">
        <v>0.593876</v>
      </c>
      <c r="W31" t="n">
        <v>0.588653</v>
      </c>
      <c r="X31" t="n">
        <v>0.682301</v>
      </c>
      <c r="Y31" t="n">
        <v>0.615413</v>
      </c>
      <c r="Z31" t="n">
        <v>0.625391</v>
      </c>
      <c r="AA31" t="n">
        <v>0.700904</v>
      </c>
      <c r="AB31" t="n">
        <v>0.610685</v>
      </c>
      <c r="AC31" t="n">
        <v>0.685026</v>
      </c>
      <c r="AD31" t="n">
        <v>0.551524</v>
      </c>
      <c r="AE31" t="n">
        <v>0.606084</v>
      </c>
      <c r="AF31" t="n">
        <v>0.530623</v>
      </c>
      <c r="AG31" t="n">
        <v>0.617774</v>
      </c>
      <c r="AH31" t="n">
        <v>0.553742</v>
      </c>
      <c r="AI31" t="n">
        <v>0.709528</v>
      </c>
      <c r="AJ31" t="n">
        <v>0.678291</v>
      </c>
      <c r="AK31" t="n">
        <v>0.673524</v>
      </c>
      <c r="AL31" t="n">
        <v>0.556463</v>
      </c>
      <c r="AM31" t="n">
        <v>0.6039060000000001</v>
      </c>
      <c r="AN31" t="n">
        <v>0.57842</v>
      </c>
      <c r="AO31" t="n">
        <v>0.625326</v>
      </c>
      <c r="AP31" t="n">
        <v>0.51533</v>
      </c>
      <c r="AQ31" t="n">
        <v>0.700332</v>
      </c>
      <c r="AR31" t="n">
        <v>0.551571</v>
      </c>
      <c r="AS31" t="n">
        <v>0.576609</v>
      </c>
      <c r="AT31" t="n">
        <v>0.58075</v>
      </c>
      <c r="AU31" t="n">
        <v>0.545832</v>
      </c>
      <c r="AV31" t="n">
        <v>0.453579</v>
      </c>
      <c r="AW31" t="n">
        <v>0.629105</v>
      </c>
      <c r="AX31" t="n">
        <v>0.504417</v>
      </c>
      <c r="AY31" t="n">
        <v>0.656166</v>
      </c>
      <c r="AZ31" t="n">
        <v>0.564782</v>
      </c>
      <c r="BA31" t="n">
        <v>0.6422870000000001</v>
      </c>
      <c r="BB31" t="n">
        <v>0.644301</v>
      </c>
      <c r="BC31" t="n">
        <v>0.510597</v>
      </c>
      <c r="BD31" t="n">
        <v>0.543385</v>
      </c>
      <c r="BE31" t="n">
        <v>0.549331</v>
      </c>
      <c r="BF31" t="n">
        <v>0.624622</v>
      </c>
      <c r="BG31" t="n">
        <v>0.652705</v>
      </c>
      <c r="BH31" t="n">
        <v>0.575837</v>
      </c>
      <c r="BI31" t="n">
        <v>0.646434</v>
      </c>
      <c r="BJ31" t="n">
        <v>0.569661</v>
      </c>
      <c r="BK31" t="n">
        <v>0.569957</v>
      </c>
      <c r="BL31" t="n">
        <v>0.552917</v>
      </c>
      <c r="BM31" t="n">
        <v>0.587305</v>
      </c>
      <c r="BN31" t="n">
        <v>0.637505</v>
      </c>
    </row>
    <row r="32" spans="1:66">
      <c r="A32" t="n">
        <v>24.023056</v>
      </c>
      <c r="B32" s="2" t="n">
        <v>1.000960648148148</v>
      </c>
      <c r="C32" t="n">
        <v>0.722979</v>
      </c>
      <c r="D32" t="n">
        <v>0.659084</v>
      </c>
      <c r="E32" t="n">
        <v>0.653819</v>
      </c>
      <c r="F32" t="n">
        <v>0.725218</v>
      </c>
      <c r="G32" t="n">
        <v>0.69057</v>
      </c>
      <c r="H32" t="n">
        <v>0.727314</v>
      </c>
      <c r="I32" t="n">
        <v>0.686094</v>
      </c>
      <c r="J32" t="n">
        <v>0.867517</v>
      </c>
      <c r="K32" t="n">
        <v>0.723672</v>
      </c>
      <c r="L32" t="n">
        <v>0.702267</v>
      </c>
      <c r="M32" t="n">
        <v>0.634636</v>
      </c>
      <c r="N32" t="n">
        <v>0.782089</v>
      </c>
      <c r="O32" t="n">
        <v>0.676466</v>
      </c>
      <c r="P32" t="n">
        <v>0.747231</v>
      </c>
      <c r="Q32" t="n">
        <v>0.679076</v>
      </c>
      <c r="R32" t="n">
        <v>0.656322</v>
      </c>
      <c r="S32" t="n">
        <v>0.718326</v>
      </c>
      <c r="T32" t="n">
        <v>0.697509</v>
      </c>
      <c r="U32" t="n">
        <v>0.680646</v>
      </c>
      <c r="V32" t="n">
        <v>0.636825</v>
      </c>
      <c r="W32" t="n">
        <v>0.628674</v>
      </c>
      <c r="X32" t="n">
        <v>0.722338</v>
      </c>
      <c r="Y32" t="n">
        <v>0.656152</v>
      </c>
      <c r="Z32" t="n">
        <v>0.666278</v>
      </c>
      <c r="AA32" t="n">
        <v>0.742294</v>
      </c>
      <c r="AB32" t="n">
        <v>0.655591</v>
      </c>
      <c r="AC32" t="n">
        <v>0.728954</v>
      </c>
      <c r="AD32" t="n">
        <v>0.590221</v>
      </c>
      <c r="AE32" t="n">
        <v>0.642791</v>
      </c>
      <c r="AF32" t="n">
        <v>0.567721</v>
      </c>
      <c r="AG32" t="n">
        <v>0.65741</v>
      </c>
      <c r="AH32" t="n">
        <v>0.596024</v>
      </c>
      <c r="AI32" t="n">
        <v>0.74669</v>
      </c>
      <c r="AJ32" t="n">
        <v>0.718465</v>
      </c>
      <c r="AK32" t="n">
        <v>0.713431</v>
      </c>
      <c r="AL32" t="n">
        <v>0.598867</v>
      </c>
      <c r="AM32" t="n">
        <v>0.64937</v>
      </c>
      <c r="AN32" t="n">
        <v>0.619574</v>
      </c>
      <c r="AO32" t="n">
        <v>0.667829</v>
      </c>
      <c r="AP32" t="n">
        <v>0.5553169999999999</v>
      </c>
      <c r="AQ32" t="n">
        <v>0.741156</v>
      </c>
      <c r="AR32" t="n">
        <v>0.593767</v>
      </c>
      <c r="AS32" t="n">
        <v>0.6269</v>
      </c>
      <c r="AT32" t="n">
        <v>0.618433</v>
      </c>
      <c r="AU32" t="n">
        <v>0.590984</v>
      </c>
      <c r="AV32" t="n">
        <v>0.491457</v>
      </c>
      <c r="AW32" t="n">
        <v>0.669774</v>
      </c>
      <c r="AX32" t="n">
        <v>0.541909</v>
      </c>
      <c r="AY32" t="n">
        <v>0.696673</v>
      </c>
      <c r="AZ32" t="n">
        <v>0.600111</v>
      </c>
      <c r="BA32" t="n">
        <v>0.683442</v>
      </c>
      <c r="BB32" t="n">
        <v>0.691021</v>
      </c>
      <c r="BC32" t="n">
        <v>0.549883</v>
      </c>
      <c r="BD32" t="n">
        <v>0.586694</v>
      </c>
      <c r="BE32" t="n">
        <v>0.592651</v>
      </c>
      <c r="BF32" t="n">
        <v>0.666121</v>
      </c>
      <c r="BG32" t="n">
        <v>0.691091</v>
      </c>
      <c r="BH32" t="n">
        <v>0.612247</v>
      </c>
      <c r="BI32" t="n">
        <v>0.682555</v>
      </c>
      <c r="BJ32" t="n">
        <v>0.610308</v>
      </c>
      <c r="BK32" t="n">
        <v>0.606776</v>
      </c>
      <c r="BL32" t="n">
        <v>0.593934</v>
      </c>
      <c r="BM32" t="n">
        <v>0.632069</v>
      </c>
      <c r="BN32" t="n">
        <v>0.677626</v>
      </c>
    </row>
    <row r="33" spans="1:66">
      <c r="A33" t="n">
        <v>25.023611</v>
      </c>
      <c r="B33" s="2" t="n">
        <v>1.042650462962963</v>
      </c>
      <c r="C33" t="n">
        <v>0.7631829999999999</v>
      </c>
      <c r="D33" t="n">
        <v>0.697968</v>
      </c>
      <c r="E33" t="n">
        <v>0.697889</v>
      </c>
      <c r="F33" t="n">
        <v>0.765597</v>
      </c>
      <c r="G33" t="n">
        <v>0.7275239999999999</v>
      </c>
      <c r="H33" t="n">
        <v>0.771195</v>
      </c>
      <c r="I33" t="n">
        <v>0.7200029999999999</v>
      </c>
      <c r="J33" t="n">
        <v>0.906968</v>
      </c>
      <c r="K33" t="n">
        <v>0.763286</v>
      </c>
      <c r="L33" t="n">
        <v>0.744648</v>
      </c>
      <c r="M33" t="n">
        <v>0.679496</v>
      </c>
      <c r="N33" t="n">
        <v>0.823519</v>
      </c>
      <c r="O33" t="n">
        <v>0.718926</v>
      </c>
      <c r="P33" t="n">
        <v>0.790475</v>
      </c>
      <c r="Q33" t="n">
        <v>0.719171</v>
      </c>
      <c r="R33" t="n">
        <v>0.695944</v>
      </c>
      <c r="S33" t="n">
        <v>0.755733</v>
      </c>
      <c r="T33" t="n">
        <v>0.7420060000000001</v>
      </c>
      <c r="U33" t="n">
        <v>0.722342</v>
      </c>
      <c r="V33" t="n">
        <v>0.67081</v>
      </c>
      <c r="W33" t="n">
        <v>0.669492</v>
      </c>
      <c r="X33" t="n">
        <v>0.767057</v>
      </c>
      <c r="Y33" t="n">
        <v>0.700191</v>
      </c>
      <c r="Z33" t="n">
        <v>0.707811</v>
      </c>
      <c r="AA33" t="n">
        <v>0.790872</v>
      </c>
      <c r="AB33" t="n">
        <v>0.7012890000000001</v>
      </c>
      <c r="AC33" t="n">
        <v>0.773093</v>
      </c>
      <c r="AD33" t="n">
        <v>0.633421</v>
      </c>
      <c r="AE33" t="n">
        <v>0.68437</v>
      </c>
      <c r="AF33" t="n">
        <v>0.6045509999999999</v>
      </c>
      <c r="AG33" t="n">
        <v>0.700451</v>
      </c>
      <c r="AH33" t="n">
        <v>0.640629</v>
      </c>
      <c r="AI33" t="n">
        <v>0.788233</v>
      </c>
      <c r="AJ33" t="n">
        <v>0.759872</v>
      </c>
      <c r="AK33" t="n">
        <v>0.763134</v>
      </c>
      <c r="AL33" t="n">
        <v>0.643832</v>
      </c>
      <c r="AM33" t="n">
        <v>0.6941000000000001</v>
      </c>
      <c r="AN33" t="n">
        <v>0.662233</v>
      </c>
      <c r="AO33" t="n">
        <v>0.708178</v>
      </c>
      <c r="AP33" t="n">
        <v>0.596267</v>
      </c>
      <c r="AQ33" t="n">
        <v>0.783355</v>
      </c>
      <c r="AR33" t="n">
        <v>0.639859</v>
      </c>
      <c r="AS33" t="n">
        <v>0.673542</v>
      </c>
      <c r="AT33" t="n">
        <v>0.660102</v>
      </c>
      <c r="AU33" t="n">
        <v>0.631396</v>
      </c>
      <c r="AV33" t="n">
        <v>0.530582</v>
      </c>
      <c r="AW33" t="n">
        <v>0.716956</v>
      </c>
      <c r="AX33" t="n">
        <v>0.578745</v>
      </c>
      <c r="AY33" t="n">
        <v>0.736004</v>
      </c>
      <c r="AZ33" t="n">
        <v>0.642008</v>
      </c>
      <c r="BA33" t="n">
        <v>0.725087</v>
      </c>
      <c r="BB33" t="n">
        <v>0.736751</v>
      </c>
      <c r="BC33" t="n">
        <v>0.59144</v>
      </c>
      <c r="BD33" t="n">
        <v>0.6341290000000001</v>
      </c>
      <c r="BE33" t="n">
        <v>0.630375</v>
      </c>
      <c r="BF33" t="n">
        <v>0.707674</v>
      </c>
      <c r="BG33" t="n">
        <v>0.726371</v>
      </c>
      <c r="BH33" t="n">
        <v>0.647756</v>
      </c>
      <c r="BI33" t="n">
        <v>0.729092</v>
      </c>
      <c r="BJ33" t="n">
        <v>0.655443</v>
      </c>
      <c r="BK33" t="n">
        <v>0.6452059999999999</v>
      </c>
      <c r="BL33" t="n">
        <v>0.640695</v>
      </c>
      <c r="BM33" t="n">
        <v>0.674816</v>
      </c>
      <c r="BN33" t="n">
        <v>0.722199</v>
      </c>
    </row>
    <row r="34" spans="1:66">
      <c r="A34" t="n">
        <v>25.402222</v>
      </c>
      <c r="B34" s="2" t="n">
        <v>1.058425925925926</v>
      </c>
      <c r="C34" t="n">
        <v>0.781884</v>
      </c>
      <c r="D34" t="n">
        <v>0.711688</v>
      </c>
      <c r="E34" t="n">
        <v>0.713464</v>
      </c>
      <c r="F34" t="n">
        <v>0.77684</v>
      </c>
      <c r="G34" t="n">
        <v>0.74198</v>
      </c>
      <c r="H34" t="n">
        <v>0.7852749999999999</v>
      </c>
      <c r="I34" t="n">
        <v>0.733075</v>
      </c>
      <c r="J34" t="n">
        <v>0.923957</v>
      </c>
      <c r="K34" t="n">
        <v>0.779788</v>
      </c>
      <c r="L34" t="n">
        <v>0.75778</v>
      </c>
      <c r="M34" t="n">
        <v>0.692582</v>
      </c>
      <c r="N34" t="n">
        <v>0.837672</v>
      </c>
      <c r="O34" t="n">
        <v>0.736079</v>
      </c>
      <c r="P34" t="n">
        <v>0.80527</v>
      </c>
      <c r="Q34" t="n">
        <v>0.736636</v>
      </c>
      <c r="R34" t="n">
        <v>0.710704</v>
      </c>
      <c r="S34" t="n">
        <v>0.7699</v>
      </c>
      <c r="T34" t="n">
        <v>0.758006</v>
      </c>
      <c r="U34" t="n">
        <v>0.73714</v>
      </c>
      <c r="V34" t="n">
        <v>0.681359</v>
      </c>
      <c r="W34" t="n">
        <v>0.682343</v>
      </c>
      <c r="X34" t="n">
        <v>0.781944</v>
      </c>
      <c r="Y34" t="n">
        <v>0.715284</v>
      </c>
      <c r="Z34" t="n">
        <v>0.722929</v>
      </c>
      <c r="AA34" t="n">
        <v>0.8050929999999999</v>
      </c>
      <c r="AB34" t="n">
        <v>0.714937</v>
      </c>
      <c r="AC34" t="n">
        <v>0.7893250000000001</v>
      </c>
      <c r="AD34" t="n">
        <v>0.645862</v>
      </c>
      <c r="AE34" t="n">
        <v>0.70267</v>
      </c>
      <c r="AF34" t="n">
        <v>0.620395</v>
      </c>
      <c r="AG34" t="n">
        <v>0.716739</v>
      </c>
      <c r="AH34" t="n">
        <v>0.656369</v>
      </c>
      <c r="AI34" t="n">
        <v>0.8050040000000001</v>
      </c>
      <c r="AJ34" t="n">
        <v>0.775957</v>
      </c>
      <c r="AK34" t="n">
        <v>0.778268</v>
      </c>
      <c r="AL34" t="n">
        <v>0.6543369999999999</v>
      </c>
      <c r="AM34" t="n">
        <v>0.708233</v>
      </c>
      <c r="AN34" t="n">
        <v>0.679206</v>
      </c>
      <c r="AO34" t="n">
        <v>0.7240490000000001</v>
      </c>
      <c r="AP34" t="n">
        <v>0.611312</v>
      </c>
      <c r="AQ34" t="n">
        <v>0.799675</v>
      </c>
      <c r="AR34" t="n">
        <v>0.651526</v>
      </c>
      <c r="AS34" t="n">
        <v>0.6901890000000001</v>
      </c>
      <c r="AT34" t="n">
        <v>0.676446</v>
      </c>
      <c r="AU34" t="n">
        <v>0.642933</v>
      </c>
      <c r="AV34" t="n">
        <v>0.5486529999999999</v>
      </c>
      <c r="AW34" t="n">
        <v>0.7308789999999999</v>
      </c>
      <c r="AX34" t="n">
        <v>0.595808</v>
      </c>
      <c r="AY34" t="n">
        <v>0.752107</v>
      </c>
      <c r="AZ34" t="n">
        <v>0.655678</v>
      </c>
      <c r="BA34" t="n">
        <v>0.7437009999999999</v>
      </c>
      <c r="BB34" t="n">
        <v>0.75621</v>
      </c>
      <c r="BC34" t="n">
        <v>0.604379</v>
      </c>
      <c r="BD34" t="n">
        <v>0.648196</v>
      </c>
      <c r="BE34" t="n">
        <v>0.647786</v>
      </c>
      <c r="BF34" t="n">
        <v>0.726181</v>
      </c>
      <c r="BG34" t="n">
        <v>0.738371</v>
      </c>
      <c r="BH34" t="n">
        <v>0.664463</v>
      </c>
      <c r="BI34" t="n">
        <v>0.741514</v>
      </c>
      <c r="BJ34" t="n">
        <v>0.671627</v>
      </c>
      <c r="BK34" t="n">
        <v>0.661937</v>
      </c>
      <c r="BL34" t="n">
        <v>0.656158</v>
      </c>
      <c r="BM34" t="n">
        <v>0.687849</v>
      </c>
      <c r="BN34" t="n">
        <v>0.740416</v>
      </c>
    </row>
    <row r="35" spans="1:66">
      <c r="A35" t="n">
        <v>25.525278</v>
      </c>
      <c r="B35" s="2" t="n">
        <v>1.063553240740741</v>
      </c>
      <c r="C35" t="n">
        <v>0.776116</v>
      </c>
      <c r="D35" t="n">
        <v>0.702958</v>
      </c>
      <c r="E35" t="n">
        <v>0.712266</v>
      </c>
      <c r="F35" t="n">
        <v>0.776386</v>
      </c>
      <c r="G35" t="n">
        <v>0.740791</v>
      </c>
      <c r="H35" t="n">
        <v>0.7897189999999999</v>
      </c>
      <c r="I35" t="n">
        <v>0.728034</v>
      </c>
      <c r="J35" t="n">
        <v>0.920423</v>
      </c>
      <c r="K35" t="n">
        <v>0.780255</v>
      </c>
      <c r="L35" t="n">
        <v>0.761073</v>
      </c>
      <c r="M35" t="n">
        <v>0.684484</v>
      </c>
      <c r="N35" t="n">
        <v>0.829219</v>
      </c>
      <c r="O35" t="n">
        <v>0.793489</v>
      </c>
      <c r="P35" t="n">
        <v>0.914964</v>
      </c>
      <c r="Q35" t="n">
        <v>0.695653</v>
      </c>
      <c r="R35" t="n">
        <v>0.669889</v>
      </c>
      <c r="S35" t="n">
        <v>0.812238</v>
      </c>
      <c r="T35" t="n">
        <v>0.712106</v>
      </c>
      <c r="U35" t="n">
        <v>0.671146</v>
      </c>
      <c r="V35" t="n">
        <v>0.644031</v>
      </c>
      <c r="W35" t="n">
        <v>0.659894</v>
      </c>
      <c r="X35" t="n">
        <v>0.764997</v>
      </c>
      <c r="Y35" t="n">
        <v>0.695068</v>
      </c>
      <c r="Z35" t="n">
        <v>0.709385</v>
      </c>
      <c r="AA35" t="n">
        <v>0.864994</v>
      </c>
      <c r="AB35" t="n">
        <v>0.667745</v>
      </c>
      <c r="AC35" t="n">
        <v>0.717507</v>
      </c>
      <c r="AD35" t="n">
        <v>0.605649</v>
      </c>
      <c r="AE35" t="n">
        <v>0.67106</v>
      </c>
      <c r="AF35" t="n">
        <v>0.596425</v>
      </c>
      <c r="AG35" t="n">
        <v>0.688292</v>
      </c>
      <c r="AH35" t="n">
        <v>0.632867</v>
      </c>
      <c r="AI35" t="n">
        <v>1.230321</v>
      </c>
      <c r="AJ35" t="n">
        <v>0.955734</v>
      </c>
      <c r="AK35" t="n">
        <v>0.78907</v>
      </c>
      <c r="AL35" t="n">
        <v>0.630322</v>
      </c>
      <c r="AM35" t="n">
        <v>0.679237</v>
      </c>
      <c r="AN35" t="n">
        <v>0.646679</v>
      </c>
      <c r="AO35" t="n">
        <v>0.692315</v>
      </c>
      <c r="AP35" t="n">
        <v>0.582611</v>
      </c>
      <c r="AQ35" t="n">
        <v>0.877048</v>
      </c>
      <c r="AR35" t="n">
        <v>0.610571</v>
      </c>
      <c r="AS35" t="n">
        <v>0.615982</v>
      </c>
      <c r="AT35" t="n">
        <v>0.631665</v>
      </c>
      <c r="AU35" t="n">
        <v>0.607358</v>
      </c>
      <c r="AV35" t="n">
        <v>0.512247</v>
      </c>
      <c r="AW35" t="n">
        <v>0.692269</v>
      </c>
      <c r="AX35" t="n">
        <v>0.56232</v>
      </c>
      <c r="AY35" t="n">
        <v>0.789979</v>
      </c>
      <c r="AZ35" t="n">
        <v>0.60336</v>
      </c>
      <c r="BA35" t="n">
        <v>0.676546</v>
      </c>
      <c r="BB35" t="n">
        <v>0.707777</v>
      </c>
      <c r="BC35" t="n">
        <v>0.573531</v>
      </c>
      <c r="BD35" t="n">
        <v>0.606629</v>
      </c>
      <c r="BE35" t="n">
        <v>0.618841</v>
      </c>
      <c r="BF35" t="n">
        <v>0.700793</v>
      </c>
      <c r="BG35" t="n">
        <v>0.775138</v>
      </c>
      <c r="BH35" t="n">
        <v>0.614128</v>
      </c>
      <c r="BI35" t="n">
        <v>0.678333</v>
      </c>
      <c r="BJ35" t="n">
        <v>0.636478</v>
      </c>
      <c r="BK35" t="n">
        <v>0.636781</v>
      </c>
      <c r="BL35" t="n">
        <v>0.622945</v>
      </c>
      <c r="BM35" t="n">
        <v>0.661918</v>
      </c>
      <c r="BN35" t="n">
        <v>0.723832</v>
      </c>
    </row>
    <row r="36" spans="1:66">
      <c r="A36" t="n">
        <v>25.775556</v>
      </c>
      <c r="B36" s="2" t="n">
        <v>1.073981481481481</v>
      </c>
      <c r="C36" t="n">
        <v>0.840299</v>
      </c>
      <c r="D36" t="n">
        <v>0.740834</v>
      </c>
      <c r="E36" t="n">
        <v>0.761683</v>
      </c>
      <c r="F36" t="n">
        <v>0.818152</v>
      </c>
      <c r="G36" t="n">
        <v>0.744188</v>
      </c>
      <c r="H36" t="n">
        <v>0.78977</v>
      </c>
      <c r="I36" t="n">
        <v>0.742265</v>
      </c>
      <c r="J36" t="n">
        <v>0.928953</v>
      </c>
      <c r="K36" t="n">
        <v>0.827681</v>
      </c>
      <c r="L36" t="n">
        <v>0.799659</v>
      </c>
      <c r="M36" t="n">
        <v>0.736757</v>
      </c>
      <c r="N36" t="n">
        <v>0.880587</v>
      </c>
      <c r="O36" t="n">
        <v>0.674476</v>
      </c>
      <c r="P36" t="n">
        <v>0.74038</v>
      </c>
      <c r="Q36" t="n">
        <v>0.713198</v>
      </c>
      <c r="R36" t="n">
        <v>0.692707</v>
      </c>
      <c r="S36" t="n">
        <v>0.589707</v>
      </c>
      <c r="T36" t="n">
        <v>0.649327</v>
      </c>
      <c r="U36" t="n">
        <v>0.737055</v>
      </c>
      <c r="V36" t="n">
        <v>0.712906</v>
      </c>
      <c r="W36" t="n">
        <v>0.715063</v>
      </c>
      <c r="X36" t="n">
        <v>0.818844</v>
      </c>
      <c r="Y36" t="n">
        <v>0.74913</v>
      </c>
      <c r="Z36" t="n">
        <v>0.764389</v>
      </c>
      <c r="AA36" t="n">
        <v>0.566891</v>
      </c>
      <c r="AB36" t="n">
        <v>0.448752</v>
      </c>
      <c r="AC36" t="n">
        <v>0.764325</v>
      </c>
      <c r="AD36" t="n">
        <v>0.674033</v>
      </c>
      <c r="AE36" t="n">
        <v>0.742996</v>
      </c>
      <c r="AF36" t="n">
        <v>0.660482</v>
      </c>
      <c r="AG36" t="n">
        <v>0.75313</v>
      </c>
      <c r="AH36" t="n">
        <v>0.691763</v>
      </c>
      <c r="AI36" t="n">
        <v>1.106976</v>
      </c>
      <c r="AJ36" t="n">
        <v>0.86773</v>
      </c>
      <c r="AK36" t="n">
        <v>0.602309</v>
      </c>
      <c r="AL36" t="n">
        <v>0.58271</v>
      </c>
      <c r="AM36" t="n">
        <v>0.756884</v>
      </c>
      <c r="AN36" t="n">
        <v>0.720862</v>
      </c>
      <c r="AO36" t="n">
        <v>0.768077</v>
      </c>
      <c r="AP36" t="n">
        <v>0.643683</v>
      </c>
      <c r="AQ36" t="n">
        <v>0.663451</v>
      </c>
      <c r="AR36" t="n">
        <v>0.6589970000000001</v>
      </c>
      <c r="AS36" t="n">
        <v>0.713399</v>
      </c>
      <c r="AT36" t="n">
        <v>0.716788</v>
      </c>
      <c r="AU36" t="n">
        <v>0.680669</v>
      </c>
      <c r="AV36" t="n">
        <v>0.586574</v>
      </c>
      <c r="AW36" t="n">
        <v>0.776698</v>
      </c>
      <c r="AX36" t="n">
        <v>0.626945</v>
      </c>
      <c r="AY36" t="n">
        <v>0.661977</v>
      </c>
      <c r="AZ36" t="n">
        <v>0.623934</v>
      </c>
      <c r="BA36" t="n">
        <v>0.77172</v>
      </c>
      <c r="BB36" t="n">
        <v>0.7988690000000001</v>
      </c>
      <c r="BC36" t="n">
        <v>0.6492830000000001</v>
      </c>
      <c r="BD36" t="n">
        <v>0.6926020000000001</v>
      </c>
      <c r="BE36" t="n">
        <v>0.6922</v>
      </c>
      <c r="BF36" t="n">
        <v>0.778895</v>
      </c>
      <c r="BG36" t="n">
        <v>0.6861350000000001</v>
      </c>
      <c r="BH36" t="n">
        <v>0.647904</v>
      </c>
      <c r="BI36" t="n">
        <v>0.765137</v>
      </c>
      <c r="BJ36" t="n">
        <v>0.71944</v>
      </c>
      <c r="BK36" t="n">
        <v>0.712168</v>
      </c>
      <c r="BL36" t="n">
        <v>0.6971349999999999</v>
      </c>
      <c r="BM36" t="n">
        <v>0.73551</v>
      </c>
      <c r="BN36" t="n">
        <v>0.787234</v>
      </c>
    </row>
    <row r="37" spans="1:66">
      <c r="A37" t="n">
        <v>26.025833</v>
      </c>
      <c r="B37" s="2" t="n">
        <v>1.084409722222222</v>
      </c>
      <c r="C37" t="n">
        <v>0.799251</v>
      </c>
      <c r="D37" t="n">
        <v>0.714842</v>
      </c>
      <c r="E37" t="n">
        <v>0.731976</v>
      </c>
      <c r="F37" t="n">
        <v>0.7856070000000001</v>
      </c>
      <c r="G37" t="n">
        <v>0.755501</v>
      </c>
      <c r="H37" t="n">
        <v>0.800711</v>
      </c>
      <c r="I37" t="n">
        <v>0.750038</v>
      </c>
      <c r="J37" t="n">
        <v>0.940936</v>
      </c>
      <c r="K37" t="n">
        <v>0.794612</v>
      </c>
      <c r="L37" t="n">
        <v>0.770081</v>
      </c>
      <c r="M37" t="n">
        <v>0.703981</v>
      </c>
      <c r="N37" t="n">
        <v>0.848411</v>
      </c>
      <c r="O37" t="n">
        <v>0.639426</v>
      </c>
      <c r="P37" t="n">
        <v>0.69841</v>
      </c>
      <c r="Q37" t="n">
        <v>0.693028</v>
      </c>
      <c r="R37" t="n">
        <v>0.669969</v>
      </c>
      <c r="S37" t="n">
        <v>0.586493</v>
      </c>
      <c r="T37" t="n">
        <v>0.646543</v>
      </c>
      <c r="U37" t="n">
        <v>0.715899</v>
      </c>
      <c r="V37" t="n">
        <v>0.689376</v>
      </c>
      <c r="W37" t="n">
        <v>0.69456</v>
      </c>
      <c r="X37" t="n">
        <v>0.797523</v>
      </c>
      <c r="Y37" t="n">
        <v>0.727619</v>
      </c>
      <c r="Z37" t="n">
        <v>0.741459</v>
      </c>
      <c r="AA37" t="n">
        <v>0.457224</v>
      </c>
      <c r="AB37" t="n">
        <v>0.422002</v>
      </c>
      <c r="AC37" t="n">
        <v>0.752656</v>
      </c>
      <c r="AD37" t="n">
        <v>0.64929</v>
      </c>
      <c r="AE37" t="n">
        <v>0.717696</v>
      </c>
      <c r="AF37" t="n">
        <v>0.64103</v>
      </c>
      <c r="AG37" t="n">
        <v>0.722569</v>
      </c>
      <c r="AH37" t="n">
        <v>0.660065</v>
      </c>
      <c r="AI37" t="n">
        <v>1.014259</v>
      </c>
      <c r="AJ37" t="n">
        <v>0.736035</v>
      </c>
      <c r="AK37" t="n">
        <v>0.369229</v>
      </c>
      <c r="AL37" t="n">
        <v>0.539506</v>
      </c>
      <c r="AM37" t="n">
        <v>0.7329290000000001</v>
      </c>
      <c r="AN37" t="n">
        <v>0.686881</v>
      </c>
      <c r="AO37" t="n">
        <v>0.724068</v>
      </c>
      <c r="AP37" t="n">
        <v>0.607464</v>
      </c>
      <c r="AQ37" t="n">
        <v>0.584497</v>
      </c>
      <c r="AR37" t="n">
        <v>0.674724</v>
      </c>
      <c r="AS37" t="n">
        <v>0.731171</v>
      </c>
      <c r="AT37" t="n">
        <v>0.685696</v>
      </c>
      <c r="AU37" t="n">
        <v>0.650741</v>
      </c>
      <c r="AV37" t="n">
        <v>0.555861</v>
      </c>
      <c r="AW37" t="n">
        <v>0.743514</v>
      </c>
      <c r="AX37" t="n">
        <v>0.5977479999999999</v>
      </c>
      <c r="AY37" t="n">
        <v>0.618272</v>
      </c>
      <c r="AZ37" t="n">
        <v>0.60975</v>
      </c>
      <c r="BA37" t="n">
        <v>0.747342</v>
      </c>
      <c r="BB37" t="n">
        <v>0.7731789999999999</v>
      </c>
      <c r="BC37" t="n">
        <v>0.627182</v>
      </c>
      <c r="BD37" t="n">
        <v>0.657371</v>
      </c>
      <c r="BE37" t="n">
        <v>0.665951</v>
      </c>
      <c r="BF37" t="n">
        <v>0.748985</v>
      </c>
      <c r="BG37" t="n">
        <v>0.657504</v>
      </c>
      <c r="BH37" t="n">
        <v>0.627054</v>
      </c>
      <c r="BI37" t="n">
        <v>0.739048</v>
      </c>
      <c r="BJ37" t="n">
        <v>0.692622</v>
      </c>
      <c r="BK37" t="n">
        <v>0.681273</v>
      </c>
      <c r="BL37" t="n">
        <v>0.672791</v>
      </c>
      <c r="BM37" t="n">
        <v>0.703456</v>
      </c>
      <c r="BN37" t="n">
        <v>0.7577970000000001</v>
      </c>
    </row>
    <row r="38" spans="1:66">
      <c r="A38" t="n">
        <v>26.276111</v>
      </c>
      <c r="B38" s="2" t="n">
        <v>1.094837962962963</v>
      </c>
      <c r="C38" t="n">
        <v>0.779075</v>
      </c>
      <c r="D38" t="n">
        <v>0.703563</v>
      </c>
      <c r="E38" t="n">
        <v>0.71738</v>
      </c>
      <c r="F38" t="n">
        <v>0.77338</v>
      </c>
      <c r="G38" t="n">
        <v>0.77954</v>
      </c>
      <c r="H38" t="n">
        <v>0.829137</v>
      </c>
      <c r="I38" t="n">
        <v>0.781946</v>
      </c>
      <c r="J38" t="n">
        <v>0.974584</v>
      </c>
      <c r="K38" t="n">
        <v>0.782289</v>
      </c>
      <c r="L38" t="n">
        <v>0.757669</v>
      </c>
      <c r="M38" t="n">
        <v>0.6878649999999999</v>
      </c>
      <c r="N38" t="n">
        <v>0.838768</v>
      </c>
      <c r="O38" t="n">
        <v>0.617577</v>
      </c>
      <c r="P38" t="n">
        <v>0.673538</v>
      </c>
      <c r="Q38" t="n">
        <v>0.680943</v>
      </c>
      <c r="R38" t="n">
        <v>0.655816</v>
      </c>
      <c r="S38" t="n">
        <v>0.584908</v>
      </c>
      <c r="T38" t="n">
        <v>0.651952</v>
      </c>
      <c r="U38" t="n">
        <v>0.707296</v>
      </c>
      <c r="V38" t="n">
        <v>0.674621</v>
      </c>
      <c r="W38" t="n">
        <v>0.677485</v>
      </c>
      <c r="X38" t="n">
        <v>0.78711</v>
      </c>
      <c r="Y38" t="n">
        <v>0.716577</v>
      </c>
      <c r="Z38" t="n">
        <v>0.727027</v>
      </c>
      <c r="AA38" t="n">
        <v>0.424989</v>
      </c>
      <c r="AB38" t="n">
        <v>0.44387</v>
      </c>
      <c r="AC38" t="n">
        <v>0.743617</v>
      </c>
      <c r="AD38" t="n">
        <v>0.631277</v>
      </c>
      <c r="AE38" t="n">
        <v>0.703119</v>
      </c>
      <c r="AF38" t="n">
        <v>0.62864</v>
      </c>
      <c r="AG38" t="n">
        <v>0.711201</v>
      </c>
      <c r="AH38" t="n">
        <v>0.641539</v>
      </c>
      <c r="AI38" t="n">
        <v>0.9838170000000001</v>
      </c>
      <c r="AJ38" t="n">
        <v>0.604262</v>
      </c>
      <c r="AK38" t="n">
        <v>0.297841</v>
      </c>
      <c r="AL38" t="n">
        <v>0.524644</v>
      </c>
      <c r="AM38" t="n">
        <v>0.717957</v>
      </c>
      <c r="AN38" t="n">
        <v>0.6634949999999999</v>
      </c>
      <c r="AO38" t="n">
        <v>0.698354</v>
      </c>
      <c r="AP38" t="n">
        <v>0.578241</v>
      </c>
      <c r="AQ38" t="n">
        <v>0.537373</v>
      </c>
      <c r="AR38" t="n">
        <v>0.672691</v>
      </c>
      <c r="AS38" t="n">
        <v>0.734745</v>
      </c>
      <c r="AT38" t="n">
        <v>0.658754</v>
      </c>
      <c r="AU38" t="n">
        <v>0.628486</v>
      </c>
      <c r="AV38" t="n">
        <v>0.536736</v>
      </c>
      <c r="AW38" t="n">
        <v>0.717901</v>
      </c>
      <c r="AX38" t="n">
        <v>0.584305</v>
      </c>
      <c r="AY38" t="n">
        <v>0.600036</v>
      </c>
      <c r="AZ38" t="n">
        <v>0.60087</v>
      </c>
      <c r="BA38" t="n">
        <v>0.729567</v>
      </c>
      <c r="BB38" t="n">
        <v>0.7559709999999999</v>
      </c>
      <c r="BC38" t="n">
        <v>0.605807</v>
      </c>
      <c r="BD38" t="n">
        <v>0.63842</v>
      </c>
      <c r="BE38" t="n">
        <v>0.648748</v>
      </c>
      <c r="BF38" t="n">
        <v>0.726972</v>
      </c>
      <c r="BG38" t="n">
        <v>0.636992</v>
      </c>
      <c r="BH38" t="n">
        <v>0.618928</v>
      </c>
      <c r="BI38" t="n">
        <v>0.726024</v>
      </c>
      <c r="BJ38" t="n">
        <v>0.678485</v>
      </c>
      <c r="BK38" t="n">
        <v>0.667494</v>
      </c>
      <c r="BL38" t="n">
        <v>0.655161</v>
      </c>
      <c r="BM38" t="n">
        <v>0.692021</v>
      </c>
      <c r="BN38" t="n">
        <v>0.745631</v>
      </c>
    </row>
    <row r="39" spans="1:66">
      <c r="A39" t="n">
        <v>26.526389</v>
      </c>
      <c r="B39" s="2" t="n">
        <v>1.105266203703704</v>
      </c>
      <c r="C39" t="n">
        <v>0.770491</v>
      </c>
      <c r="D39" t="n">
        <v>0.698071</v>
      </c>
      <c r="E39" t="n">
        <v>0.716751</v>
      </c>
      <c r="F39" t="n">
        <v>0.770828</v>
      </c>
      <c r="G39" t="n">
        <v>0.79794</v>
      </c>
      <c r="H39" t="n">
        <v>0.849442</v>
      </c>
      <c r="I39" t="n">
        <v>0.806077</v>
      </c>
      <c r="J39" t="n">
        <v>0.99931</v>
      </c>
      <c r="K39" t="n">
        <v>0.7770049999999999</v>
      </c>
      <c r="L39" t="n">
        <v>0.752246</v>
      </c>
      <c r="M39" t="n">
        <v>0.680457</v>
      </c>
      <c r="N39" t="n">
        <v>0.834848</v>
      </c>
      <c r="O39" t="n">
        <v>0.6076009999999999</v>
      </c>
      <c r="P39" t="n">
        <v>0.666407</v>
      </c>
      <c r="Q39" t="n">
        <v>0.681161</v>
      </c>
      <c r="R39" t="n">
        <v>0.660346</v>
      </c>
      <c r="S39" t="n">
        <v>0.585186</v>
      </c>
      <c r="T39" t="n">
        <v>0.6584989999999999</v>
      </c>
      <c r="U39" t="n">
        <v>0.704259</v>
      </c>
      <c r="V39" t="n">
        <v>0.668929</v>
      </c>
      <c r="W39" t="n">
        <v>0.673204</v>
      </c>
      <c r="X39" t="n">
        <v>0.776746</v>
      </c>
      <c r="Y39" t="n">
        <v>0.708281</v>
      </c>
      <c r="Z39" t="n">
        <v>0.722676</v>
      </c>
      <c r="AA39" t="n">
        <v>0.421061</v>
      </c>
      <c r="AB39" t="n">
        <v>0.494515</v>
      </c>
      <c r="AC39" t="n">
        <v>0.742876</v>
      </c>
      <c r="AD39" t="n">
        <v>0.622816</v>
      </c>
      <c r="AE39" t="n">
        <v>0.696482</v>
      </c>
      <c r="AF39" t="n">
        <v>0.6237</v>
      </c>
      <c r="AG39" t="n">
        <v>0.7058720000000001</v>
      </c>
      <c r="AH39" t="n">
        <v>0.6364570000000001</v>
      </c>
      <c r="AI39" t="n">
        <v>0.9614780000000001</v>
      </c>
      <c r="AJ39" t="n">
        <v>0.508298</v>
      </c>
      <c r="AK39" t="n">
        <v>0.280501</v>
      </c>
      <c r="AL39" t="n">
        <v>0.530494</v>
      </c>
      <c r="AM39" t="n">
        <v>0.711148</v>
      </c>
      <c r="AN39" t="n">
        <v>0.652569</v>
      </c>
      <c r="AO39" t="n">
        <v>0.6887259999999999</v>
      </c>
      <c r="AP39" t="n">
        <v>0.570064</v>
      </c>
      <c r="AQ39" t="n">
        <v>0.500219</v>
      </c>
      <c r="AR39" t="n">
        <v>0.6734059999999999</v>
      </c>
      <c r="AS39" t="n">
        <v>0.738429</v>
      </c>
      <c r="AT39" t="n">
        <v>0.649625</v>
      </c>
      <c r="AU39" t="n">
        <v>0.6178670000000001</v>
      </c>
      <c r="AV39" t="n">
        <v>0.528195</v>
      </c>
      <c r="AW39" t="n">
        <v>0.707243</v>
      </c>
      <c r="AX39" t="n">
        <v>0.575551</v>
      </c>
      <c r="AY39" t="n">
        <v>0.596334</v>
      </c>
      <c r="AZ39" t="n">
        <v>0.601277</v>
      </c>
      <c r="BA39" t="n">
        <v>0.724792</v>
      </c>
      <c r="BB39" t="n">
        <v>0.747727</v>
      </c>
      <c r="BC39" t="n">
        <v>0.597534</v>
      </c>
      <c r="BD39" t="n">
        <v>0.63395</v>
      </c>
      <c r="BE39" t="n">
        <v>0.640578</v>
      </c>
      <c r="BF39" t="n">
        <v>0.716683</v>
      </c>
      <c r="BG39" t="n">
        <v>0.6326000000000001</v>
      </c>
      <c r="BH39" t="n">
        <v>0.628123</v>
      </c>
      <c r="BI39" t="n">
        <v>0.721746</v>
      </c>
      <c r="BJ39" t="n">
        <v>0.6735100000000001</v>
      </c>
      <c r="BK39" t="n">
        <v>0.664563</v>
      </c>
      <c r="BL39" t="n">
        <v>0.651562</v>
      </c>
      <c r="BM39" t="n">
        <v>0.686917</v>
      </c>
      <c r="BN39" t="n">
        <v>0.738876</v>
      </c>
    </row>
    <row r="40" spans="1:66">
      <c r="A40" t="n">
        <v>26.776667</v>
      </c>
      <c r="B40" t="n">
        <v>1.115694444444445</v>
      </c>
      <c r="C40" t="n">
        <v>0.763092</v>
      </c>
      <c r="D40" t="n">
        <v>0.697354</v>
      </c>
      <c r="E40" t="n">
        <v>0.7192</v>
      </c>
      <c r="F40" t="n">
        <v>0.769639</v>
      </c>
      <c r="G40" t="n">
        <v>0.821453</v>
      </c>
      <c r="H40" t="n">
        <v>0.867397</v>
      </c>
      <c r="I40" t="n">
        <v>0.827797</v>
      </c>
      <c r="J40" t="n">
        <v>1.022544</v>
      </c>
      <c r="K40" t="n">
        <v>0.775312</v>
      </c>
      <c r="L40" t="n">
        <v>0.75232</v>
      </c>
      <c r="M40" t="n">
        <v>0.674162</v>
      </c>
      <c r="N40" t="n">
        <v>0.82939</v>
      </c>
      <c r="O40" t="n">
        <v>0.615415</v>
      </c>
      <c r="P40" t="n">
        <v>0.67435</v>
      </c>
      <c r="Q40" t="n">
        <v>0.686557</v>
      </c>
      <c r="R40" t="n">
        <v>0.6685140000000001</v>
      </c>
      <c r="S40" t="n">
        <v>0.594682</v>
      </c>
      <c r="T40" t="n">
        <v>0.667917</v>
      </c>
      <c r="U40" t="n">
        <v>0.70564</v>
      </c>
      <c r="V40" t="n">
        <v>0.664597</v>
      </c>
      <c r="W40" t="n">
        <v>0.669247</v>
      </c>
      <c r="X40" t="n">
        <v>0.77242</v>
      </c>
      <c r="Y40" t="n">
        <v>0.705629</v>
      </c>
      <c r="Z40" t="n">
        <v>0.718425</v>
      </c>
      <c r="AA40" t="n">
        <v>0.430789</v>
      </c>
      <c r="AB40" t="n">
        <v>0.5573129999999999</v>
      </c>
      <c r="AC40" t="n">
        <v>0.744608</v>
      </c>
      <c r="AD40" t="n">
        <v>0.617032</v>
      </c>
      <c r="AE40" t="n">
        <v>0.690972</v>
      </c>
      <c r="AF40" t="n">
        <v>0.617978</v>
      </c>
      <c r="AG40" t="n">
        <v>0.702423</v>
      </c>
      <c r="AH40" t="n">
        <v>0.63359</v>
      </c>
      <c r="AI40" t="n">
        <v>0.952547</v>
      </c>
      <c r="AJ40" t="n">
        <v>0.434238</v>
      </c>
      <c r="AK40" t="n">
        <v>0.285126</v>
      </c>
      <c r="AL40" t="n">
        <v>0.546369</v>
      </c>
      <c r="AM40" t="n">
        <v>0.702399</v>
      </c>
      <c r="AN40" t="n">
        <v>0.64686</v>
      </c>
      <c r="AO40" t="n">
        <v>0.68677</v>
      </c>
      <c r="AP40" t="n">
        <v>0.566481</v>
      </c>
      <c r="AQ40" t="n">
        <v>0.466962</v>
      </c>
      <c r="AR40" t="n">
        <v>0.685151</v>
      </c>
      <c r="AS40" t="n">
        <v>0.739897</v>
      </c>
      <c r="AT40" t="n">
        <v>0.648431</v>
      </c>
      <c r="AU40" t="n">
        <v>0.616336</v>
      </c>
      <c r="AV40" t="n">
        <v>0.525138</v>
      </c>
      <c r="AW40" t="n">
        <v>0.704494</v>
      </c>
      <c r="AX40" t="n">
        <v>0.572898</v>
      </c>
      <c r="AY40" t="n">
        <v>0.607194</v>
      </c>
      <c r="AZ40" t="n">
        <v>0.6026049999999999</v>
      </c>
      <c r="BA40" t="n">
        <v>0.721745</v>
      </c>
      <c r="BB40" t="n">
        <v>0.747855</v>
      </c>
      <c r="BC40" t="n">
        <v>0.591632</v>
      </c>
      <c r="BD40" t="n">
        <v>0.633576</v>
      </c>
      <c r="BE40" t="n">
        <v>0.63801</v>
      </c>
      <c r="BF40" t="n">
        <v>0.711762</v>
      </c>
      <c r="BG40" t="n">
        <v>0.641531</v>
      </c>
      <c r="BH40" t="n">
        <v>0.632574</v>
      </c>
      <c r="BI40" t="n">
        <v>0.7180299999999999</v>
      </c>
      <c r="BJ40" t="n">
        <v>0.670753</v>
      </c>
      <c r="BK40" t="n">
        <v>0.663039</v>
      </c>
      <c r="BL40" t="n">
        <v>0.64874</v>
      </c>
      <c r="BM40" t="n">
        <v>0.682353</v>
      </c>
      <c r="BN40" t="n">
        <v>0.734077</v>
      </c>
    </row>
    <row r="41" spans="1:66">
      <c r="A41" t="n">
        <v>27.026944</v>
      </c>
      <c r="B41" t="n">
        <v>1.126122685185185</v>
      </c>
      <c r="C41" t="n">
        <v>0.761938</v>
      </c>
      <c r="D41" t="n">
        <v>0.699383</v>
      </c>
      <c r="E41" t="n">
        <v>0.718353</v>
      </c>
      <c r="F41" t="n">
        <v>0.767954</v>
      </c>
      <c r="G41" t="n">
        <v>0.845244</v>
      </c>
      <c r="H41" t="n">
        <v>0.895825</v>
      </c>
      <c r="I41" t="n">
        <v>0.850377</v>
      </c>
      <c r="J41" t="n">
        <v>1.043517</v>
      </c>
      <c r="K41" t="n">
        <v>0.766798</v>
      </c>
      <c r="L41" t="n">
        <v>0.7513069999999999</v>
      </c>
      <c r="M41" t="n">
        <v>0.66979</v>
      </c>
      <c r="N41" t="n">
        <v>0.826287</v>
      </c>
      <c r="O41" t="n">
        <v>0.630823</v>
      </c>
      <c r="P41" t="n">
        <v>0.68779</v>
      </c>
      <c r="Q41" t="n">
        <v>0.690686</v>
      </c>
      <c r="R41" t="n">
        <v>0.675149</v>
      </c>
      <c r="S41" t="n">
        <v>0.606235</v>
      </c>
      <c r="T41" t="n">
        <v>0.6792319999999999</v>
      </c>
      <c r="U41" t="n">
        <v>0.709929</v>
      </c>
      <c r="V41" t="n">
        <v>0.6646840000000001</v>
      </c>
      <c r="W41" t="n">
        <v>0.667991</v>
      </c>
      <c r="X41" t="n">
        <v>0.771065</v>
      </c>
      <c r="Y41" t="n">
        <v>0.704203</v>
      </c>
      <c r="Z41" t="n">
        <v>0.716957</v>
      </c>
      <c r="AA41" t="n">
        <v>0.446042</v>
      </c>
      <c r="AB41" t="n">
        <v>0.619595</v>
      </c>
      <c r="AC41" t="n">
        <v>0.748656</v>
      </c>
      <c r="AD41" t="n">
        <v>0.618467</v>
      </c>
      <c r="AE41" t="n">
        <v>0.689735</v>
      </c>
      <c r="AF41" t="n">
        <v>0.615296</v>
      </c>
      <c r="AG41" t="n">
        <v>0.704273</v>
      </c>
      <c r="AH41" t="n">
        <v>0.635489</v>
      </c>
      <c r="AI41" t="n">
        <v>0.941913</v>
      </c>
      <c r="AJ41" t="n">
        <v>0.383499</v>
      </c>
      <c r="AK41" t="n">
        <v>0.290284</v>
      </c>
      <c r="AL41" t="n">
        <v>0.575264</v>
      </c>
      <c r="AM41" t="n">
        <v>0.694228</v>
      </c>
      <c r="AN41" t="n">
        <v>0.646263</v>
      </c>
      <c r="AO41" t="n">
        <v>0.686007</v>
      </c>
      <c r="AP41" t="n">
        <v>0.569002</v>
      </c>
      <c r="AQ41" t="n">
        <v>0.441129</v>
      </c>
      <c r="AR41" t="n">
        <v>0.703372</v>
      </c>
      <c r="AS41" t="n">
        <v>0.7473919999999999</v>
      </c>
      <c r="AT41" t="n">
        <v>0.6509200000000001</v>
      </c>
      <c r="AU41" t="n">
        <v>0.6160600000000001</v>
      </c>
      <c r="AV41" t="n">
        <v>0.523325</v>
      </c>
      <c r="AW41" t="n">
        <v>0.705928</v>
      </c>
      <c r="AX41" t="n">
        <v>0.5722660000000001</v>
      </c>
      <c r="AY41" t="n">
        <v>0.625997</v>
      </c>
      <c r="AZ41" t="n">
        <v>0.62042</v>
      </c>
      <c r="BA41" t="n">
        <v>0.723294</v>
      </c>
      <c r="BB41" t="n">
        <v>0.747547</v>
      </c>
      <c r="BC41" t="n">
        <v>0.589638</v>
      </c>
      <c r="BD41" t="n">
        <v>0.630312</v>
      </c>
      <c r="BE41" t="n">
        <v>0.6350980000000001</v>
      </c>
      <c r="BF41" t="n">
        <v>0.7103429999999999</v>
      </c>
      <c r="BG41" t="n">
        <v>0.652738</v>
      </c>
      <c r="BH41" t="n">
        <v>0.634095</v>
      </c>
      <c r="BI41" t="n">
        <v>0.724514</v>
      </c>
      <c r="BJ41" t="n">
        <v>0.669613</v>
      </c>
      <c r="BK41" t="n">
        <v>0.660235</v>
      </c>
      <c r="BL41" t="n">
        <v>0.645566</v>
      </c>
      <c r="BM41" t="n">
        <v>0.682516</v>
      </c>
      <c r="BN41" t="n">
        <v>0.734692</v>
      </c>
    </row>
    <row r="42" spans="1:66">
      <c r="A42" t="n">
        <v>27.276667</v>
      </c>
      <c r="B42" t="n">
        <v>1.136527777777778</v>
      </c>
      <c r="C42" t="n">
        <v>0.763647</v>
      </c>
      <c r="D42" t="n">
        <v>0.705373</v>
      </c>
      <c r="E42" t="n">
        <v>0.718197</v>
      </c>
      <c r="F42" t="n">
        <v>0.76929</v>
      </c>
      <c r="G42" t="n">
        <v>0.867928</v>
      </c>
      <c r="H42" t="n">
        <v>0.919081</v>
      </c>
      <c r="I42" t="n">
        <v>0.87538</v>
      </c>
      <c r="J42" t="n">
        <v>1.067519</v>
      </c>
      <c r="K42" t="n">
        <v>0.765086</v>
      </c>
      <c r="L42" t="n">
        <v>0.744776</v>
      </c>
      <c r="M42" t="n">
        <v>0.668059</v>
      </c>
      <c r="N42" t="n">
        <v>0.827894</v>
      </c>
      <c r="O42" t="n">
        <v>0.6464760000000001</v>
      </c>
      <c r="P42" t="n">
        <v>0.7046249999999999</v>
      </c>
      <c r="Q42" t="n">
        <v>0.698905</v>
      </c>
      <c r="R42" t="n">
        <v>0.68027</v>
      </c>
      <c r="S42" t="n">
        <v>0.617599</v>
      </c>
      <c r="T42" t="n">
        <v>0.6901969999999999</v>
      </c>
      <c r="U42" t="n">
        <v>0.713792</v>
      </c>
      <c r="V42" t="n">
        <v>0.6654949999999999</v>
      </c>
      <c r="W42" t="n">
        <v>0.668686</v>
      </c>
      <c r="X42" t="n">
        <v>0.772326</v>
      </c>
      <c r="Y42" t="n">
        <v>0.706218</v>
      </c>
      <c r="Z42" t="n">
        <v>0.7204390000000001</v>
      </c>
      <c r="AA42" t="n">
        <v>0.463323</v>
      </c>
      <c r="AB42" t="n">
        <v>0.664727</v>
      </c>
      <c r="AC42" t="n">
        <v>0.7481680000000001</v>
      </c>
      <c r="AD42" t="n">
        <v>0.6214</v>
      </c>
      <c r="AE42" t="n">
        <v>0.68941</v>
      </c>
      <c r="AF42" t="n">
        <v>0.615355</v>
      </c>
      <c r="AG42" t="n">
        <v>0.707225</v>
      </c>
      <c r="AH42" t="n">
        <v>0.637401</v>
      </c>
      <c r="AI42" t="n">
        <v>0.934997</v>
      </c>
      <c r="AJ42" t="n">
        <v>0.343161</v>
      </c>
      <c r="AK42" t="n">
        <v>0.297634</v>
      </c>
      <c r="AL42" t="n">
        <v>0.608483</v>
      </c>
      <c r="AM42" t="n">
        <v>0.6882740000000001</v>
      </c>
      <c r="AN42" t="n">
        <v>0.645545</v>
      </c>
      <c r="AO42" t="n">
        <v>0.68918</v>
      </c>
      <c r="AP42" t="n">
        <v>0.570527</v>
      </c>
      <c r="AQ42" t="n">
        <v>0.416887</v>
      </c>
      <c r="AR42" t="n">
        <v>0.723182</v>
      </c>
      <c r="AS42" t="n">
        <v>0.751923</v>
      </c>
      <c r="AT42" t="n">
        <v>0.6558040000000001</v>
      </c>
      <c r="AU42" t="n">
        <v>0.618336</v>
      </c>
      <c r="AV42" t="n">
        <v>0.526127</v>
      </c>
      <c r="AW42" t="n">
        <v>0.707924</v>
      </c>
      <c r="AX42" t="n">
        <v>0.57452</v>
      </c>
      <c r="AY42" t="n">
        <v>0.643621</v>
      </c>
      <c r="AZ42" t="n">
        <v>0.62966</v>
      </c>
      <c r="BA42" t="n">
        <v>0.725631</v>
      </c>
      <c r="BB42" t="n">
        <v>0.747248</v>
      </c>
      <c r="BC42" t="n">
        <v>0.589873</v>
      </c>
      <c r="BD42" t="n">
        <v>0.62585</v>
      </c>
      <c r="BE42" t="n">
        <v>0.635768</v>
      </c>
      <c r="BF42" t="n">
        <v>0.709585</v>
      </c>
      <c r="BG42" t="n">
        <v>0.669976</v>
      </c>
      <c r="BH42" t="n">
        <v>0.635311</v>
      </c>
      <c r="BI42" t="n">
        <v>0.720607</v>
      </c>
      <c r="BJ42" t="n">
        <v>0.668265</v>
      </c>
      <c r="BK42" t="n">
        <v>0.656045</v>
      </c>
      <c r="BL42" t="n">
        <v>0.647391</v>
      </c>
      <c r="BM42" t="n">
        <v>0.680715</v>
      </c>
      <c r="BN42" t="n">
        <v>0.732182</v>
      </c>
    </row>
    <row r="43" spans="1:66">
      <c r="A43" t="n">
        <v>27.526944</v>
      </c>
      <c r="B43" t="n">
        <v>1.146956018518519</v>
      </c>
      <c r="C43" t="n">
        <v>0.763886</v>
      </c>
      <c r="D43" t="n">
        <v>0.713775</v>
      </c>
      <c r="E43" t="n">
        <v>0.716515</v>
      </c>
      <c r="F43" t="n">
        <v>0.7717580000000001</v>
      </c>
      <c r="G43" t="n">
        <v>0.900684</v>
      </c>
      <c r="H43" t="n">
        <v>0.941908</v>
      </c>
      <c r="I43" t="n">
        <v>0.8972869999999999</v>
      </c>
      <c r="J43" t="n">
        <v>1.089629</v>
      </c>
      <c r="K43" t="n">
        <v>0.764191</v>
      </c>
      <c r="L43" t="n">
        <v>0.754302</v>
      </c>
      <c r="M43" t="n">
        <v>0.670475</v>
      </c>
      <c r="N43" t="n">
        <v>0.826915</v>
      </c>
      <c r="O43" t="n">
        <v>0.66439</v>
      </c>
      <c r="P43" t="n">
        <v>0.722911</v>
      </c>
      <c r="Q43" t="n">
        <v>0.713569</v>
      </c>
      <c r="R43" t="n">
        <v>0.6884479999999999</v>
      </c>
      <c r="S43" t="n">
        <v>0.632305</v>
      </c>
      <c r="T43" t="n">
        <v>0.701359</v>
      </c>
      <c r="U43" t="n">
        <v>0.717462</v>
      </c>
      <c r="V43" t="n">
        <v>0.669641</v>
      </c>
      <c r="W43" t="n">
        <v>0.66817</v>
      </c>
      <c r="X43" t="n">
        <v>0.778373</v>
      </c>
      <c r="Y43" t="n">
        <v>0.708154</v>
      </c>
      <c r="Z43" t="n">
        <v>0.725313</v>
      </c>
      <c r="AA43" t="n">
        <v>0.485267</v>
      </c>
      <c r="AB43" t="n">
        <v>0.700605</v>
      </c>
      <c r="AC43" t="n">
        <v>0.749325</v>
      </c>
      <c r="AD43" t="n">
        <v>0.625221</v>
      </c>
      <c r="AE43" t="n">
        <v>0.691418</v>
      </c>
      <c r="AF43" t="n">
        <v>0.617139</v>
      </c>
      <c r="AG43" t="n">
        <v>0.712304</v>
      </c>
      <c r="AH43" t="n">
        <v>0.641981</v>
      </c>
      <c r="AI43" t="n">
        <v>0.92398</v>
      </c>
      <c r="AJ43" t="n">
        <v>0.312893</v>
      </c>
      <c r="AK43" t="n">
        <v>0.304605</v>
      </c>
      <c r="AL43" t="n">
        <v>0.636904</v>
      </c>
      <c r="AM43" t="n">
        <v>0.687682</v>
      </c>
      <c r="AN43" t="n">
        <v>0.644134</v>
      </c>
      <c r="AO43" t="n">
        <v>0.691837</v>
      </c>
      <c r="AP43" t="n">
        <v>0.575923</v>
      </c>
      <c r="AQ43" t="n">
        <v>0.395807</v>
      </c>
      <c r="AR43" t="n">
        <v>0.74963</v>
      </c>
      <c r="AS43" t="n">
        <v>0.7546850000000001</v>
      </c>
      <c r="AT43" t="n">
        <v>0.662958</v>
      </c>
      <c r="AU43" t="n">
        <v>0.621356</v>
      </c>
      <c r="AV43" t="n">
        <v>0.530828</v>
      </c>
      <c r="AW43" t="n">
        <v>0.708659</v>
      </c>
      <c r="AX43" t="n">
        <v>0.581603</v>
      </c>
      <c r="AY43" t="n">
        <v>0.665855</v>
      </c>
      <c r="AZ43" t="n">
        <v>0.636285</v>
      </c>
      <c r="BA43" t="n">
        <v>0.728006</v>
      </c>
      <c r="BB43" t="n">
        <v>0.7512</v>
      </c>
      <c r="BC43" t="n">
        <v>0.591386</v>
      </c>
      <c r="BD43" t="n">
        <v>0.627484</v>
      </c>
      <c r="BE43" t="n">
        <v>0.636508</v>
      </c>
      <c r="BF43" t="n">
        <v>0.714909</v>
      </c>
      <c r="BG43" t="n">
        <v>0.687786</v>
      </c>
      <c r="BH43" t="n">
        <v>0.637397</v>
      </c>
      <c r="BI43" t="n">
        <v>0.717446</v>
      </c>
      <c r="BJ43" t="n">
        <v>0.669413</v>
      </c>
      <c r="BK43" t="n">
        <v>0.652824</v>
      </c>
      <c r="BL43" t="n">
        <v>0.6486769999999999</v>
      </c>
      <c r="BM43" t="n">
        <v>0.684247</v>
      </c>
      <c r="BN43" t="n">
        <v>0.735724</v>
      </c>
    </row>
    <row r="44" spans="1:66">
      <c r="A44" t="n">
        <v>27.776667</v>
      </c>
      <c r="B44" t="n">
        <v>1.157361111111111</v>
      </c>
      <c r="C44" t="n">
        <v>0.7684569999999999</v>
      </c>
      <c r="D44" t="n">
        <v>0.720146</v>
      </c>
      <c r="E44" t="n">
        <v>0.720374</v>
      </c>
      <c r="F44" t="n">
        <v>0.779388</v>
      </c>
      <c r="G44" t="n">
        <v>0.939609</v>
      </c>
      <c r="H44" t="n">
        <v>0.978919</v>
      </c>
      <c r="I44" t="n">
        <v>0.938497</v>
      </c>
      <c r="J44" t="n">
        <v>1.117531</v>
      </c>
      <c r="K44" t="n">
        <v>0.779529</v>
      </c>
      <c r="L44" t="n">
        <v>0.7660130000000001</v>
      </c>
      <c r="M44" t="n">
        <v>0.672908</v>
      </c>
      <c r="N44" t="n">
        <v>0.832913</v>
      </c>
      <c r="O44" t="n">
        <v>0.685683</v>
      </c>
      <c r="P44" t="n">
        <v>0.746219</v>
      </c>
      <c r="Q44" t="n">
        <v>0.724665</v>
      </c>
      <c r="R44" t="n">
        <v>0.702097</v>
      </c>
      <c r="S44" t="n">
        <v>0.648219</v>
      </c>
      <c r="T44" t="n">
        <v>0.712124</v>
      </c>
      <c r="U44" t="n">
        <v>0.723643</v>
      </c>
      <c r="V44" t="n">
        <v>0.675723</v>
      </c>
      <c r="W44" t="n">
        <v>0.672932</v>
      </c>
      <c r="X44" t="n">
        <v>0.782801</v>
      </c>
      <c r="Y44" t="n">
        <v>0.7148409999999999</v>
      </c>
      <c r="Z44" t="n">
        <v>0.733636</v>
      </c>
      <c r="AA44" t="n">
        <v>0.506893</v>
      </c>
      <c r="AB44" t="n">
        <v>0.7264</v>
      </c>
      <c r="AC44" t="n">
        <v>0.754355</v>
      </c>
      <c r="AD44" t="n">
        <v>0.629391</v>
      </c>
      <c r="AE44" t="n">
        <v>0.693192</v>
      </c>
      <c r="AF44" t="n">
        <v>0.62524</v>
      </c>
      <c r="AG44" t="n">
        <v>0.717008</v>
      </c>
      <c r="AH44" t="n">
        <v>0.64779</v>
      </c>
      <c r="AI44" t="n">
        <v>0.915875</v>
      </c>
      <c r="AJ44" t="n">
        <v>0.289573</v>
      </c>
      <c r="AK44" t="n">
        <v>0.306276</v>
      </c>
      <c r="AL44" t="n">
        <v>0.662735</v>
      </c>
      <c r="AM44" t="n">
        <v>0.691333</v>
      </c>
      <c r="AN44" t="n">
        <v>0.650313</v>
      </c>
      <c r="AO44" t="n">
        <v>0.700782</v>
      </c>
      <c r="AP44" t="n">
        <v>0.579511</v>
      </c>
      <c r="AQ44" t="n">
        <v>0.377169</v>
      </c>
      <c r="AR44" t="n">
        <v>0.771409</v>
      </c>
      <c r="AS44" t="n">
        <v>0.751825</v>
      </c>
      <c r="AT44" t="n">
        <v>0.669764</v>
      </c>
      <c r="AU44" t="n">
        <v>0.625972</v>
      </c>
      <c r="AV44" t="n">
        <v>0.534128</v>
      </c>
      <c r="AW44" t="n">
        <v>0.7137250000000001</v>
      </c>
      <c r="AX44" t="n">
        <v>0.585772</v>
      </c>
      <c r="AY44" t="n">
        <v>0.688244</v>
      </c>
      <c r="AZ44" t="n">
        <v>0.647041</v>
      </c>
      <c r="BA44" t="n">
        <v>0.732355</v>
      </c>
      <c r="BB44" t="n">
        <v>0.7575499999999999</v>
      </c>
      <c r="BC44" t="n">
        <v>0.593431</v>
      </c>
      <c r="BD44" t="n">
        <v>0.63263</v>
      </c>
      <c r="BE44" t="n">
        <v>0.642373</v>
      </c>
      <c r="BF44" t="n">
        <v>0.715858</v>
      </c>
      <c r="BG44" t="n">
        <v>0.700441</v>
      </c>
      <c r="BH44" t="n">
        <v>0.643667</v>
      </c>
      <c r="BI44" t="n">
        <v>0.7194199999999999</v>
      </c>
      <c r="BJ44" t="n">
        <v>0.674677</v>
      </c>
      <c r="BK44" t="n">
        <v>0.656149</v>
      </c>
      <c r="BL44" t="n">
        <v>0.6543600000000001</v>
      </c>
      <c r="BM44" t="n">
        <v>0.6897799999999999</v>
      </c>
      <c r="BN44" t="n">
        <v>0.741126</v>
      </c>
    </row>
    <row r="45" spans="1:66">
      <c r="A45" t="n">
        <v>28.026667</v>
      </c>
      <c r="B45" t="n">
        <v>1.167777777777778</v>
      </c>
      <c r="C45" t="n">
        <v>0.779118</v>
      </c>
      <c r="D45" t="n">
        <v>0.727277</v>
      </c>
      <c r="E45" t="n">
        <v>0.731994</v>
      </c>
      <c r="F45" t="n">
        <v>0.791112</v>
      </c>
      <c r="G45" t="n">
        <v>0.964819</v>
      </c>
      <c r="H45" t="n">
        <v>1.020204</v>
      </c>
      <c r="I45" t="n">
        <v>0.97529</v>
      </c>
      <c r="J45" t="n">
        <v>1.163542</v>
      </c>
      <c r="K45" t="n">
        <v>0.7858619999999999</v>
      </c>
      <c r="L45" t="n">
        <v>0.769803</v>
      </c>
      <c r="M45" t="n">
        <v>0.679581</v>
      </c>
      <c r="N45" t="n">
        <v>0.843188</v>
      </c>
      <c r="O45" t="n">
        <v>0.7135280000000001</v>
      </c>
      <c r="P45" t="n">
        <v>0.771326</v>
      </c>
      <c r="Q45" t="n">
        <v>0.7351569999999999</v>
      </c>
      <c r="R45" t="n">
        <v>0.7182460000000001</v>
      </c>
      <c r="S45" t="n">
        <v>0.669519</v>
      </c>
      <c r="T45" t="n">
        <v>0.727148</v>
      </c>
      <c r="U45" t="n">
        <v>0.733671</v>
      </c>
      <c r="V45" t="n">
        <v>0.682674</v>
      </c>
      <c r="W45" t="n">
        <v>0.68069</v>
      </c>
      <c r="X45" t="n">
        <v>0.792061</v>
      </c>
      <c r="Y45" t="n">
        <v>0.722886</v>
      </c>
      <c r="Z45" t="n">
        <v>0.748757</v>
      </c>
      <c r="AA45" t="n">
        <v>0.529157</v>
      </c>
      <c r="AB45" t="n">
        <v>0.750306</v>
      </c>
      <c r="AC45" t="n">
        <v>0.764603</v>
      </c>
      <c r="AD45" t="n">
        <v>0.63723</v>
      </c>
      <c r="AE45" t="n">
        <v>0.6966</v>
      </c>
      <c r="AF45" t="n">
        <v>0.634223</v>
      </c>
      <c r="AG45" t="n">
        <v>0.724021</v>
      </c>
      <c r="AH45" t="n">
        <v>0.656126</v>
      </c>
      <c r="AI45" t="n">
        <v>0.907931</v>
      </c>
      <c r="AJ45" t="n">
        <v>0.267837</v>
      </c>
      <c r="AK45" t="n">
        <v>0.311769</v>
      </c>
      <c r="AL45" t="n">
        <v>0.685705</v>
      </c>
      <c r="AM45" t="n">
        <v>0.694991</v>
      </c>
      <c r="AN45" t="n">
        <v>0.656046</v>
      </c>
      <c r="AO45" t="n">
        <v>0.706975</v>
      </c>
      <c r="AP45" t="n">
        <v>0.588967</v>
      </c>
      <c r="AQ45" t="n">
        <v>0.358451</v>
      </c>
      <c r="AR45" t="n">
        <v>0.792292</v>
      </c>
      <c r="AS45" t="n">
        <v>0.749448</v>
      </c>
      <c r="AT45" t="n">
        <v>0.681938</v>
      </c>
      <c r="AU45" t="n">
        <v>0.631895</v>
      </c>
      <c r="AV45" t="n">
        <v>0.539505</v>
      </c>
      <c r="AW45" t="n">
        <v>0.719735</v>
      </c>
      <c r="AX45" t="n">
        <v>0.5924970000000001</v>
      </c>
      <c r="AY45" t="n">
        <v>0.713598</v>
      </c>
      <c r="AZ45" t="n">
        <v>0.661738</v>
      </c>
      <c r="BA45" t="n">
        <v>0.737612</v>
      </c>
      <c r="BB45" t="n">
        <v>0.76583</v>
      </c>
      <c r="BC45" t="n">
        <v>0.599016</v>
      </c>
      <c r="BD45" t="n">
        <v>0.64189</v>
      </c>
      <c r="BE45" t="n">
        <v>0.648417</v>
      </c>
      <c r="BF45" t="n">
        <v>0.723006</v>
      </c>
      <c r="BG45" t="n">
        <v>0.719062</v>
      </c>
      <c r="BH45" t="n">
        <v>0.657857</v>
      </c>
      <c r="BI45" t="n">
        <v>0.7299</v>
      </c>
      <c r="BJ45" t="n">
        <v>0.685285</v>
      </c>
      <c r="BK45" t="n">
        <v>0.6652439999999999</v>
      </c>
      <c r="BL45" t="n">
        <v>0.665184</v>
      </c>
      <c r="BM45" t="n">
        <v>0.699133</v>
      </c>
      <c r="BN45" t="n">
        <v>0.7533300000000001</v>
      </c>
    </row>
    <row r="46" spans="1:66">
      <c r="A46" t="n">
        <v>28.276667</v>
      </c>
      <c r="B46" t="n">
        <v>1.178194444444445</v>
      </c>
      <c r="C46" t="n">
        <v>0.791795</v>
      </c>
      <c r="D46" t="n">
        <v>0.739919</v>
      </c>
      <c r="E46" t="n">
        <v>0.745395</v>
      </c>
      <c r="F46" t="n">
        <v>0.805169</v>
      </c>
      <c r="G46" t="n">
        <v>0.999843</v>
      </c>
      <c r="H46" t="n">
        <v>1.060269</v>
      </c>
      <c r="I46" t="n">
        <v>1.01825</v>
      </c>
      <c r="J46" t="n">
        <v>1.212992</v>
      </c>
      <c r="K46" t="n">
        <v>0.788031</v>
      </c>
      <c r="L46" t="n">
        <v>0.778799</v>
      </c>
      <c r="M46" t="n">
        <v>0.683549</v>
      </c>
      <c r="N46" t="n">
        <v>0.856259</v>
      </c>
      <c r="O46" t="n">
        <v>0.744706</v>
      </c>
      <c r="P46" t="n">
        <v>0.795604</v>
      </c>
      <c r="Q46" t="n">
        <v>0.746637</v>
      </c>
      <c r="R46" t="n">
        <v>0.737931</v>
      </c>
      <c r="S46" t="n">
        <v>0.684267</v>
      </c>
      <c r="T46" t="n">
        <v>0.744972</v>
      </c>
      <c r="U46" t="n">
        <v>0.750391</v>
      </c>
      <c r="V46" t="n">
        <v>0.694534</v>
      </c>
      <c r="W46" t="n">
        <v>0.691571</v>
      </c>
      <c r="X46" t="n">
        <v>0.802878</v>
      </c>
      <c r="Y46" t="n">
        <v>0.73642</v>
      </c>
      <c r="Z46" t="n">
        <v>0.762876</v>
      </c>
      <c r="AA46" t="n">
        <v>0.553457</v>
      </c>
      <c r="AB46" t="n">
        <v>0.760391</v>
      </c>
      <c r="AC46" t="n">
        <v>0.776492</v>
      </c>
      <c r="AD46" t="n">
        <v>0.6440979999999999</v>
      </c>
      <c r="AE46" t="n">
        <v>0.7041190000000001</v>
      </c>
      <c r="AF46" t="n">
        <v>0.647687</v>
      </c>
      <c r="AG46" t="n">
        <v>0.732258</v>
      </c>
      <c r="AH46" t="n">
        <v>0.665048</v>
      </c>
      <c r="AI46" t="n">
        <v>0.899505</v>
      </c>
      <c r="AJ46" t="n">
        <v>0.248777</v>
      </c>
      <c r="AK46" t="n">
        <v>0.313317</v>
      </c>
      <c r="AL46" t="n">
        <v>0.702974</v>
      </c>
      <c r="AM46" t="n">
        <v>0.70064</v>
      </c>
      <c r="AN46" t="n">
        <v>0.659778</v>
      </c>
      <c r="AO46" t="n">
        <v>0.719588</v>
      </c>
      <c r="AP46" t="n">
        <v>0.596859</v>
      </c>
      <c r="AQ46" t="n">
        <v>0.344554</v>
      </c>
      <c r="AR46" t="n">
        <v>0.8137219999999999</v>
      </c>
      <c r="AS46" t="n">
        <v>0.746459</v>
      </c>
      <c r="AT46" t="n">
        <v>0.692712</v>
      </c>
      <c r="AU46" t="n">
        <v>0.639509</v>
      </c>
      <c r="AV46" t="n">
        <v>0.548461</v>
      </c>
      <c r="AW46" t="n">
        <v>0.72845</v>
      </c>
      <c r="AX46" t="n">
        <v>0.601425</v>
      </c>
      <c r="AY46" t="n">
        <v>0.740057</v>
      </c>
      <c r="AZ46" t="n">
        <v>0.673566</v>
      </c>
      <c r="BA46" t="n">
        <v>0.746622</v>
      </c>
      <c r="BB46" t="n">
        <v>0.77368</v>
      </c>
      <c r="BC46" t="n">
        <v>0.606728</v>
      </c>
      <c r="BD46" t="n">
        <v>0.65201</v>
      </c>
      <c r="BE46" t="n">
        <v>0.654516</v>
      </c>
      <c r="BF46" t="n">
        <v>0.732596</v>
      </c>
      <c r="BG46" t="n">
        <v>0.74473</v>
      </c>
      <c r="BH46" t="n">
        <v>0.673764</v>
      </c>
      <c r="BI46" t="n">
        <v>0.749341</v>
      </c>
      <c r="BJ46" t="n">
        <v>0.696332</v>
      </c>
      <c r="BK46" t="n">
        <v>0.675285</v>
      </c>
      <c r="BL46" t="n">
        <v>0.678549</v>
      </c>
      <c r="BM46" t="n">
        <v>0.710031</v>
      </c>
      <c r="BN46" t="n">
        <v>0.766438</v>
      </c>
    </row>
    <row r="47" spans="1:66">
      <c r="A47" t="n">
        <v>28.526944</v>
      </c>
      <c r="B47" t="n">
        <v>1.188622685185185</v>
      </c>
      <c r="C47" t="n">
        <v>0.809613</v>
      </c>
      <c r="D47" t="n">
        <v>0.752973</v>
      </c>
      <c r="E47" t="n">
        <v>0.758765</v>
      </c>
      <c r="F47" t="n">
        <v>0.819349</v>
      </c>
      <c r="G47" t="n">
        <v>1.034109</v>
      </c>
      <c r="H47" t="n">
        <v>1.101554</v>
      </c>
      <c r="I47" t="n">
        <v>1.054637</v>
      </c>
      <c r="J47" t="n">
        <v>1.256245</v>
      </c>
      <c r="K47" t="n">
        <v>0.802336</v>
      </c>
      <c r="L47" t="n">
        <v>0.7903559999999999</v>
      </c>
      <c r="M47" t="n">
        <v>0.687786</v>
      </c>
      <c r="N47" t="n">
        <v>0.86427</v>
      </c>
      <c r="O47" t="n">
        <v>0.779193</v>
      </c>
      <c r="P47" t="n">
        <v>0.823368</v>
      </c>
      <c r="Q47" t="n">
        <v>0.767243</v>
      </c>
      <c r="R47" t="n">
        <v>0.7576889999999999</v>
      </c>
      <c r="S47" t="n">
        <v>0.707784</v>
      </c>
      <c r="T47" t="n">
        <v>0.759095</v>
      </c>
      <c r="U47" t="n">
        <v>0.765974</v>
      </c>
      <c r="V47" t="n">
        <v>0.7101730000000001</v>
      </c>
      <c r="W47" t="n">
        <v>0.704634</v>
      </c>
      <c r="X47" t="n">
        <v>0.8133089999999999</v>
      </c>
      <c r="Y47" t="n">
        <v>0.747982</v>
      </c>
      <c r="Z47" t="n">
        <v>0.774963</v>
      </c>
      <c r="AA47" t="n">
        <v>0.581336</v>
      </c>
      <c r="AB47" t="n">
        <v>0.763799</v>
      </c>
      <c r="AC47" t="n">
        <v>0.792997</v>
      </c>
      <c r="AD47" t="n">
        <v>0.6530820000000001</v>
      </c>
      <c r="AE47" t="n">
        <v>0.713276</v>
      </c>
      <c r="AF47" t="n">
        <v>0.656712</v>
      </c>
      <c r="AG47" t="n">
        <v>0.739982</v>
      </c>
      <c r="AH47" t="n">
        <v>0.678493</v>
      </c>
      <c r="AI47" t="n">
        <v>0.886009</v>
      </c>
      <c r="AJ47" t="n">
        <v>0.234574</v>
      </c>
      <c r="AK47" t="n">
        <v>0.30957</v>
      </c>
      <c r="AL47" t="n">
        <v>0.718672</v>
      </c>
      <c r="AM47" t="n">
        <v>0.705443</v>
      </c>
      <c r="AN47" t="n">
        <v>0.6666339999999999</v>
      </c>
      <c r="AO47" t="n">
        <v>0.72655</v>
      </c>
      <c r="AP47" t="n">
        <v>0.605805</v>
      </c>
      <c r="AQ47" t="n">
        <v>0.331281</v>
      </c>
      <c r="AR47" t="n">
        <v>0.83121</v>
      </c>
      <c r="AS47" t="n">
        <v>0.750764</v>
      </c>
      <c r="AT47" t="n">
        <v>0.706647</v>
      </c>
      <c r="AU47" t="n">
        <v>0.646553</v>
      </c>
      <c r="AV47" t="n">
        <v>0.557306</v>
      </c>
      <c r="AW47" t="n">
        <v>0.738125</v>
      </c>
      <c r="AX47" t="n">
        <v>0.609334</v>
      </c>
      <c r="AY47" t="n">
        <v>0.769451</v>
      </c>
      <c r="AZ47" t="n">
        <v>0.687893</v>
      </c>
      <c r="BA47" t="n">
        <v>0.757898</v>
      </c>
      <c r="BB47" t="n">
        <v>0.784496</v>
      </c>
      <c r="BC47" t="n">
        <v>0.6130910000000001</v>
      </c>
      <c r="BD47" t="n">
        <v>0.667532</v>
      </c>
      <c r="BE47" t="n">
        <v>0.665175</v>
      </c>
      <c r="BF47" t="n">
        <v>0.740932</v>
      </c>
      <c r="BG47" t="n">
        <v>0.7646269999999999</v>
      </c>
      <c r="BH47" t="n">
        <v>0.687905</v>
      </c>
      <c r="BI47" t="n">
        <v>0.770027</v>
      </c>
      <c r="BJ47" t="n">
        <v>0.707326</v>
      </c>
      <c r="BK47" t="n">
        <v>0.682831</v>
      </c>
      <c r="BL47" t="n">
        <v>0.686708</v>
      </c>
      <c r="BM47" t="n">
        <v>0.7203349999999999</v>
      </c>
      <c r="BN47" t="n">
        <v>0.779921</v>
      </c>
    </row>
    <row r="48" spans="1:66">
      <c r="A48" t="n">
        <v>28.776944</v>
      </c>
      <c r="B48" t="n">
        <v>1.199039351851852</v>
      </c>
      <c r="C48" t="n">
        <v>0.8232390000000001</v>
      </c>
      <c r="D48" t="n">
        <v>0.768364</v>
      </c>
      <c r="E48" t="n">
        <v>0.775249</v>
      </c>
      <c r="F48" t="n">
        <v>0.832789</v>
      </c>
      <c r="G48" t="n">
        <v>1.069894</v>
      </c>
      <c r="H48" t="n">
        <v>1.143363</v>
      </c>
      <c r="I48" t="n">
        <v>1.096704</v>
      </c>
      <c r="J48" t="n">
        <v>1.303411</v>
      </c>
      <c r="K48" t="n">
        <v>0.817715</v>
      </c>
      <c r="L48" t="n">
        <v>0.799397</v>
      </c>
      <c r="M48" t="n">
        <v>0.695773</v>
      </c>
      <c r="N48" t="n">
        <v>0.872801</v>
      </c>
      <c r="O48" t="n">
        <v>0.796561</v>
      </c>
      <c r="P48" t="n">
        <v>0.844997</v>
      </c>
      <c r="Q48" t="n">
        <v>0.7897189999999999</v>
      </c>
      <c r="R48" t="n">
        <v>0.772452</v>
      </c>
      <c r="S48" t="n">
        <v>0.730082</v>
      </c>
      <c r="T48" t="n">
        <v>0.7804720000000001</v>
      </c>
      <c r="U48" t="n">
        <v>0.78021</v>
      </c>
      <c r="V48" t="n">
        <v>0.718375</v>
      </c>
      <c r="W48" t="n">
        <v>0.716759</v>
      </c>
      <c r="X48" t="n">
        <v>0.825786</v>
      </c>
      <c r="Y48" t="n">
        <v>0.757172</v>
      </c>
      <c r="Z48" t="n">
        <v>0.791927</v>
      </c>
      <c r="AA48" t="n">
        <v>0.6059870000000001</v>
      </c>
      <c r="AB48" t="n">
        <v>0.768248</v>
      </c>
      <c r="AC48" t="n">
        <v>0.809381</v>
      </c>
      <c r="AD48" t="n">
        <v>0.661848</v>
      </c>
      <c r="AE48" t="n">
        <v>0.7234930000000001</v>
      </c>
      <c r="AF48" t="n">
        <v>0.668623</v>
      </c>
      <c r="AG48" t="n">
        <v>0.7508280000000001</v>
      </c>
      <c r="AH48" t="n">
        <v>0.696317</v>
      </c>
      <c r="AI48" t="n">
        <v>0.878172</v>
      </c>
      <c r="AJ48" t="n">
        <v>0.220365</v>
      </c>
      <c r="AK48" t="n">
        <v>0.310095</v>
      </c>
      <c r="AL48" t="n">
        <v>0.731942</v>
      </c>
      <c r="AM48" t="n">
        <v>0.708942</v>
      </c>
      <c r="AN48" t="n">
        <v>0.672543</v>
      </c>
      <c r="AO48" t="n">
        <v>0.734855</v>
      </c>
      <c r="AP48" t="n">
        <v>0.617109</v>
      </c>
      <c r="AQ48" t="n">
        <v>0.316039</v>
      </c>
      <c r="AR48" t="n">
        <v>0.850654</v>
      </c>
      <c r="AS48" t="n">
        <v>0.756659</v>
      </c>
      <c r="AT48" t="n">
        <v>0.718936</v>
      </c>
      <c r="AU48" t="n">
        <v>0.654465</v>
      </c>
      <c r="AV48" t="n">
        <v>0.565744</v>
      </c>
      <c r="AW48" t="n">
        <v>0.75065</v>
      </c>
      <c r="AX48" t="n">
        <v>0.620357</v>
      </c>
      <c r="AY48" t="n">
        <v>0.792081</v>
      </c>
      <c r="AZ48" t="n">
        <v>0.69961</v>
      </c>
      <c r="BA48" t="n">
        <v>0.770008</v>
      </c>
      <c r="BB48" t="n">
        <v>0.796694</v>
      </c>
      <c r="BC48" t="n">
        <v>0.623133</v>
      </c>
      <c r="BD48" t="n">
        <v>0.680722</v>
      </c>
      <c r="BE48" t="n">
        <v>0.673953</v>
      </c>
      <c r="BF48" t="n">
        <v>0.753237</v>
      </c>
      <c r="BG48" t="n">
        <v>0.777195</v>
      </c>
      <c r="BH48" t="n">
        <v>0.703669</v>
      </c>
      <c r="BI48" t="n">
        <v>0.781848</v>
      </c>
      <c r="BJ48" t="n">
        <v>0.7190530000000001</v>
      </c>
      <c r="BK48" t="n">
        <v>0.696952</v>
      </c>
      <c r="BL48" t="n">
        <v>0.697058</v>
      </c>
      <c r="BM48" t="n">
        <v>0.731694</v>
      </c>
      <c r="BN48" t="n">
        <v>0.793059</v>
      </c>
    </row>
    <row r="49" spans="1:66">
      <c r="A49" t="n">
        <v>29.026667</v>
      </c>
      <c r="B49" t="n">
        <v>1.209444444444445</v>
      </c>
      <c r="C49" t="n">
        <v>0.840357</v>
      </c>
      <c r="D49" t="n">
        <v>0.781689</v>
      </c>
      <c r="E49" t="n">
        <v>0.790836</v>
      </c>
      <c r="F49" t="n">
        <v>0.8461880000000001</v>
      </c>
      <c r="G49" t="n">
        <v>1.10435</v>
      </c>
      <c r="H49" t="n">
        <v>1.182085</v>
      </c>
      <c r="I49" t="n">
        <v>1.135316</v>
      </c>
      <c r="J49" t="n">
        <v>1.341811</v>
      </c>
      <c r="K49" t="n">
        <v>0.82626</v>
      </c>
      <c r="L49" t="n">
        <v>0.810187</v>
      </c>
      <c r="M49" t="n">
        <v>0.702068</v>
      </c>
      <c r="N49" t="n">
        <v>0.885251</v>
      </c>
      <c r="O49" t="n">
        <v>0.803799</v>
      </c>
      <c r="P49" t="n">
        <v>0.854654</v>
      </c>
      <c r="Q49" t="n">
        <v>0.806422</v>
      </c>
      <c r="R49" t="n">
        <v>0.785686</v>
      </c>
      <c r="S49" t="n">
        <v>0.755539</v>
      </c>
      <c r="T49" t="n">
        <v>0.79744</v>
      </c>
      <c r="U49" t="n">
        <v>0.792842</v>
      </c>
      <c r="V49" t="n">
        <v>0.73025</v>
      </c>
      <c r="W49" t="n">
        <v>0.728326</v>
      </c>
      <c r="X49" t="n">
        <v>0.834875</v>
      </c>
      <c r="Y49" t="n">
        <v>0.767783</v>
      </c>
      <c r="Z49" t="n">
        <v>0.803129</v>
      </c>
      <c r="AA49" t="n">
        <v>0.6238860000000001</v>
      </c>
      <c r="AB49" t="n">
        <v>0.775152</v>
      </c>
      <c r="AC49" t="n">
        <v>0.81884</v>
      </c>
      <c r="AD49" t="n">
        <v>0.6716530000000001</v>
      </c>
      <c r="AE49" t="n">
        <v>0.732594</v>
      </c>
      <c r="AF49" t="n">
        <v>0.682113</v>
      </c>
      <c r="AG49" t="n">
        <v>0.757217</v>
      </c>
      <c r="AH49" t="n">
        <v>0.713224</v>
      </c>
      <c r="AI49" t="n">
        <v>0.867372</v>
      </c>
      <c r="AJ49" t="n">
        <v>0.209657</v>
      </c>
      <c r="AK49" t="n">
        <v>0.309816</v>
      </c>
      <c r="AL49" t="n">
        <v>0.741291</v>
      </c>
      <c r="AM49" t="n">
        <v>0.714403</v>
      </c>
      <c r="AN49" t="n">
        <v>0.682431</v>
      </c>
      <c r="AO49" t="n">
        <v>0.7454460000000001</v>
      </c>
      <c r="AP49" t="n">
        <v>0.6244459999999999</v>
      </c>
      <c r="AQ49" t="n">
        <v>0.303705</v>
      </c>
      <c r="AR49" t="n">
        <v>0.867646</v>
      </c>
      <c r="AS49" t="n">
        <v>0.771778</v>
      </c>
      <c r="AT49" t="n">
        <v>0.735182</v>
      </c>
      <c r="AU49" t="n">
        <v>0.663469</v>
      </c>
      <c r="AV49" t="n">
        <v>0.577392</v>
      </c>
      <c r="AW49" t="n">
        <v>0.762259</v>
      </c>
      <c r="AX49" t="n">
        <v>0.6278010000000001</v>
      </c>
      <c r="AY49" t="n">
        <v>0.802185</v>
      </c>
      <c r="AZ49" t="n">
        <v>0.712572</v>
      </c>
      <c r="BA49" t="n">
        <v>0.780747</v>
      </c>
      <c r="BB49" t="n">
        <v>0.80987</v>
      </c>
      <c r="BC49" t="n">
        <v>0.629981</v>
      </c>
      <c r="BD49" t="n">
        <v>0.696921</v>
      </c>
      <c r="BE49" t="n">
        <v>0.685936</v>
      </c>
      <c r="BF49" t="n">
        <v>0.7653450000000001</v>
      </c>
      <c r="BG49" t="n">
        <v>0.785277</v>
      </c>
      <c r="BH49" t="n">
        <v>0.725495</v>
      </c>
      <c r="BI49" t="n">
        <v>0.789685</v>
      </c>
      <c r="BJ49" t="n">
        <v>0.7327399999999999</v>
      </c>
      <c r="BK49" t="n">
        <v>0.707157</v>
      </c>
      <c r="BL49" t="n">
        <v>0.70965</v>
      </c>
      <c r="BM49" t="n">
        <v>0.742346</v>
      </c>
      <c r="BN49" t="n">
        <v>0.80305</v>
      </c>
    </row>
    <row r="50" spans="1:66">
      <c r="A50" t="n">
        <v>29.276944</v>
      </c>
      <c r="B50" t="n">
        <v>1.219872685185185</v>
      </c>
      <c r="C50" t="n">
        <v>0.854651</v>
      </c>
      <c r="D50" t="n">
        <v>0.792926</v>
      </c>
      <c r="E50" t="n">
        <v>0.80228</v>
      </c>
      <c r="F50" t="n">
        <v>0.855886</v>
      </c>
      <c r="G50" t="n">
        <v>1.13568</v>
      </c>
      <c r="H50" t="n">
        <v>1.217974</v>
      </c>
      <c r="I50" t="n">
        <v>1.173423</v>
      </c>
      <c r="J50" t="n">
        <v>1.381916</v>
      </c>
      <c r="K50" t="n">
        <v>0.83906</v>
      </c>
      <c r="L50" t="n">
        <v>0.820144</v>
      </c>
      <c r="M50" t="n">
        <v>0.708115</v>
      </c>
      <c r="N50" t="n">
        <v>0.8967540000000001</v>
      </c>
      <c r="O50" t="n">
        <v>0.810259</v>
      </c>
      <c r="P50" t="n">
        <v>0.866606</v>
      </c>
      <c r="Q50" t="n">
        <v>0.824597</v>
      </c>
      <c r="R50" t="n">
        <v>0.8043169999999999</v>
      </c>
      <c r="S50" t="n">
        <v>0.768522</v>
      </c>
      <c r="T50" t="n">
        <v>0.8181659999999999</v>
      </c>
      <c r="U50" t="n">
        <v>0.802368</v>
      </c>
      <c r="V50" t="n">
        <v>0.740814</v>
      </c>
      <c r="W50" t="n">
        <v>0.739019</v>
      </c>
      <c r="X50" t="n">
        <v>0.844171</v>
      </c>
      <c r="Y50" t="n">
        <v>0.780398</v>
      </c>
      <c r="Z50" t="n">
        <v>0.818506</v>
      </c>
      <c r="AA50" t="n">
        <v>0.636182</v>
      </c>
      <c r="AB50" t="n">
        <v>0.778959</v>
      </c>
      <c r="AC50" t="n">
        <v>0.827578</v>
      </c>
      <c r="AD50" t="n">
        <v>0.682508</v>
      </c>
      <c r="AE50" t="n">
        <v>0.741569</v>
      </c>
      <c r="AF50" t="n">
        <v>0.69285</v>
      </c>
      <c r="AG50" t="n">
        <v>0.76856</v>
      </c>
      <c r="AH50" t="n">
        <v>0.724733</v>
      </c>
      <c r="AI50" t="n">
        <v>0.857946</v>
      </c>
      <c r="AJ50" t="n">
        <v>0.19927</v>
      </c>
      <c r="AK50" t="n">
        <v>0.305378</v>
      </c>
      <c r="AL50" t="n">
        <v>0.74887</v>
      </c>
      <c r="AM50" t="n">
        <v>0.722978</v>
      </c>
      <c r="AN50" t="n">
        <v>0.688723</v>
      </c>
      <c r="AO50" t="n">
        <v>0.759306</v>
      </c>
      <c r="AP50" t="n">
        <v>0.636372</v>
      </c>
      <c r="AQ50" t="n">
        <v>0.290262</v>
      </c>
      <c r="AR50" t="n">
        <v>0.884199</v>
      </c>
      <c r="AS50" t="n">
        <v>0.786292</v>
      </c>
      <c r="AT50" t="n">
        <v>0.744623</v>
      </c>
      <c r="AU50" t="n">
        <v>0.673327</v>
      </c>
      <c r="AV50" t="n">
        <v>0.586418</v>
      </c>
      <c r="AW50" t="n">
        <v>0.773966</v>
      </c>
      <c r="AX50" t="n">
        <v>0.636585</v>
      </c>
      <c r="AY50" t="n">
        <v>0.809687</v>
      </c>
      <c r="AZ50" t="n">
        <v>0.724357</v>
      </c>
      <c r="BA50" t="n">
        <v>0.797255</v>
      </c>
      <c r="BB50" t="n">
        <v>0.822288</v>
      </c>
      <c r="BC50" t="n">
        <v>0.6406500000000001</v>
      </c>
      <c r="BD50" t="n">
        <v>0.710301</v>
      </c>
      <c r="BE50" t="n">
        <v>0.699199</v>
      </c>
      <c r="BF50" t="n">
        <v>0.779324</v>
      </c>
      <c r="BG50" t="n">
        <v>0.794417</v>
      </c>
      <c r="BH50" t="n">
        <v>0.742309</v>
      </c>
      <c r="BI50" t="n">
        <v>0.800986</v>
      </c>
      <c r="BJ50" t="n">
        <v>0.739814</v>
      </c>
      <c r="BK50" t="n">
        <v>0.722579</v>
      </c>
      <c r="BL50" t="n">
        <v>0.719938</v>
      </c>
      <c r="BM50" t="n">
        <v>0.752579</v>
      </c>
      <c r="BN50" t="n">
        <v>0.8154</v>
      </c>
    </row>
    <row r="51" spans="1:66">
      <c r="A51" t="n">
        <v>29.526944</v>
      </c>
      <c r="B51" t="n">
        <v>1.230289351851852</v>
      </c>
      <c r="C51" t="n">
        <v>0.868092</v>
      </c>
      <c r="D51" t="n">
        <v>0.8032899999999999</v>
      </c>
      <c r="E51" t="n">
        <v>0.810374</v>
      </c>
      <c r="F51" t="n">
        <v>0.867812</v>
      </c>
      <c r="G51" t="n">
        <v>1.170326</v>
      </c>
      <c r="H51" t="n">
        <v>1.253619</v>
      </c>
      <c r="I51" t="n">
        <v>1.209529</v>
      </c>
      <c r="J51" t="n">
        <v>1.417565</v>
      </c>
      <c r="K51" t="n">
        <v>0.84651</v>
      </c>
      <c r="L51" t="n">
        <v>0.825605</v>
      </c>
      <c r="M51" t="n">
        <v>0.718439</v>
      </c>
      <c r="N51" t="n">
        <v>0.911338</v>
      </c>
      <c r="O51" t="n">
        <v>0.817723</v>
      </c>
      <c r="P51" t="n">
        <v>0.878156</v>
      </c>
      <c r="Q51" t="n">
        <v>0.8400069999999999</v>
      </c>
      <c r="R51" t="n">
        <v>0.818866</v>
      </c>
      <c r="S51" t="n">
        <v>0.77916</v>
      </c>
      <c r="T51" t="n">
        <v>0.84169</v>
      </c>
      <c r="U51" t="n">
        <v>0.814993</v>
      </c>
      <c r="V51" t="n">
        <v>0.748292</v>
      </c>
      <c r="W51" t="n">
        <v>0.7492220000000001</v>
      </c>
      <c r="X51" t="n">
        <v>0.8550140000000001</v>
      </c>
      <c r="Y51" t="n">
        <v>0.7955410000000001</v>
      </c>
      <c r="Z51" t="n">
        <v>0.838506</v>
      </c>
      <c r="AA51" t="n">
        <v>0.649208</v>
      </c>
      <c r="AB51" t="n">
        <v>0.780129</v>
      </c>
      <c r="AC51" t="n">
        <v>0.835964</v>
      </c>
      <c r="AD51" t="n">
        <v>0.694139</v>
      </c>
      <c r="AE51" t="n">
        <v>0.748017</v>
      </c>
      <c r="AF51" t="n">
        <v>0.704259</v>
      </c>
      <c r="AG51" t="n">
        <v>0.778511</v>
      </c>
      <c r="AH51" t="n">
        <v>0.741015</v>
      </c>
      <c r="AI51" t="n">
        <v>0.848576</v>
      </c>
      <c r="AJ51" t="n">
        <v>0.189065</v>
      </c>
      <c r="AK51" t="n">
        <v>0.30659</v>
      </c>
      <c r="AL51" t="n">
        <v>0.753947</v>
      </c>
      <c r="AM51" t="n">
        <v>0.731627</v>
      </c>
      <c r="AN51" t="n">
        <v>0.696854</v>
      </c>
      <c r="AO51" t="n">
        <v>0.771073</v>
      </c>
      <c r="AP51" t="n">
        <v>0.647303</v>
      </c>
      <c r="AQ51" t="n">
        <v>0.278678</v>
      </c>
      <c r="AR51" t="n">
        <v>0.898487</v>
      </c>
      <c r="AS51" t="n">
        <v>0.803737</v>
      </c>
      <c r="AT51" t="n">
        <v>0.752111</v>
      </c>
      <c r="AU51" t="n">
        <v>0.68084</v>
      </c>
      <c r="AV51" t="n">
        <v>0.596123</v>
      </c>
      <c r="AW51" t="n">
        <v>0.786191</v>
      </c>
      <c r="AX51" t="n">
        <v>0.646903</v>
      </c>
      <c r="AY51" t="n">
        <v>0.814307</v>
      </c>
      <c r="AZ51" t="n">
        <v>0.736246</v>
      </c>
      <c r="BA51" t="n">
        <v>0.804316</v>
      </c>
      <c r="BB51" t="n">
        <v>0.83666</v>
      </c>
      <c r="BC51" t="n">
        <v>0.647856</v>
      </c>
      <c r="BD51" t="n">
        <v>0.719657</v>
      </c>
      <c r="BE51" t="n">
        <v>0.715659</v>
      </c>
      <c r="BF51" t="n">
        <v>0.789332</v>
      </c>
      <c r="BG51" t="n">
        <v>0.800069</v>
      </c>
      <c r="BH51" t="n">
        <v>0.756053</v>
      </c>
      <c r="BI51" t="n">
        <v>0.814671</v>
      </c>
      <c r="BJ51" t="n">
        <v>0.752427</v>
      </c>
      <c r="BK51" t="n">
        <v>0.731626</v>
      </c>
      <c r="BL51" t="n">
        <v>0.73132</v>
      </c>
      <c r="BM51" t="n">
        <v>0.768196</v>
      </c>
      <c r="BN51" t="n">
        <v>0.830853</v>
      </c>
    </row>
    <row r="52" spans="1:66">
      <c r="A52" t="n">
        <v>29.777222</v>
      </c>
      <c r="B52" t="n">
        <v>1.240717592592593</v>
      </c>
      <c r="C52" t="n">
        <v>0.880616</v>
      </c>
      <c r="D52" t="n">
        <v>0.814185</v>
      </c>
      <c r="E52" t="n">
        <v>0.822166</v>
      </c>
      <c r="F52" t="n">
        <v>0.874545</v>
      </c>
      <c r="G52" t="n">
        <v>1.20303</v>
      </c>
      <c r="H52" t="n">
        <v>1.286102</v>
      </c>
      <c r="I52" t="n">
        <v>1.247761</v>
      </c>
      <c r="J52" t="n">
        <v>1.455705</v>
      </c>
      <c r="K52" t="n">
        <v>0.860027</v>
      </c>
      <c r="L52" t="n">
        <v>0.836458</v>
      </c>
      <c r="M52" t="n">
        <v>0.728873</v>
      </c>
      <c r="N52" t="n">
        <v>0.919942</v>
      </c>
      <c r="O52" t="n">
        <v>0.826996</v>
      </c>
      <c r="P52" t="n">
        <v>0.88954</v>
      </c>
      <c r="Q52" t="n">
        <v>0.8520759999999999</v>
      </c>
      <c r="R52" t="n">
        <v>0.831969</v>
      </c>
      <c r="S52" t="n">
        <v>0.78775</v>
      </c>
      <c r="T52" t="n">
        <v>0.859432</v>
      </c>
      <c r="U52" t="n">
        <v>0.8310070000000001</v>
      </c>
      <c r="V52" t="n">
        <v>0.760015</v>
      </c>
      <c r="W52" t="n">
        <v>0.7624570000000001</v>
      </c>
      <c r="X52" t="n">
        <v>0.866646</v>
      </c>
      <c r="Y52" t="n">
        <v>0.8119</v>
      </c>
      <c r="Z52" t="n">
        <v>0.843498</v>
      </c>
      <c r="AA52" t="n">
        <v>0.65926</v>
      </c>
      <c r="AB52" t="n">
        <v>0.777226</v>
      </c>
      <c r="AC52" t="n">
        <v>0.845227</v>
      </c>
      <c r="AD52" t="n">
        <v>0.699247</v>
      </c>
      <c r="AE52" t="n">
        <v>0.761866</v>
      </c>
      <c r="AF52" t="n">
        <v>0.716608</v>
      </c>
      <c r="AG52" t="n">
        <v>0.7874139999999999</v>
      </c>
      <c r="AH52" t="n">
        <v>0.751553</v>
      </c>
      <c r="AI52" t="n">
        <v>0.8400840000000001</v>
      </c>
      <c r="AJ52" t="n">
        <v>0.182757</v>
      </c>
      <c r="AK52" t="n">
        <v>0.30265</v>
      </c>
      <c r="AL52" t="n">
        <v>0.758111</v>
      </c>
      <c r="AM52" t="n">
        <v>0.7462839999999999</v>
      </c>
      <c r="AN52" t="n">
        <v>0.7022929999999999</v>
      </c>
      <c r="AO52" t="n">
        <v>0.784612</v>
      </c>
      <c r="AP52" t="n">
        <v>0.661577</v>
      </c>
      <c r="AQ52" t="n">
        <v>0.269106</v>
      </c>
      <c r="AR52" t="n">
        <v>0.913313</v>
      </c>
      <c r="AS52" t="n">
        <v>0.817097</v>
      </c>
      <c r="AT52" t="n">
        <v>0.765147</v>
      </c>
      <c r="AU52" t="n">
        <v>0.691088</v>
      </c>
      <c r="AV52" t="n">
        <v>0.6079369999999999</v>
      </c>
      <c r="AW52" t="n">
        <v>0.797243</v>
      </c>
      <c r="AX52" t="n">
        <v>0.659802</v>
      </c>
      <c r="AY52" t="n">
        <v>0.82553</v>
      </c>
      <c r="AZ52" t="n">
        <v>0.746826</v>
      </c>
      <c r="BA52" t="n">
        <v>0.8140309999999999</v>
      </c>
      <c r="BB52" t="n">
        <v>0.8528559999999999</v>
      </c>
      <c r="BC52" t="n">
        <v>0.656805</v>
      </c>
      <c r="BD52" t="n">
        <v>0.730088</v>
      </c>
      <c r="BE52" t="n">
        <v>0.736279</v>
      </c>
      <c r="BF52" t="n">
        <v>0.805464</v>
      </c>
      <c r="BG52" t="n">
        <v>0.806617</v>
      </c>
      <c r="BH52" t="n">
        <v>0.76555</v>
      </c>
      <c r="BI52" t="n">
        <v>0.830348</v>
      </c>
      <c r="BJ52" t="n">
        <v>0.765188</v>
      </c>
      <c r="BK52" t="n">
        <v>0.742596</v>
      </c>
      <c r="BL52" t="n">
        <v>0.742085</v>
      </c>
      <c r="BM52" t="n">
        <v>0.7830009999999999</v>
      </c>
      <c r="BN52" t="n">
        <v>0.840668</v>
      </c>
    </row>
    <row r="53" spans="1:66">
      <c r="A53" t="n">
        <v>30.0275</v>
      </c>
      <c r="B53" t="n">
        <v>1.251145833333333</v>
      </c>
      <c r="C53" t="n">
        <v>0.889873</v>
      </c>
      <c r="D53" t="n">
        <v>0.825953</v>
      </c>
      <c r="E53" t="n">
        <v>0.830789</v>
      </c>
      <c r="F53" t="n">
        <v>0.880467</v>
      </c>
      <c r="G53" t="n">
        <v>1.235866</v>
      </c>
      <c r="H53" t="n">
        <v>1.319369</v>
      </c>
      <c r="I53" t="n">
        <v>1.280192</v>
      </c>
      <c r="J53" t="n">
        <v>1.493427</v>
      </c>
      <c r="K53" t="n">
        <v>0.867642</v>
      </c>
      <c r="L53" t="n">
        <v>0.841846</v>
      </c>
      <c r="M53" t="n">
        <v>0.7469710000000001</v>
      </c>
      <c r="N53" t="n">
        <v>0.926527</v>
      </c>
      <c r="O53" t="n">
        <v>0.838317</v>
      </c>
      <c r="P53" t="n">
        <v>0.902405</v>
      </c>
      <c r="Q53" t="n">
        <v>0.861981</v>
      </c>
      <c r="R53" t="n">
        <v>0.8439680000000001</v>
      </c>
      <c r="S53" t="n">
        <v>0.799036</v>
      </c>
      <c r="T53" t="n">
        <v>0.870159</v>
      </c>
      <c r="U53" t="n">
        <v>0.844615</v>
      </c>
      <c r="V53" t="n">
        <v>0.776132</v>
      </c>
      <c r="W53" t="n">
        <v>0.777772</v>
      </c>
      <c r="X53" t="n">
        <v>0.878562</v>
      </c>
      <c r="Y53" t="n">
        <v>0.822727</v>
      </c>
      <c r="Z53" t="n">
        <v>0.855556</v>
      </c>
      <c r="AA53" t="n">
        <v>0.670716</v>
      </c>
      <c r="AB53" t="n">
        <v>0.7769200000000001</v>
      </c>
      <c r="AC53" t="n">
        <v>0.860707</v>
      </c>
      <c r="AD53" t="n">
        <v>0.710892</v>
      </c>
      <c r="AE53" t="n">
        <v>0.77106</v>
      </c>
      <c r="AF53" t="n">
        <v>0.729201</v>
      </c>
      <c r="AG53" t="n">
        <v>0.798444</v>
      </c>
      <c r="AH53" t="n">
        <v>0.762198</v>
      </c>
      <c r="AI53" t="n">
        <v>0.828045</v>
      </c>
      <c r="AJ53" t="n">
        <v>0.177468</v>
      </c>
      <c r="AK53" t="n">
        <v>0.299618</v>
      </c>
      <c r="AL53" t="n">
        <v>0.761757</v>
      </c>
      <c r="AM53" t="n">
        <v>0.760869</v>
      </c>
      <c r="AN53" t="n">
        <v>0.708974</v>
      </c>
      <c r="AO53" t="n">
        <v>0.795533</v>
      </c>
      <c r="AP53" t="n">
        <v>0.700545</v>
      </c>
      <c r="AQ53" t="n">
        <v>0.258688</v>
      </c>
      <c r="AR53" t="n">
        <v>0.926635</v>
      </c>
      <c r="AS53" t="n">
        <v>0.819695</v>
      </c>
      <c r="AT53" t="n">
        <v>0.782397</v>
      </c>
      <c r="AU53" t="n">
        <v>0.699117</v>
      </c>
      <c r="AV53" t="n">
        <v>0.61508</v>
      </c>
      <c r="AW53" t="n">
        <v>0.807467</v>
      </c>
      <c r="AX53" t="n">
        <v>0.671391</v>
      </c>
      <c r="AY53" t="n">
        <v>0.840882</v>
      </c>
      <c r="AZ53" t="n">
        <v>0.766586</v>
      </c>
      <c r="BA53" t="n">
        <v>0.820446</v>
      </c>
      <c r="BB53" t="n">
        <v>0.8663689999999999</v>
      </c>
      <c r="BC53" t="n">
        <v>0.669036</v>
      </c>
      <c r="BD53" t="n">
        <v>0.74222</v>
      </c>
      <c r="BE53" t="n">
        <v>0.755086</v>
      </c>
      <c r="BF53" t="n">
        <v>0.818411</v>
      </c>
      <c r="BG53" t="n">
        <v>0.816064</v>
      </c>
      <c r="BH53" t="n">
        <v>0.77273</v>
      </c>
      <c r="BI53" t="n">
        <v>0.840877</v>
      </c>
      <c r="BJ53" t="n">
        <v>0.776587</v>
      </c>
      <c r="BK53" t="n">
        <v>0.758189</v>
      </c>
      <c r="BL53" t="n">
        <v>0.75215</v>
      </c>
      <c r="BM53" t="n">
        <v>0.794262</v>
      </c>
      <c r="BN53" t="n">
        <v>0.851921</v>
      </c>
    </row>
    <row r="54" spans="1:66">
      <c r="A54" t="n">
        <v>30.277778</v>
      </c>
      <c r="B54" t="n">
        <v>1.261574074074074</v>
      </c>
      <c r="C54" t="n">
        <v>0.902879</v>
      </c>
      <c r="D54" t="n">
        <v>0.833507</v>
      </c>
      <c r="E54" t="n">
        <v>0.838995</v>
      </c>
      <c r="F54" t="n">
        <v>0.888734</v>
      </c>
      <c r="G54" t="n">
        <v>1.266076</v>
      </c>
      <c r="H54" t="n">
        <v>1.350624</v>
      </c>
      <c r="I54" t="n">
        <v>1.316987</v>
      </c>
      <c r="J54" t="n">
        <v>1.527795</v>
      </c>
      <c r="K54" t="n">
        <v>0.877605</v>
      </c>
      <c r="L54" t="n">
        <v>0.849345</v>
      </c>
      <c r="M54" t="n">
        <v>0.767985</v>
      </c>
      <c r="N54" t="n">
        <v>0.930775</v>
      </c>
      <c r="O54" t="n">
        <v>0.851244</v>
      </c>
      <c r="P54" t="n">
        <v>0.917609</v>
      </c>
      <c r="Q54" t="n">
        <v>0.872788</v>
      </c>
      <c r="R54" t="n">
        <v>0.853013</v>
      </c>
      <c r="S54" t="n">
        <v>0.818951</v>
      </c>
      <c r="T54" t="n">
        <v>0.8799129999999999</v>
      </c>
      <c r="U54" t="n">
        <v>0.85659</v>
      </c>
      <c r="V54" t="n">
        <v>0.795171</v>
      </c>
      <c r="W54" t="n">
        <v>0.792673</v>
      </c>
      <c r="X54" t="n">
        <v>0.887485</v>
      </c>
      <c r="Y54" t="n">
        <v>0.830116</v>
      </c>
      <c r="Z54" t="n">
        <v>0.862384</v>
      </c>
      <c r="AA54" t="n">
        <v>0.685286</v>
      </c>
      <c r="AB54" t="n">
        <v>0.775249</v>
      </c>
      <c r="AC54" t="n">
        <v>0.872097</v>
      </c>
      <c r="AD54" t="n">
        <v>0.721266</v>
      </c>
      <c r="AE54" t="n">
        <v>0.780673</v>
      </c>
      <c r="AF54" t="n">
        <v>0.739901</v>
      </c>
      <c r="AG54" t="n">
        <v>0.809427</v>
      </c>
      <c r="AH54" t="n">
        <v>0.7757810000000001</v>
      </c>
      <c r="AI54" t="n">
        <v>0.818972</v>
      </c>
      <c r="AJ54" t="n">
        <v>0.16835</v>
      </c>
      <c r="AK54" t="n">
        <v>0.294774</v>
      </c>
      <c r="AL54" t="n">
        <v>0.761028</v>
      </c>
      <c r="AM54" t="n">
        <v>0.766995</v>
      </c>
      <c r="AN54" t="n">
        <v>0.716045</v>
      </c>
      <c r="AO54" t="n">
        <v>0.805287</v>
      </c>
      <c r="AP54" t="n">
        <v>0.733612</v>
      </c>
      <c r="AQ54" t="n">
        <v>0.250908</v>
      </c>
      <c r="AR54" t="n">
        <v>0.936043</v>
      </c>
      <c r="AS54" t="n">
        <v>0.821098</v>
      </c>
      <c r="AT54" t="n">
        <v>0.802766</v>
      </c>
      <c r="AU54" t="n">
        <v>0.710585</v>
      </c>
      <c r="AV54" t="n">
        <v>0.62403</v>
      </c>
      <c r="AW54" t="n">
        <v>0.815582</v>
      </c>
      <c r="AX54" t="n">
        <v>0.6828</v>
      </c>
      <c r="AY54" t="n">
        <v>0.858468</v>
      </c>
      <c r="AZ54" t="n">
        <v>0.779396</v>
      </c>
      <c r="BA54" t="n">
        <v>0.831696</v>
      </c>
      <c r="BB54" t="n">
        <v>0.8760559999999999</v>
      </c>
      <c r="BC54" t="n">
        <v>0.680989</v>
      </c>
      <c r="BD54" t="n">
        <v>0.751176</v>
      </c>
      <c r="BE54" t="n">
        <v>0.76918</v>
      </c>
      <c r="BF54" t="n">
        <v>0.840815</v>
      </c>
      <c r="BG54" t="n">
        <v>0.825125</v>
      </c>
      <c r="BH54" t="n">
        <v>0.786384</v>
      </c>
      <c r="BI54" t="n">
        <v>0.855044</v>
      </c>
      <c r="BJ54" t="n">
        <v>0.788103</v>
      </c>
      <c r="BK54" t="n">
        <v>0.76791</v>
      </c>
      <c r="BL54" t="n">
        <v>0.765313</v>
      </c>
      <c r="BM54" t="n">
        <v>0.80208</v>
      </c>
      <c r="BN54" t="n">
        <v>0.8588170000000001</v>
      </c>
    </row>
    <row r="55" spans="1:66">
      <c r="A55" t="n">
        <v>31.280833</v>
      </c>
      <c r="B55" t="n">
        <v>1.303368055555556</v>
      </c>
      <c r="C55" t="n">
        <v>0.944751</v>
      </c>
      <c r="D55" t="n">
        <v>0.869932</v>
      </c>
      <c r="E55" t="n">
        <v>0.8703070000000001</v>
      </c>
      <c r="F55" t="n">
        <v>0.920091</v>
      </c>
      <c r="G55" t="n">
        <v>1.370773</v>
      </c>
      <c r="H55" t="n">
        <v>1.458997</v>
      </c>
      <c r="I55" t="n">
        <v>1.43386</v>
      </c>
      <c r="J55" t="n">
        <v>1.652629</v>
      </c>
      <c r="K55" t="n">
        <v>0.908695</v>
      </c>
      <c r="L55" t="n">
        <v>0.871885</v>
      </c>
      <c r="M55" t="n">
        <v>0.8205789999999999</v>
      </c>
      <c r="N55" t="n">
        <v>0.9689680000000001</v>
      </c>
      <c r="O55" t="n">
        <v>0.909142</v>
      </c>
      <c r="P55" t="n">
        <v>0.963854</v>
      </c>
      <c r="Q55" t="n">
        <v>0.907303</v>
      </c>
      <c r="R55" t="n">
        <v>0.889362</v>
      </c>
      <c r="S55" t="n">
        <v>0.866289</v>
      </c>
      <c r="T55" t="n">
        <v>0.931458</v>
      </c>
      <c r="U55" t="n">
        <v>0.887521</v>
      </c>
      <c r="V55" t="n">
        <v>0.829145</v>
      </c>
      <c r="W55" t="n">
        <v>0.831751</v>
      </c>
      <c r="X55" t="n">
        <v>0.950906</v>
      </c>
      <c r="Y55" t="n">
        <v>0.860501</v>
      </c>
      <c r="Z55" t="n">
        <v>0.913514</v>
      </c>
      <c r="AA55" t="n">
        <v>0.7072850000000001</v>
      </c>
      <c r="AB55" t="n">
        <v>0.788378</v>
      </c>
      <c r="AC55" t="n">
        <v>0.9191780000000001</v>
      </c>
      <c r="AD55" t="n">
        <v>0.757226</v>
      </c>
      <c r="AE55" t="n">
        <v>0.821868</v>
      </c>
      <c r="AF55" t="n">
        <v>0.7804410000000001</v>
      </c>
      <c r="AG55" t="n">
        <v>0.858591</v>
      </c>
      <c r="AH55" t="n">
        <v>0.810494</v>
      </c>
      <c r="AI55" t="n">
        <v>0.779794</v>
      </c>
      <c r="AJ55" t="n">
        <v>0.154137</v>
      </c>
      <c r="AK55" t="n">
        <v>0.281119</v>
      </c>
      <c r="AL55" t="n">
        <v>0.748224</v>
      </c>
      <c r="AM55" t="n">
        <v>0.793284</v>
      </c>
      <c r="AN55" t="n">
        <v>0.749207</v>
      </c>
      <c r="AO55" t="n">
        <v>0.847794</v>
      </c>
      <c r="AP55" t="n">
        <v>0.789561</v>
      </c>
      <c r="AQ55" t="n">
        <v>0.220335</v>
      </c>
      <c r="AR55" t="n">
        <v>0.957215</v>
      </c>
      <c r="AS55" t="n">
        <v>0.845202</v>
      </c>
      <c r="AT55" t="n">
        <v>0.854913</v>
      </c>
      <c r="AU55" t="n">
        <v>0.749907</v>
      </c>
      <c r="AV55" t="n">
        <v>0.661205</v>
      </c>
      <c r="AW55" t="n">
        <v>0.860222</v>
      </c>
      <c r="AX55" t="n">
        <v>0.75387</v>
      </c>
      <c r="AY55" t="n">
        <v>0.898122</v>
      </c>
      <c r="AZ55" t="n">
        <v>0.816571</v>
      </c>
      <c r="BA55" t="n">
        <v>0.882014</v>
      </c>
      <c r="BB55" t="n">
        <v>0.915364</v>
      </c>
      <c r="BC55" t="n">
        <v>0.761076</v>
      </c>
      <c r="BD55" t="n">
        <v>0.792272</v>
      </c>
      <c r="BE55" t="n">
        <v>0.8035369999999999</v>
      </c>
      <c r="BF55" t="n">
        <v>0.889225</v>
      </c>
      <c r="BG55" t="n">
        <v>0.877092</v>
      </c>
      <c r="BH55" t="n">
        <v>0.817739</v>
      </c>
      <c r="BI55" t="n">
        <v>0.8693610000000001</v>
      </c>
      <c r="BJ55" t="n">
        <v>0.832781</v>
      </c>
      <c r="BK55" t="n">
        <v>0.8032319999999999</v>
      </c>
      <c r="BL55" t="n">
        <v>0.801283</v>
      </c>
      <c r="BM55" t="n">
        <v>0.830701</v>
      </c>
      <c r="BN55" t="n">
        <v>0.899108</v>
      </c>
    </row>
    <row r="56" spans="1:66">
      <c r="A56" t="n">
        <v>32.281111</v>
      </c>
      <c r="B56" t="n">
        <v>1.345046296296296</v>
      </c>
      <c r="C56" t="n">
        <v>0.9832959999999999</v>
      </c>
      <c r="D56" t="n">
        <v>0.903434</v>
      </c>
      <c r="E56" t="n">
        <v>0.891524</v>
      </c>
      <c r="F56" t="n">
        <v>0.977749</v>
      </c>
      <c r="G56" t="n">
        <v>1.451119</v>
      </c>
      <c r="H56" t="n">
        <v>1.5504</v>
      </c>
      <c r="I56" t="n">
        <v>1.533017</v>
      </c>
      <c r="J56" t="n">
        <v>1.744721</v>
      </c>
      <c r="K56" t="n">
        <v>0.937967</v>
      </c>
      <c r="L56" t="n">
        <v>0.8927310000000001</v>
      </c>
      <c r="M56" t="n">
        <v>0.8485780000000001</v>
      </c>
      <c r="N56" t="n">
        <v>0.999587</v>
      </c>
      <c r="O56" t="n">
        <v>0.956808</v>
      </c>
      <c r="P56" t="n">
        <v>1.004195</v>
      </c>
      <c r="Q56" t="n">
        <v>0.9489649999999999</v>
      </c>
      <c r="R56" t="n">
        <v>0.912092</v>
      </c>
      <c r="S56" t="n">
        <v>0.93136</v>
      </c>
      <c r="T56" t="n">
        <v>0.967249</v>
      </c>
      <c r="U56" t="n">
        <v>0.9190199999999999</v>
      </c>
      <c r="V56" t="n">
        <v>0.851264</v>
      </c>
      <c r="W56" t="n">
        <v>0.855399</v>
      </c>
      <c r="X56" t="n">
        <v>0.971505</v>
      </c>
      <c r="Y56" t="n">
        <v>0.924114</v>
      </c>
      <c r="Z56" t="n">
        <v>0.951335</v>
      </c>
      <c r="AA56" t="n">
        <v>0.69448</v>
      </c>
      <c r="AB56" t="n">
        <v>0.809562</v>
      </c>
      <c r="AC56" t="n">
        <v>0.947668</v>
      </c>
      <c r="AD56" t="n">
        <v>0.826143</v>
      </c>
      <c r="AE56" t="n">
        <v>0.892024</v>
      </c>
      <c r="AF56" t="n">
        <v>0.818736</v>
      </c>
      <c r="AG56" t="n">
        <v>0.922658</v>
      </c>
      <c r="AH56" t="n">
        <v>0.83775</v>
      </c>
      <c r="AI56" t="n">
        <v>0.745375</v>
      </c>
      <c r="AJ56" t="n">
        <v>0.142661</v>
      </c>
      <c r="AK56" t="n">
        <v>0.264123</v>
      </c>
      <c r="AL56" t="n">
        <v>0.716688</v>
      </c>
      <c r="AM56" t="n">
        <v>0.818984</v>
      </c>
      <c r="AN56" t="n">
        <v>0.775074</v>
      </c>
      <c r="AO56" t="n">
        <v>0.928805</v>
      </c>
      <c r="AP56" t="n">
        <v>0.818855</v>
      </c>
      <c r="AQ56" t="n">
        <v>0.19497</v>
      </c>
      <c r="AR56" t="n">
        <v>0.964229</v>
      </c>
      <c r="AS56" t="n">
        <v>0.86653</v>
      </c>
      <c r="AT56" t="n">
        <v>0.890758</v>
      </c>
      <c r="AU56" t="n">
        <v>0.794608</v>
      </c>
      <c r="AV56" t="n">
        <v>0.6984939999999999</v>
      </c>
      <c r="AW56" t="n">
        <v>0.8965070000000001</v>
      </c>
      <c r="AX56" t="n">
        <v>0.789014</v>
      </c>
      <c r="AY56" t="n">
        <v>0.936037</v>
      </c>
      <c r="AZ56" t="n">
        <v>0.854095</v>
      </c>
      <c r="BA56" t="n">
        <v>0.9429070000000001</v>
      </c>
      <c r="BB56" t="n">
        <v>0.952348</v>
      </c>
      <c r="BC56" t="n">
        <v>0.797766</v>
      </c>
      <c r="BD56" t="n">
        <v>0.825193</v>
      </c>
      <c r="BE56" t="n">
        <v>0.838284</v>
      </c>
      <c r="BF56" t="n">
        <v>0.926698</v>
      </c>
      <c r="BG56" t="n">
        <v>0.899136</v>
      </c>
      <c r="BH56" t="n">
        <v>0.841008</v>
      </c>
      <c r="BI56" t="n">
        <v>0.902021</v>
      </c>
      <c r="BJ56" t="n">
        <v>0.8583150000000001</v>
      </c>
      <c r="BK56" t="n">
        <v>0.828678</v>
      </c>
      <c r="BL56" t="n">
        <v>0.831562</v>
      </c>
      <c r="BM56" t="n">
        <v>0.866991</v>
      </c>
      <c r="BN56" t="n">
        <v>0.952325</v>
      </c>
    </row>
    <row r="57" spans="1:66">
      <c r="A57" t="n">
        <v>33.280833</v>
      </c>
      <c r="B57" t="n">
        <v>1.386701388888889</v>
      </c>
      <c r="C57" t="n">
        <v>1.014064</v>
      </c>
      <c r="D57" t="n">
        <v>0.925462</v>
      </c>
      <c r="E57" t="n">
        <v>0.93249</v>
      </c>
      <c r="F57" t="n">
        <v>1.014055</v>
      </c>
      <c r="G57" t="n">
        <v>1.525711</v>
      </c>
      <c r="H57" t="n">
        <v>1.624381</v>
      </c>
      <c r="I57" t="n">
        <v>1.617472</v>
      </c>
      <c r="J57" t="n">
        <v>1.827715</v>
      </c>
      <c r="K57" t="n">
        <v>0.96698</v>
      </c>
      <c r="L57" t="n">
        <v>0.9123520000000001</v>
      </c>
      <c r="M57" t="n">
        <v>0.879532</v>
      </c>
      <c r="N57" t="n">
        <v>1.027679</v>
      </c>
      <c r="O57" t="n">
        <v>0.986669</v>
      </c>
      <c r="P57" t="n">
        <v>1.037213</v>
      </c>
      <c r="Q57" t="n">
        <v>0.976206</v>
      </c>
      <c r="R57" t="n">
        <v>0.939872</v>
      </c>
      <c r="S57" t="n">
        <v>0.965152</v>
      </c>
      <c r="T57" t="n">
        <v>0.999261</v>
      </c>
      <c r="U57" t="n">
        <v>0.976598</v>
      </c>
      <c r="V57" t="n">
        <v>0.899435</v>
      </c>
      <c r="W57" t="n">
        <v>0.9041</v>
      </c>
      <c r="X57" t="n">
        <v>1.018706</v>
      </c>
      <c r="Y57" t="n">
        <v>0.970991</v>
      </c>
      <c r="Z57" t="n">
        <v>0.994449</v>
      </c>
      <c r="AA57" t="n">
        <v>0.673795</v>
      </c>
      <c r="AB57" t="n">
        <v>0.841534</v>
      </c>
      <c r="AC57" t="n">
        <v>0.983931</v>
      </c>
      <c r="AD57" t="n">
        <v>0.868353</v>
      </c>
      <c r="AE57" t="n">
        <v>0.9384479999999999</v>
      </c>
      <c r="AF57" t="n">
        <v>0.846267</v>
      </c>
      <c r="AG57" t="n">
        <v>0.960271</v>
      </c>
      <c r="AH57" t="n">
        <v>0.873347</v>
      </c>
      <c r="AI57" t="n">
        <v>0.720071</v>
      </c>
      <c r="AJ57" t="n">
        <v>0.132127</v>
      </c>
      <c r="AK57" t="n">
        <v>0.246302</v>
      </c>
      <c r="AL57" t="n">
        <v>0.687026</v>
      </c>
      <c r="AM57" t="n">
        <v>0.838971</v>
      </c>
      <c r="AN57" t="n">
        <v>0.805294</v>
      </c>
      <c r="AO57" t="n">
        <v>0.967236</v>
      </c>
      <c r="AP57" t="n">
        <v>0.843714</v>
      </c>
      <c r="AQ57" t="n">
        <v>0.175716</v>
      </c>
      <c r="AR57" t="n">
        <v>0.960918</v>
      </c>
      <c r="AS57" t="n">
        <v>0.8939589999999999</v>
      </c>
      <c r="AT57" t="n">
        <v>0.922415</v>
      </c>
      <c r="AU57" t="n">
        <v>0.867493</v>
      </c>
      <c r="AV57" t="n">
        <v>0.73169</v>
      </c>
      <c r="AW57" t="n">
        <v>0.931043</v>
      </c>
      <c r="AX57" t="n">
        <v>0.817837</v>
      </c>
      <c r="AY57" t="n">
        <v>0.962298</v>
      </c>
      <c r="AZ57" t="n">
        <v>0.87961</v>
      </c>
      <c r="BA57" t="n">
        <v>0.977956</v>
      </c>
      <c r="BB57" t="n">
        <v>0.985771</v>
      </c>
      <c r="BC57" t="n">
        <v>0.831721</v>
      </c>
      <c r="BD57" t="n">
        <v>0.8505779999999999</v>
      </c>
      <c r="BE57" t="n">
        <v>0.864047</v>
      </c>
      <c r="BF57" t="n">
        <v>0.95494</v>
      </c>
      <c r="BG57" t="n">
        <v>0.912389</v>
      </c>
      <c r="BH57" t="n">
        <v>0.858744</v>
      </c>
      <c r="BI57" t="n">
        <v>0.93203</v>
      </c>
      <c r="BJ57" t="n">
        <v>0.8768319999999999</v>
      </c>
      <c r="BK57" t="n">
        <v>0.856132</v>
      </c>
      <c r="BL57" t="n">
        <v>0.849834</v>
      </c>
      <c r="BM57" t="n">
        <v>0.911671</v>
      </c>
      <c r="BN57" t="n">
        <v>0.993935</v>
      </c>
    </row>
    <row r="58" spans="1:66">
      <c r="A58" t="n">
        <v>34.280833</v>
      </c>
      <c r="B58" t="n">
        <v>1.428368055555556</v>
      </c>
      <c r="C58" t="n">
        <v>1.030769</v>
      </c>
      <c r="D58" t="n">
        <v>0.940321</v>
      </c>
      <c r="E58" t="n">
        <v>0.964419</v>
      </c>
      <c r="F58" t="n">
        <v>1.036598</v>
      </c>
      <c r="G58" t="n">
        <v>1.586016</v>
      </c>
      <c r="H58" t="n">
        <v>1.700026</v>
      </c>
      <c r="I58" t="n">
        <v>1.688172</v>
      </c>
      <c r="J58" t="n">
        <v>1.897678</v>
      </c>
      <c r="K58" t="n">
        <v>0.9876</v>
      </c>
      <c r="L58" t="n">
        <v>0.925387</v>
      </c>
      <c r="M58" t="n">
        <v>0.899307</v>
      </c>
      <c r="N58" t="n">
        <v>1.046326</v>
      </c>
      <c r="O58" t="n">
        <v>1.01034</v>
      </c>
      <c r="P58" t="n">
        <v>1.062513</v>
      </c>
      <c r="Q58" t="n">
        <v>1.007953</v>
      </c>
      <c r="R58" t="n">
        <v>0.963798</v>
      </c>
      <c r="S58" t="n">
        <v>0.992639</v>
      </c>
      <c r="T58" t="n">
        <v>1.024195</v>
      </c>
      <c r="U58" t="n">
        <v>1.011711</v>
      </c>
      <c r="V58" t="n">
        <v>0.931411</v>
      </c>
      <c r="W58" t="n">
        <v>0.943364</v>
      </c>
      <c r="X58" t="n">
        <v>1.050453</v>
      </c>
      <c r="Y58" t="n">
        <v>1.015716</v>
      </c>
      <c r="Z58" t="n">
        <v>1.027616</v>
      </c>
      <c r="AA58" t="n">
        <v>0.664117</v>
      </c>
      <c r="AB58" t="n">
        <v>0.870288</v>
      </c>
      <c r="AC58" t="n">
        <v>1.024558</v>
      </c>
      <c r="AD58" t="n">
        <v>0.888116</v>
      </c>
      <c r="AE58" t="n">
        <v>0.957137</v>
      </c>
      <c r="AF58" t="n">
        <v>0.861584</v>
      </c>
      <c r="AG58" t="n">
        <v>0.995727</v>
      </c>
      <c r="AH58" t="n">
        <v>0.905384</v>
      </c>
      <c r="AI58" t="n">
        <v>0.696954</v>
      </c>
      <c r="AJ58" t="n">
        <v>0.122489</v>
      </c>
      <c r="AK58" t="n">
        <v>0.227922</v>
      </c>
      <c r="AL58" t="n">
        <v>0.6559430000000001</v>
      </c>
      <c r="AM58" t="n">
        <v>0.857053</v>
      </c>
      <c r="AN58" t="n">
        <v>0.868976</v>
      </c>
      <c r="AO58" t="n">
        <v>0.985108</v>
      </c>
      <c r="AP58" t="n">
        <v>0.863887</v>
      </c>
      <c r="AQ58" t="n">
        <v>0.158025</v>
      </c>
      <c r="AR58" t="n">
        <v>0.955825</v>
      </c>
      <c r="AS58" t="n">
        <v>0.914474</v>
      </c>
      <c r="AT58" t="n">
        <v>0.95921</v>
      </c>
      <c r="AU58" t="n">
        <v>0.896997</v>
      </c>
      <c r="AV58" t="n">
        <v>0.795256</v>
      </c>
      <c r="AW58" t="n">
        <v>1.002182</v>
      </c>
      <c r="AX58" t="n">
        <v>0.847401</v>
      </c>
      <c r="AY58" t="n">
        <v>0.979791</v>
      </c>
      <c r="AZ58" t="n">
        <v>0.904821</v>
      </c>
      <c r="BA58" t="n">
        <v>1.000478</v>
      </c>
      <c r="BB58" t="n">
        <v>1.00708</v>
      </c>
      <c r="BC58" t="n">
        <v>0.851977</v>
      </c>
      <c r="BD58" t="n">
        <v>0.878257</v>
      </c>
      <c r="BE58" t="n">
        <v>0.890095</v>
      </c>
      <c r="BF58" t="n">
        <v>0.976625</v>
      </c>
      <c r="BG58" t="n">
        <v>0.924255</v>
      </c>
      <c r="BH58" t="n">
        <v>0.875331</v>
      </c>
      <c r="BI58" t="n">
        <v>0.940428</v>
      </c>
      <c r="BJ58" t="n">
        <v>0.915119</v>
      </c>
      <c r="BK58" t="n">
        <v>0.8858819999999999</v>
      </c>
      <c r="BL58" t="n">
        <v>0.898122</v>
      </c>
      <c r="BM58" t="n">
        <v>0.941872</v>
      </c>
      <c r="BN58" t="n">
        <v>1.022195</v>
      </c>
    </row>
    <row r="59" spans="1:66">
      <c r="A59" t="n">
        <v>35.281111</v>
      </c>
      <c r="B59" t="n">
        <v>1.470046296296296</v>
      </c>
      <c r="C59" t="n">
        <v>1.04165</v>
      </c>
      <c r="D59" t="n">
        <v>0.952251</v>
      </c>
      <c r="E59" t="n">
        <v>0.9953070000000001</v>
      </c>
      <c r="F59" t="n">
        <v>1.060236</v>
      </c>
      <c r="G59" t="n">
        <v>1.637392</v>
      </c>
      <c r="H59" t="n">
        <v>1.751051</v>
      </c>
      <c r="I59" t="n">
        <v>1.747902</v>
      </c>
      <c r="J59" t="n">
        <v>1.966948</v>
      </c>
      <c r="K59" t="n">
        <v>1.007422</v>
      </c>
      <c r="L59" t="n">
        <v>0.9459</v>
      </c>
      <c r="M59" t="n">
        <v>0.918758</v>
      </c>
      <c r="N59" t="n">
        <v>1.058344</v>
      </c>
      <c r="O59" t="n">
        <v>1.039424</v>
      </c>
      <c r="P59" t="n">
        <v>1.085065</v>
      </c>
      <c r="Q59" t="n">
        <v>1.022198</v>
      </c>
      <c r="R59" t="n">
        <v>0.9833730000000001</v>
      </c>
      <c r="S59" t="n">
        <v>1.018904</v>
      </c>
      <c r="T59" t="n">
        <v>1.047397</v>
      </c>
      <c r="U59" t="n">
        <v>1.018711</v>
      </c>
      <c r="V59" t="n">
        <v>0.973835</v>
      </c>
      <c r="W59" t="n">
        <v>0.97681</v>
      </c>
      <c r="X59" t="n">
        <v>1.081685</v>
      </c>
      <c r="Y59" t="n">
        <v>1.045631</v>
      </c>
      <c r="Z59" t="n">
        <v>1.049407</v>
      </c>
      <c r="AA59" t="n">
        <v>0.653389</v>
      </c>
      <c r="AB59" t="n">
        <v>0.892956</v>
      </c>
      <c r="AC59" t="n">
        <v>1.035226</v>
      </c>
      <c r="AD59" t="n">
        <v>0.897278</v>
      </c>
      <c r="AE59" t="n">
        <v>0.980205</v>
      </c>
      <c r="AF59" t="n">
        <v>0.895678</v>
      </c>
      <c r="AG59" t="n">
        <v>1.022345</v>
      </c>
      <c r="AH59" t="n">
        <v>0.9244250000000001</v>
      </c>
      <c r="AI59" t="n">
        <v>0.681213</v>
      </c>
      <c r="AJ59" t="n">
        <v>0.119226</v>
      </c>
      <c r="AK59" t="n">
        <v>0.213049</v>
      </c>
      <c r="AL59" t="n">
        <v>0.634441</v>
      </c>
      <c r="AM59" t="n">
        <v>0.8713109999999999</v>
      </c>
      <c r="AN59" t="n">
        <v>0.87675</v>
      </c>
      <c r="AO59" t="n">
        <v>0.990852</v>
      </c>
      <c r="AP59" t="n">
        <v>0.885961</v>
      </c>
      <c r="AQ59" t="n">
        <v>0.14624</v>
      </c>
      <c r="AR59" t="n">
        <v>0.9413589999999999</v>
      </c>
      <c r="AS59" t="n">
        <v>0.938622</v>
      </c>
      <c r="AT59" t="n">
        <v>0.976688</v>
      </c>
      <c r="AU59" t="n">
        <v>0.911515</v>
      </c>
      <c r="AV59" t="n">
        <v>0.8208490000000001</v>
      </c>
      <c r="AW59" t="n">
        <v>1.035019</v>
      </c>
      <c r="AX59" t="n">
        <v>0.860911</v>
      </c>
      <c r="AY59" t="n">
        <v>1.00015</v>
      </c>
      <c r="AZ59" t="n">
        <v>0.922105</v>
      </c>
      <c r="BA59" t="n">
        <v>1.018686</v>
      </c>
      <c r="BB59" t="n">
        <v>1.02318</v>
      </c>
      <c r="BC59" t="n">
        <v>0.87651</v>
      </c>
      <c r="BD59" t="n">
        <v>0.902842</v>
      </c>
      <c r="BE59" t="n">
        <v>0.91662</v>
      </c>
      <c r="BF59" t="n">
        <v>0.991618</v>
      </c>
      <c r="BG59" t="n">
        <v>0.936432</v>
      </c>
      <c r="BH59" t="n">
        <v>0.895747</v>
      </c>
      <c r="BI59" t="n">
        <v>0.964131</v>
      </c>
      <c r="BJ59" t="n">
        <v>0.940347</v>
      </c>
      <c r="BK59" t="n">
        <v>0.905237</v>
      </c>
      <c r="BL59" t="n">
        <v>0.928146</v>
      </c>
      <c r="BM59" t="n">
        <v>0.976437</v>
      </c>
      <c r="BN59" t="n">
        <v>1.04583</v>
      </c>
    </row>
    <row r="60" spans="1:66">
      <c r="A60" t="n">
        <v>36.280833</v>
      </c>
      <c r="B60" t="n">
        <v>1.511701388888889</v>
      </c>
      <c r="C60" t="n">
        <v>1.053419</v>
      </c>
      <c r="D60" t="n">
        <v>0.984051</v>
      </c>
      <c r="E60" t="n">
        <v>1.010262</v>
      </c>
      <c r="F60" t="n">
        <v>1.077878</v>
      </c>
      <c r="G60" t="n">
        <v>1.676802</v>
      </c>
      <c r="H60" t="n">
        <v>1.789672</v>
      </c>
      <c r="I60" t="n">
        <v>1.793401</v>
      </c>
      <c r="J60" t="n">
        <v>2.014601</v>
      </c>
      <c r="K60" t="n">
        <v>1.025</v>
      </c>
      <c r="L60" t="n">
        <v>0.9648060000000001</v>
      </c>
      <c r="M60" t="n">
        <v>0.932177</v>
      </c>
      <c r="N60" t="n">
        <v>1.069824</v>
      </c>
      <c r="O60" t="n">
        <v>1.055644</v>
      </c>
      <c r="P60" t="n">
        <v>1.10034</v>
      </c>
      <c r="Q60" t="n">
        <v>1.043507</v>
      </c>
      <c r="R60" t="n">
        <v>0.997099</v>
      </c>
      <c r="S60" t="n">
        <v>1.044141</v>
      </c>
      <c r="T60" t="n">
        <v>1.070177</v>
      </c>
      <c r="U60" t="n">
        <v>1.049088</v>
      </c>
      <c r="V60" t="n">
        <v>1.003221</v>
      </c>
      <c r="W60" t="n">
        <v>0.997842</v>
      </c>
      <c r="X60" t="n">
        <v>1.10552</v>
      </c>
      <c r="Y60" t="n">
        <v>1.06171</v>
      </c>
      <c r="Z60" t="n">
        <v>1.069279</v>
      </c>
      <c r="AA60" t="n">
        <v>0.649652</v>
      </c>
      <c r="AB60" t="n">
        <v>0.903459</v>
      </c>
      <c r="AC60" t="n">
        <v>1.056045</v>
      </c>
      <c r="AD60" t="n">
        <v>0.933824</v>
      </c>
      <c r="AE60" t="n">
        <v>1.015908</v>
      </c>
      <c r="AF60" t="n">
        <v>0.921994</v>
      </c>
      <c r="AG60" t="n">
        <v>1.03075</v>
      </c>
      <c r="AH60" t="n">
        <v>0.943442</v>
      </c>
      <c r="AI60" t="n">
        <v>0.66611</v>
      </c>
      <c r="AJ60" t="n">
        <v>0.113209</v>
      </c>
      <c r="AK60" t="n">
        <v>0.193228</v>
      </c>
      <c r="AL60" t="n">
        <v>0.604394</v>
      </c>
      <c r="AM60" t="n">
        <v>0.8696660000000001</v>
      </c>
      <c r="AN60" t="n">
        <v>0.8893180000000001</v>
      </c>
      <c r="AO60" t="n">
        <v>1.027852</v>
      </c>
      <c r="AP60" t="n">
        <v>0.9112170000000001</v>
      </c>
      <c r="AQ60" t="n">
        <v>0.133186</v>
      </c>
      <c r="AR60" t="n">
        <v>0.923245</v>
      </c>
      <c r="AS60" t="n">
        <v>0.962683</v>
      </c>
      <c r="AT60" t="n">
        <v>0.9905350000000001</v>
      </c>
      <c r="AU60" t="n">
        <v>0.937424</v>
      </c>
      <c r="AV60" t="n">
        <v>0.84921</v>
      </c>
      <c r="AW60" t="n">
        <v>1.050242</v>
      </c>
      <c r="AX60" t="n">
        <v>0.873826</v>
      </c>
      <c r="AY60" t="n">
        <v>1.0158</v>
      </c>
      <c r="AZ60" t="n">
        <v>0.938029</v>
      </c>
      <c r="BA60" t="n">
        <v>1.042814</v>
      </c>
      <c r="BB60" t="n">
        <v>1.055309</v>
      </c>
      <c r="BC60" t="n">
        <v>0.887849</v>
      </c>
      <c r="BD60" t="n">
        <v>0.914427</v>
      </c>
      <c r="BE60" t="n">
        <v>0.9303090000000001</v>
      </c>
      <c r="BF60" t="n">
        <v>1.020734</v>
      </c>
      <c r="BG60" t="n">
        <v>0.954284</v>
      </c>
      <c r="BH60" t="n">
        <v>0.921744</v>
      </c>
      <c r="BI60" t="n">
        <v>0.987299</v>
      </c>
      <c r="BJ60" t="n">
        <v>0.964692</v>
      </c>
      <c r="BK60" t="n">
        <v>0.923764</v>
      </c>
      <c r="BL60" t="n">
        <v>0.942827</v>
      </c>
      <c r="BM60" t="n">
        <v>0.99619</v>
      </c>
      <c r="BN60" t="n">
        <v>1.062054</v>
      </c>
    </row>
    <row r="61" spans="1:66">
      <c r="A61" t="n">
        <v>37.280833</v>
      </c>
      <c r="B61" t="n">
        <v>1.553368055555556</v>
      </c>
      <c r="C61" t="n">
        <v>1.058575</v>
      </c>
      <c r="D61" t="n">
        <v>1.008381</v>
      </c>
      <c r="E61" t="n">
        <v>1.027383</v>
      </c>
      <c r="F61" t="n">
        <v>1.091176</v>
      </c>
      <c r="G61" t="n">
        <v>1.69809</v>
      </c>
      <c r="H61" t="n">
        <v>1.805994</v>
      </c>
      <c r="I61" t="n">
        <v>1.821335</v>
      </c>
      <c r="J61" t="n">
        <v>2.029936</v>
      </c>
      <c r="K61" t="n">
        <v>1.046566</v>
      </c>
      <c r="L61" t="n">
        <v>0.976407</v>
      </c>
      <c r="M61" t="n">
        <v>0.950317</v>
      </c>
      <c r="N61" t="n">
        <v>1.093714</v>
      </c>
      <c r="O61" t="n">
        <v>1.077524</v>
      </c>
      <c r="P61" t="n">
        <v>1.116907</v>
      </c>
      <c r="Q61" t="n">
        <v>1.059508</v>
      </c>
      <c r="R61" t="n">
        <v>1.022143</v>
      </c>
      <c r="S61" t="n">
        <v>1.067762</v>
      </c>
      <c r="T61" t="n">
        <v>1.093874</v>
      </c>
      <c r="U61" t="n">
        <v>1.096294</v>
      </c>
      <c r="V61" t="n">
        <v>1.018055</v>
      </c>
      <c r="W61" t="n">
        <v>1.018053</v>
      </c>
      <c r="X61" t="n">
        <v>1.126752</v>
      </c>
      <c r="Y61" t="n">
        <v>1.07191</v>
      </c>
      <c r="Z61" t="n">
        <v>1.083531</v>
      </c>
      <c r="AA61" t="n">
        <v>0.641136</v>
      </c>
      <c r="AB61" t="n">
        <v>0.927961</v>
      </c>
      <c r="AC61" t="n">
        <v>1.084637</v>
      </c>
      <c r="AD61" t="n">
        <v>0.9465710000000001</v>
      </c>
      <c r="AE61" t="n">
        <v>1.025012</v>
      </c>
      <c r="AF61" t="n">
        <v>0.944461</v>
      </c>
      <c r="AG61" t="n">
        <v>1.066415</v>
      </c>
      <c r="AH61" t="n">
        <v>0.963845</v>
      </c>
      <c r="AI61" t="n">
        <v>0.651864</v>
      </c>
      <c r="AJ61" t="n">
        <v>0.107056</v>
      </c>
      <c r="AK61" t="n">
        <v>0.173318</v>
      </c>
      <c r="AL61" t="n">
        <v>0.583583</v>
      </c>
      <c r="AM61" t="n">
        <v>0.862923</v>
      </c>
      <c r="AN61" t="n">
        <v>0.903223</v>
      </c>
      <c r="AO61" t="n">
        <v>1.035873</v>
      </c>
      <c r="AP61" t="n">
        <v>0.934958</v>
      </c>
      <c r="AQ61" t="n">
        <v>0.123285</v>
      </c>
      <c r="AR61" t="n">
        <v>0.912574</v>
      </c>
      <c r="AS61" t="n">
        <v>0.984654</v>
      </c>
      <c r="AT61" t="n">
        <v>1.014292</v>
      </c>
      <c r="AU61" t="n">
        <v>0.949188</v>
      </c>
      <c r="AV61" t="n">
        <v>0.865011</v>
      </c>
      <c r="AW61" t="n">
        <v>1.063098</v>
      </c>
      <c r="AX61" t="n">
        <v>0.895813</v>
      </c>
      <c r="AY61" t="n">
        <v>1.035057</v>
      </c>
      <c r="AZ61" t="n">
        <v>0.953375</v>
      </c>
      <c r="BA61" t="n">
        <v>1.0516</v>
      </c>
      <c r="BB61" t="n">
        <v>1.079752</v>
      </c>
      <c r="BC61" t="n">
        <v>0.910128</v>
      </c>
      <c r="BD61" t="n">
        <v>0.922908</v>
      </c>
      <c r="BE61" t="n">
        <v>0.953375</v>
      </c>
      <c r="BF61" t="n">
        <v>1.038734</v>
      </c>
      <c r="BG61" t="n">
        <v>0.962912</v>
      </c>
      <c r="BH61" t="n">
        <v>0.947856</v>
      </c>
      <c r="BI61" t="n">
        <v>1.021314</v>
      </c>
      <c r="BJ61" t="n">
        <v>0.990622</v>
      </c>
      <c r="BK61" t="n">
        <v>0.948318</v>
      </c>
      <c r="BL61" t="n">
        <v>0.965089</v>
      </c>
      <c r="BM61" t="n">
        <v>1.010092</v>
      </c>
      <c r="BN61" t="n">
        <v>1.076194</v>
      </c>
    </row>
    <row r="62" spans="1:66">
      <c r="A62" t="n">
        <v>38.280833</v>
      </c>
      <c r="B62" t="n">
        <v>1.595034722222222</v>
      </c>
      <c r="C62" t="n">
        <v>1.08081</v>
      </c>
      <c r="D62" t="n">
        <v>1.024965</v>
      </c>
      <c r="E62" t="n">
        <v>1.037413</v>
      </c>
      <c r="F62" t="n">
        <v>1.106734</v>
      </c>
      <c r="G62" t="n">
        <v>1.705026</v>
      </c>
      <c r="H62" t="n">
        <v>1.820593</v>
      </c>
      <c r="I62" t="n">
        <v>1.831573</v>
      </c>
      <c r="J62" t="n">
        <v>2.04161</v>
      </c>
      <c r="K62" t="n">
        <v>1.066246</v>
      </c>
      <c r="L62" t="n">
        <v>1.000878</v>
      </c>
      <c r="M62" t="n">
        <v>0.975679</v>
      </c>
      <c r="N62" t="n">
        <v>1.105747</v>
      </c>
      <c r="O62" t="n">
        <v>1.10088</v>
      </c>
      <c r="P62" t="n">
        <v>1.133971</v>
      </c>
      <c r="Q62" t="n">
        <v>1.071658</v>
      </c>
      <c r="R62" t="n">
        <v>1.033518</v>
      </c>
      <c r="S62" t="n">
        <v>1.085609</v>
      </c>
      <c r="T62" t="n">
        <v>1.112047</v>
      </c>
      <c r="U62" t="n">
        <v>1.117781</v>
      </c>
      <c r="V62" t="n">
        <v>1.030108</v>
      </c>
      <c r="W62" t="n">
        <v>1.033071</v>
      </c>
      <c r="X62" t="n">
        <v>1.131482</v>
      </c>
      <c r="Y62" t="n">
        <v>1.09355</v>
      </c>
      <c r="Z62" t="n">
        <v>1.112956</v>
      </c>
      <c r="AA62" t="n">
        <v>0.631729</v>
      </c>
      <c r="AB62" t="n">
        <v>0.946147</v>
      </c>
      <c r="AC62" t="n">
        <v>1.108158</v>
      </c>
      <c r="AD62" t="n">
        <v>0.9592079999999999</v>
      </c>
      <c r="AE62" t="n">
        <v>1.034908</v>
      </c>
      <c r="AF62" t="n">
        <v>0.956918</v>
      </c>
      <c r="AG62" t="n">
        <v>1.078298</v>
      </c>
      <c r="AH62" t="n">
        <v>0.985965</v>
      </c>
      <c r="AI62" t="n">
        <v>0.643477</v>
      </c>
      <c r="AJ62" t="n">
        <v>0.103638</v>
      </c>
      <c r="AK62" t="n">
        <v>0.160804</v>
      </c>
      <c r="AL62" t="n">
        <v>0.558409</v>
      </c>
      <c r="AM62" t="n">
        <v>0.855783</v>
      </c>
      <c r="AN62" t="n">
        <v>0.901765</v>
      </c>
      <c r="AO62" t="n">
        <v>1.047462</v>
      </c>
      <c r="AP62" t="n">
        <v>0.960224</v>
      </c>
      <c r="AQ62" t="n">
        <v>0.117778</v>
      </c>
      <c r="AR62" t="n">
        <v>0.882466</v>
      </c>
      <c r="AS62" t="n">
        <v>1.015363</v>
      </c>
      <c r="AT62" t="n">
        <v>1.039111</v>
      </c>
      <c r="AU62" t="n">
        <v>0.948744</v>
      </c>
      <c r="AV62" t="n">
        <v>0.883525</v>
      </c>
      <c r="AW62" t="n">
        <v>1.078342</v>
      </c>
      <c r="AX62" t="n">
        <v>0.913442</v>
      </c>
      <c r="AY62" t="n">
        <v>1.045536</v>
      </c>
      <c r="AZ62" t="n">
        <v>0.970575</v>
      </c>
      <c r="BA62" t="n">
        <v>1.06132</v>
      </c>
      <c r="BB62" t="n">
        <v>1.095389</v>
      </c>
      <c r="BC62" t="n">
        <v>0.93329</v>
      </c>
      <c r="BD62" t="n">
        <v>0.945406</v>
      </c>
      <c r="BE62" t="n">
        <v>0.975818</v>
      </c>
      <c r="BF62" t="n">
        <v>1.044742</v>
      </c>
      <c r="BG62" t="n">
        <v>0.986866</v>
      </c>
      <c r="BH62" t="n">
        <v>0.970689</v>
      </c>
      <c r="BI62" t="n">
        <v>1.059356</v>
      </c>
      <c r="BJ62" t="n">
        <v>1.012899</v>
      </c>
      <c r="BK62" t="n">
        <v>0.967372</v>
      </c>
      <c r="BL62" t="n">
        <v>0.991429</v>
      </c>
      <c r="BM62" t="n">
        <v>1.024418</v>
      </c>
      <c r="BN62" t="n">
        <v>1.085772</v>
      </c>
    </row>
    <row r="63" spans="1:66">
      <c r="A63" t="n">
        <v>39.280833</v>
      </c>
      <c r="B63" t="n">
        <v>1.636701388888889</v>
      </c>
      <c r="C63" t="n">
        <v>1.10181</v>
      </c>
      <c r="D63" t="n">
        <v>1.037682</v>
      </c>
      <c r="E63" t="n">
        <v>1.047547</v>
      </c>
      <c r="F63" t="n">
        <v>1.114348</v>
      </c>
      <c r="G63" t="n">
        <v>1.708659</v>
      </c>
      <c r="H63" t="n">
        <v>1.82173</v>
      </c>
      <c r="I63" t="n">
        <v>1.842659</v>
      </c>
      <c r="J63" t="n">
        <v>2.041803</v>
      </c>
      <c r="K63" t="n">
        <v>1.092265</v>
      </c>
      <c r="L63" t="n">
        <v>1.021961</v>
      </c>
      <c r="M63" t="n">
        <v>0.99114</v>
      </c>
      <c r="N63" t="n">
        <v>1.121217</v>
      </c>
      <c r="O63" t="n">
        <v>1.113918</v>
      </c>
      <c r="P63" t="n">
        <v>1.147552</v>
      </c>
      <c r="Q63" t="n">
        <v>1.084714</v>
      </c>
      <c r="R63" t="n">
        <v>1.053037</v>
      </c>
      <c r="S63" t="n">
        <v>1.110399</v>
      </c>
      <c r="T63" t="n">
        <v>1.123461</v>
      </c>
      <c r="U63" t="n">
        <v>1.133607</v>
      </c>
      <c r="V63" t="n">
        <v>1.042485</v>
      </c>
      <c r="W63" t="n">
        <v>1.052195</v>
      </c>
      <c r="X63" t="n">
        <v>1.158233</v>
      </c>
      <c r="Y63" t="n">
        <v>1.111248</v>
      </c>
      <c r="Z63" t="n">
        <v>1.132955</v>
      </c>
      <c r="AA63" t="n">
        <v>0.625533</v>
      </c>
      <c r="AB63" t="n">
        <v>0.963825</v>
      </c>
      <c r="AC63" t="n">
        <v>1.11818</v>
      </c>
      <c r="AD63" t="n">
        <v>0.971228</v>
      </c>
      <c r="AE63" t="n">
        <v>1.054788</v>
      </c>
      <c r="AF63" t="n">
        <v>0.971477</v>
      </c>
      <c r="AG63" t="n">
        <v>1.098896</v>
      </c>
      <c r="AH63" t="n">
        <v>1.003373</v>
      </c>
      <c r="AI63" t="n">
        <v>0.633858</v>
      </c>
      <c r="AJ63" t="n">
        <v>0.101107</v>
      </c>
      <c r="AK63" t="n">
        <v>0.147021</v>
      </c>
      <c r="AL63" t="n">
        <v>0.5319390000000001</v>
      </c>
      <c r="AM63" t="n">
        <v>0.849316</v>
      </c>
      <c r="AN63" t="n">
        <v>0.922804</v>
      </c>
      <c r="AO63" t="n">
        <v>1.060588</v>
      </c>
      <c r="AP63" t="n">
        <v>0.97984</v>
      </c>
      <c r="AQ63" t="n">
        <v>0.106319</v>
      </c>
      <c r="AR63" t="n">
        <v>0.857559</v>
      </c>
      <c r="AS63" t="n">
        <v>1.031887</v>
      </c>
      <c r="AT63" t="n">
        <v>1.05248</v>
      </c>
      <c r="AU63" t="n">
        <v>0.955756</v>
      </c>
      <c r="AV63" t="n">
        <v>0.905932</v>
      </c>
      <c r="AW63" t="n">
        <v>1.093807</v>
      </c>
      <c r="AX63" t="n">
        <v>0.9324789999999999</v>
      </c>
      <c r="AY63" t="n">
        <v>1.060765</v>
      </c>
      <c r="AZ63" t="n">
        <v>0.98822</v>
      </c>
      <c r="BA63" t="n">
        <v>1.078459</v>
      </c>
      <c r="BB63" t="n">
        <v>1.114158</v>
      </c>
      <c r="BC63" t="n">
        <v>0.942439</v>
      </c>
      <c r="BD63" t="n">
        <v>0.965568</v>
      </c>
      <c r="BE63" t="n">
        <v>0.986903</v>
      </c>
      <c r="BF63" t="n">
        <v>1.052518</v>
      </c>
      <c r="BG63" t="n">
        <v>1.000729</v>
      </c>
      <c r="BH63" t="n">
        <v>0.993468</v>
      </c>
      <c r="BI63" t="n">
        <v>1.086956</v>
      </c>
      <c r="BJ63" t="n">
        <v>1.042966</v>
      </c>
      <c r="BK63" t="n">
        <v>0.988588</v>
      </c>
      <c r="BL63" t="n">
        <v>1.00646</v>
      </c>
      <c r="BM63" t="n">
        <v>1.037621</v>
      </c>
      <c r="BN63" t="n">
        <v>1.098669</v>
      </c>
    </row>
    <row r="64" spans="1:66">
      <c r="A64" t="n">
        <v>40.280556</v>
      </c>
      <c r="B64" t="n">
        <v>1.678356481481482</v>
      </c>
      <c r="C64" t="n">
        <v>1.117772</v>
      </c>
      <c r="D64" t="n">
        <v>1.046987</v>
      </c>
      <c r="E64" t="n">
        <v>1.061461</v>
      </c>
      <c r="F64" t="n">
        <v>1.123904</v>
      </c>
      <c r="G64" t="n">
        <v>1.71292</v>
      </c>
      <c r="H64" t="n">
        <v>1.818413</v>
      </c>
      <c r="I64" t="n">
        <v>1.840429</v>
      </c>
      <c r="J64" t="n">
        <v>2.036868</v>
      </c>
      <c r="K64" t="n">
        <v>1.110138</v>
      </c>
      <c r="L64" t="n">
        <v>1.0324</v>
      </c>
      <c r="M64" t="n">
        <v>1.009861</v>
      </c>
      <c r="N64" t="n">
        <v>1.151562</v>
      </c>
      <c r="O64" t="n">
        <v>1.126189</v>
      </c>
      <c r="P64" t="n">
        <v>1.157472</v>
      </c>
      <c r="Q64" t="n">
        <v>1.100254</v>
      </c>
      <c r="R64" t="n">
        <v>1.065865</v>
      </c>
      <c r="S64" t="n">
        <v>1.132691</v>
      </c>
      <c r="T64" t="n">
        <v>1.141608</v>
      </c>
      <c r="U64" t="n">
        <v>1.153305</v>
      </c>
      <c r="V64" t="n">
        <v>1.057552</v>
      </c>
      <c r="W64" t="n">
        <v>1.066316</v>
      </c>
      <c r="X64" t="n">
        <v>1.168838</v>
      </c>
      <c r="Y64" t="n">
        <v>1.124108</v>
      </c>
      <c r="Z64" t="n">
        <v>1.148549</v>
      </c>
      <c r="AA64" t="n">
        <v>0.615579</v>
      </c>
      <c r="AB64" t="n">
        <v>0.984579</v>
      </c>
      <c r="AC64" t="n">
        <v>1.137332</v>
      </c>
      <c r="AD64" t="n">
        <v>0.999412</v>
      </c>
      <c r="AE64" t="n">
        <v>1.087322</v>
      </c>
      <c r="AF64" t="n">
        <v>0.997484</v>
      </c>
      <c r="AG64" t="n">
        <v>1.119081</v>
      </c>
      <c r="AH64" t="n">
        <v>1.015742</v>
      </c>
      <c r="AI64" t="n">
        <v>0.627715</v>
      </c>
      <c r="AJ64" t="n">
        <v>0.097501</v>
      </c>
      <c r="AK64" t="n">
        <v>0.134694</v>
      </c>
      <c r="AL64" t="n">
        <v>0.508174</v>
      </c>
      <c r="AM64" t="n">
        <v>0.836031</v>
      </c>
      <c r="AN64" t="n">
        <v>0.925312</v>
      </c>
      <c r="AO64" t="n">
        <v>1.083276</v>
      </c>
      <c r="AP64" t="n">
        <v>0.989255</v>
      </c>
      <c r="AQ64" t="n">
        <v>0.099549</v>
      </c>
      <c r="AR64" t="n">
        <v>0.838023</v>
      </c>
      <c r="AS64" t="n">
        <v>1.052583</v>
      </c>
      <c r="AT64" t="n">
        <v>1.062431</v>
      </c>
      <c r="AU64" t="n">
        <v>0.975243</v>
      </c>
      <c r="AV64" t="n">
        <v>0.921131</v>
      </c>
      <c r="AW64" t="n">
        <v>1.107184</v>
      </c>
      <c r="AX64" t="n">
        <v>0.939706</v>
      </c>
      <c r="AY64" t="n">
        <v>1.072824</v>
      </c>
      <c r="AZ64" t="n">
        <v>1.001579</v>
      </c>
      <c r="BA64" t="n">
        <v>1.087268</v>
      </c>
      <c r="BB64" t="n">
        <v>1.138015</v>
      </c>
      <c r="BC64" t="n">
        <v>0.945113</v>
      </c>
      <c r="BD64" t="n">
        <v>0.977675</v>
      </c>
      <c r="BE64" t="n">
        <v>0.995127</v>
      </c>
      <c r="BF64" t="n">
        <v>1.07718</v>
      </c>
      <c r="BG64" t="n">
        <v>1.017924</v>
      </c>
      <c r="BH64" t="n">
        <v>1.015877</v>
      </c>
      <c r="BI64" t="n">
        <v>1.106641</v>
      </c>
      <c r="BJ64" t="n">
        <v>1.055372</v>
      </c>
      <c r="BK64" t="n">
        <v>1.012216</v>
      </c>
      <c r="BL64" t="n">
        <v>1.02413</v>
      </c>
      <c r="BM64" t="n">
        <v>1.051882</v>
      </c>
      <c r="BN64" t="n">
        <v>1.115608</v>
      </c>
    </row>
    <row r="65" spans="1:66">
      <c r="A65" t="n">
        <v>41.280278</v>
      </c>
      <c r="B65" t="n">
        <v>1.720011574074074</v>
      </c>
      <c r="C65" t="n">
        <v>1.13629</v>
      </c>
      <c r="D65" t="n">
        <v>1.050473</v>
      </c>
      <c r="E65" t="n">
        <v>1.069259</v>
      </c>
      <c r="F65" t="n">
        <v>1.137003</v>
      </c>
      <c r="G65" t="n">
        <v>1.711795</v>
      </c>
      <c r="H65" t="n">
        <v>1.798075</v>
      </c>
      <c r="I65" t="n">
        <v>1.840676</v>
      </c>
      <c r="J65" t="n">
        <v>2.032894</v>
      </c>
      <c r="K65" t="n">
        <v>1.129816</v>
      </c>
      <c r="L65" t="n">
        <v>1.047727</v>
      </c>
      <c r="M65" t="n">
        <v>1.035386</v>
      </c>
      <c r="N65" t="n">
        <v>1.170282</v>
      </c>
      <c r="O65" t="n">
        <v>1.142706</v>
      </c>
      <c r="P65" t="n">
        <v>1.166932</v>
      </c>
      <c r="Q65" t="n">
        <v>1.113257</v>
      </c>
      <c r="R65" t="n">
        <v>1.08397</v>
      </c>
      <c r="S65" t="n">
        <v>1.153191</v>
      </c>
      <c r="T65" t="n">
        <v>1.153959</v>
      </c>
      <c r="U65" t="n">
        <v>1.163673</v>
      </c>
      <c r="V65" t="n">
        <v>1.066345</v>
      </c>
      <c r="W65" t="n">
        <v>1.073123</v>
      </c>
      <c r="X65" t="n">
        <v>1.17554</v>
      </c>
      <c r="Y65" t="n">
        <v>1.143713</v>
      </c>
      <c r="Z65" t="n">
        <v>1.155775</v>
      </c>
      <c r="AA65" t="n">
        <v>0.607194</v>
      </c>
      <c r="AB65" t="n">
        <v>0.992646</v>
      </c>
      <c r="AC65" t="n">
        <v>1.164227</v>
      </c>
      <c r="AD65" t="n">
        <v>1.006496</v>
      </c>
      <c r="AE65" t="n">
        <v>1.107394</v>
      </c>
      <c r="AF65" t="n">
        <v>1.022409</v>
      </c>
      <c r="AG65" t="n">
        <v>1.133818</v>
      </c>
      <c r="AH65" t="n">
        <v>1.034828</v>
      </c>
      <c r="AI65" t="n">
        <v>0.619725</v>
      </c>
      <c r="AJ65" t="n">
        <v>0.095119</v>
      </c>
      <c r="AK65" t="n">
        <v>0.123253</v>
      </c>
      <c r="AL65" t="n">
        <v>0.480113</v>
      </c>
      <c r="AM65" t="n">
        <v>0.824631</v>
      </c>
      <c r="AN65" t="n">
        <v>0.925949</v>
      </c>
      <c r="AO65" t="n">
        <v>1.108746</v>
      </c>
      <c r="AP65" t="n">
        <v>1.005193</v>
      </c>
      <c r="AQ65" t="n">
        <v>0.094488</v>
      </c>
      <c r="AR65" t="n">
        <v>0.807671</v>
      </c>
      <c r="AS65" t="n">
        <v>1.06874</v>
      </c>
      <c r="AT65" t="n">
        <v>1.08839</v>
      </c>
      <c r="AU65" t="n">
        <v>1.001383</v>
      </c>
      <c r="AV65" t="n">
        <v>0.92811</v>
      </c>
      <c r="AW65" t="n">
        <v>1.108365</v>
      </c>
      <c r="AX65" t="n">
        <v>0.95195</v>
      </c>
      <c r="AY65" t="n">
        <v>1.082008</v>
      </c>
      <c r="AZ65" t="n">
        <v>1.009052</v>
      </c>
      <c r="BA65" t="n">
        <v>1.108023</v>
      </c>
      <c r="BB65" t="n">
        <v>1.146765</v>
      </c>
      <c r="BC65" t="n">
        <v>0.968994</v>
      </c>
      <c r="BD65" t="n">
        <v>0.991054</v>
      </c>
      <c r="BE65" t="n">
        <v>1.005998</v>
      </c>
      <c r="BF65" t="n">
        <v>1.085885</v>
      </c>
      <c r="BG65" t="n">
        <v>1.029481</v>
      </c>
      <c r="BH65" t="n">
        <v>1.023626</v>
      </c>
      <c r="BI65" t="n">
        <v>1.113435</v>
      </c>
      <c r="BJ65" t="n">
        <v>1.072415</v>
      </c>
      <c r="BK65" t="n">
        <v>1.027574</v>
      </c>
      <c r="BL65" t="n">
        <v>1.04029</v>
      </c>
      <c r="BM65" t="n">
        <v>1.060615</v>
      </c>
      <c r="BN65" t="n">
        <v>1.1324</v>
      </c>
    </row>
    <row r="66" spans="1:66">
      <c r="A66" t="n">
        <v>42.280278</v>
      </c>
      <c r="B66" t="n">
        <v>1.761678240740741</v>
      </c>
      <c r="C66" t="n">
        <v>1.148069</v>
      </c>
      <c r="D66" t="n">
        <v>1.059536</v>
      </c>
      <c r="E66" t="n">
        <v>1.073712</v>
      </c>
      <c r="F66" t="n">
        <v>1.142053</v>
      </c>
      <c r="G66" t="n">
        <v>1.714229</v>
      </c>
      <c r="H66" t="n">
        <v>1.788559</v>
      </c>
      <c r="I66" t="n">
        <v>1.836661</v>
      </c>
      <c r="J66" t="n">
        <v>2.024638</v>
      </c>
      <c r="K66" t="n">
        <v>1.14909</v>
      </c>
      <c r="L66" t="n">
        <v>1.066779</v>
      </c>
      <c r="M66" t="n">
        <v>1.058522</v>
      </c>
      <c r="N66" t="n">
        <v>1.192244</v>
      </c>
      <c r="O66" t="n">
        <v>1.151796</v>
      </c>
      <c r="P66" t="n">
        <v>1.180237</v>
      </c>
      <c r="Q66" t="n">
        <v>1.119153</v>
      </c>
      <c r="R66" t="n">
        <v>1.081081</v>
      </c>
      <c r="S66" t="n">
        <v>1.169986</v>
      </c>
      <c r="T66" t="n">
        <v>1.171655</v>
      </c>
      <c r="U66" t="n">
        <v>1.178227</v>
      </c>
      <c r="V66" t="n">
        <v>1.077711</v>
      </c>
      <c r="W66" t="n">
        <v>1.089502</v>
      </c>
      <c r="X66" t="n">
        <v>1.184289</v>
      </c>
      <c r="Y66" t="n">
        <v>1.156406</v>
      </c>
      <c r="Z66" t="n">
        <v>1.174126</v>
      </c>
      <c r="AA66" t="n">
        <v>0.593611</v>
      </c>
      <c r="AB66" t="n">
        <v>1.002966</v>
      </c>
      <c r="AC66" t="n">
        <v>1.181476</v>
      </c>
      <c r="AD66" t="n">
        <v>1.017705</v>
      </c>
      <c r="AE66" t="n">
        <v>1.122358</v>
      </c>
      <c r="AF66" t="n">
        <v>1.047403</v>
      </c>
      <c r="AG66" t="n">
        <v>1.153191</v>
      </c>
      <c r="AH66" t="n">
        <v>1.0433</v>
      </c>
      <c r="AI66" t="n">
        <v>0.614812</v>
      </c>
      <c r="AJ66" t="n">
        <v>0.092238</v>
      </c>
      <c r="AK66" t="n">
        <v>0.109549</v>
      </c>
      <c r="AL66" t="n">
        <v>0.453793</v>
      </c>
      <c r="AM66" t="n">
        <v>0.795204</v>
      </c>
      <c r="AN66" t="n">
        <v>0.924505</v>
      </c>
      <c r="AO66" t="n">
        <v>1.11811</v>
      </c>
      <c r="AP66" t="n">
        <v>1.025777</v>
      </c>
      <c r="AQ66" t="n">
        <v>0.087903</v>
      </c>
      <c r="AR66" t="n">
        <v>0.788344</v>
      </c>
      <c r="AS66" t="n">
        <v>1.087957</v>
      </c>
      <c r="AT66" t="n">
        <v>1.113524</v>
      </c>
      <c r="AU66" t="n">
        <v>0.994043</v>
      </c>
      <c r="AV66" t="n">
        <v>0.956446</v>
      </c>
      <c r="AW66" t="n">
        <v>1.142394</v>
      </c>
      <c r="AX66" t="n">
        <v>0.97113</v>
      </c>
      <c r="AY66" t="n">
        <v>1.095449</v>
      </c>
      <c r="AZ66" t="n">
        <v>1.017193</v>
      </c>
      <c r="BA66" t="n">
        <v>1.129672</v>
      </c>
      <c r="BB66" t="n">
        <v>1.155626</v>
      </c>
      <c r="BC66" t="n">
        <v>0.9969</v>
      </c>
      <c r="BD66" t="n">
        <v>0.989881</v>
      </c>
      <c r="BE66" t="n">
        <v>1.033111</v>
      </c>
      <c r="BF66" t="n">
        <v>1.090963</v>
      </c>
      <c r="BG66" t="n">
        <v>1.04241</v>
      </c>
      <c r="BH66" t="n">
        <v>1.040461</v>
      </c>
      <c r="BI66" t="n">
        <v>1.125992</v>
      </c>
      <c r="BJ66" t="n">
        <v>1.096385</v>
      </c>
      <c r="BK66" t="n">
        <v>1.049745</v>
      </c>
      <c r="BL66" t="n">
        <v>1.053225</v>
      </c>
      <c r="BM66" t="n">
        <v>1.071984</v>
      </c>
      <c r="BN66" t="n">
        <v>1.148735</v>
      </c>
    </row>
    <row r="67" spans="1:66">
      <c r="A67" t="n">
        <v>43.28</v>
      </c>
      <c r="B67" t="n">
        <v>1.803333333333333</v>
      </c>
      <c r="C67" t="n">
        <v>1.161224</v>
      </c>
      <c r="D67" t="n">
        <v>1.064717</v>
      </c>
      <c r="E67" t="n">
        <v>1.094757</v>
      </c>
      <c r="F67" t="n">
        <v>1.149915</v>
      </c>
      <c r="G67" t="n">
        <v>1.712328</v>
      </c>
      <c r="H67" t="n">
        <v>1.781122</v>
      </c>
      <c r="I67" t="n">
        <v>1.835971</v>
      </c>
      <c r="J67" t="n">
        <v>2.019597</v>
      </c>
      <c r="K67" t="n">
        <v>1.166931</v>
      </c>
      <c r="L67" t="n">
        <v>1.085065</v>
      </c>
      <c r="M67" t="n">
        <v>1.083101</v>
      </c>
      <c r="N67" t="n">
        <v>1.21471</v>
      </c>
      <c r="O67" t="n">
        <v>1.154682</v>
      </c>
      <c r="P67" t="n">
        <v>1.193153</v>
      </c>
      <c r="Q67" t="n">
        <v>1.133938</v>
      </c>
      <c r="R67" t="n">
        <v>1.093028</v>
      </c>
      <c r="S67" t="n">
        <v>1.181172</v>
      </c>
      <c r="T67" t="n">
        <v>1.18817</v>
      </c>
      <c r="U67" t="n">
        <v>1.190448</v>
      </c>
      <c r="V67" t="n">
        <v>1.098656</v>
      </c>
      <c r="W67" t="n">
        <v>1.096724</v>
      </c>
      <c r="X67" t="n">
        <v>1.196735</v>
      </c>
      <c r="Y67" t="n">
        <v>1.162116</v>
      </c>
      <c r="Z67" t="n">
        <v>1.18676</v>
      </c>
      <c r="AA67" t="n">
        <v>0.585403</v>
      </c>
      <c r="AB67" t="n">
        <v>1.014238</v>
      </c>
      <c r="AC67" t="n">
        <v>1.200361</v>
      </c>
      <c r="AD67" t="n">
        <v>1.026918</v>
      </c>
      <c r="AE67" t="n">
        <v>1.136683</v>
      </c>
      <c r="AF67" t="n">
        <v>1.077604</v>
      </c>
      <c r="AG67" t="n">
        <v>1.155272</v>
      </c>
      <c r="AH67" t="n">
        <v>1.061718</v>
      </c>
      <c r="AI67" t="n">
        <v>0.609074</v>
      </c>
      <c r="AJ67" t="n">
        <v>0.08871900000000001</v>
      </c>
      <c r="AK67" t="n">
        <v>0.099578</v>
      </c>
      <c r="AL67" t="n">
        <v>0.427579</v>
      </c>
      <c r="AM67" t="n">
        <v>0.767193</v>
      </c>
      <c r="AN67" t="n">
        <v>0.93982</v>
      </c>
      <c r="AO67" t="n">
        <v>1.131409</v>
      </c>
      <c r="AP67" t="n">
        <v>1.039972</v>
      </c>
      <c r="AQ67" t="n">
        <v>0.081054</v>
      </c>
      <c r="AR67" t="n">
        <v>0.769155</v>
      </c>
      <c r="AS67" t="n">
        <v>1.094985</v>
      </c>
      <c r="AT67" t="n">
        <v>1.127487</v>
      </c>
      <c r="AU67" t="n">
        <v>1.005944</v>
      </c>
      <c r="AV67" t="n">
        <v>0.975154</v>
      </c>
      <c r="AW67" t="n">
        <v>1.159942</v>
      </c>
      <c r="AX67" t="n">
        <v>0.987217</v>
      </c>
      <c r="AY67" t="n">
        <v>1.106637</v>
      </c>
      <c r="AZ67" t="n">
        <v>1.020428</v>
      </c>
      <c r="BA67" t="n">
        <v>1.136227</v>
      </c>
      <c r="BB67" t="n">
        <v>1.156602</v>
      </c>
      <c r="BC67" t="n">
        <v>1.018691</v>
      </c>
      <c r="BD67" t="n">
        <v>1.01482</v>
      </c>
      <c r="BE67" t="n">
        <v>1.049766</v>
      </c>
      <c r="BF67" t="n">
        <v>1.09952</v>
      </c>
      <c r="BG67" t="n">
        <v>1.058694</v>
      </c>
      <c r="BH67" t="n">
        <v>1.056482</v>
      </c>
      <c r="BI67" t="n">
        <v>1.13738</v>
      </c>
      <c r="BJ67" t="n">
        <v>1.117292</v>
      </c>
      <c r="BK67" t="n">
        <v>1.062132</v>
      </c>
      <c r="BL67" t="n">
        <v>1.063221</v>
      </c>
      <c r="BM67" t="n">
        <v>1.08322</v>
      </c>
      <c r="BN67" t="n">
        <v>1.165297</v>
      </c>
    </row>
    <row r="68" spans="1:66">
      <c r="A68" t="n">
        <v>44.279444</v>
      </c>
      <c r="B68" t="n">
        <v>1.844976851851852</v>
      </c>
      <c r="C68" t="n">
        <v>1.165007</v>
      </c>
      <c r="D68" t="n">
        <v>1.073918</v>
      </c>
      <c r="E68" t="n">
        <v>1.101684</v>
      </c>
      <c r="F68" t="n">
        <v>1.157332</v>
      </c>
      <c r="G68" t="n">
        <v>1.698624</v>
      </c>
      <c r="H68" t="n">
        <v>1.766768</v>
      </c>
      <c r="I68" t="n">
        <v>1.828578</v>
      </c>
      <c r="J68" t="n">
        <v>2.01188</v>
      </c>
      <c r="K68" t="n">
        <v>1.19315</v>
      </c>
      <c r="L68" t="n">
        <v>1.100308</v>
      </c>
      <c r="M68" t="n">
        <v>1.103523</v>
      </c>
      <c r="N68" t="n">
        <v>1.22953</v>
      </c>
      <c r="O68" t="n">
        <v>1.164647</v>
      </c>
      <c r="P68" t="n">
        <v>1.192268</v>
      </c>
      <c r="Q68" t="n">
        <v>1.145531</v>
      </c>
      <c r="R68" t="n">
        <v>1.106006</v>
      </c>
      <c r="S68" t="n">
        <v>1.197001</v>
      </c>
      <c r="T68" t="n">
        <v>1.198402</v>
      </c>
      <c r="U68" t="n">
        <v>1.19701</v>
      </c>
      <c r="V68" t="n">
        <v>1.104473</v>
      </c>
      <c r="W68" t="n">
        <v>1.107528</v>
      </c>
      <c r="X68" t="n">
        <v>1.211764</v>
      </c>
      <c r="Y68" t="n">
        <v>1.176726</v>
      </c>
      <c r="Z68" t="n">
        <v>1.205867</v>
      </c>
      <c r="AA68" t="n">
        <v>0.569667</v>
      </c>
      <c r="AB68" t="n">
        <v>1.022789</v>
      </c>
      <c r="AC68" t="n">
        <v>1.209822</v>
      </c>
      <c r="AD68" t="n">
        <v>1.028069</v>
      </c>
      <c r="AE68" t="n">
        <v>1.15077</v>
      </c>
      <c r="AF68" t="n">
        <v>1.099707</v>
      </c>
      <c r="AG68" t="n">
        <v>1.172459</v>
      </c>
      <c r="AH68" t="n">
        <v>1.083446</v>
      </c>
      <c r="AI68" t="n">
        <v>0.601667</v>
      </c>
      <c r="AJ68" t="n">
        <v>0.087288</v>
      </c>
      <c r="AK68" t="n">
        <v>0.09225999999999999</v>
      </c>
      <c r="AL68" t="n">
        <v>0.40637</v>
      </c>
      <c r="AM68" t="n">
        <v>0.7390330000000001</v>
      </c>
      <c r="AN68" t="n">
        <v>0.940678</v>
      </c>
      <c r="AO68" t="n">
        <v>1.148584</v>
      </c>
      <c r="AP68" t="n">
        <v>1.057031</v>
      </c>
      <c r="AQ68" t="n">
        <v>0.076985</v>
      </c>
      <c r="AR68" t="n">
        <v>0.743229</v>
      </c>
      <c r="AS68" t="n">
        <v>1.108981</v>
      </c>
      <c r="AT68" t="n">
        <v>1.130199</v>
      </c>
      <c r="AU68" t="n">
        <v>1.023659</v>
      </c>
      <c r="AV68" t="n">
        <v>0.987627</v>
      </c>
      <c r="AW68" t="n">
        <v>1.168184</v>
      </c>
      <c r="AX68" t="n">
        <v>1.000097</v>
      </c>
      <c r="AY68" t="n">
        <v>1.11504</v>
      </c>
      <c r="AZ68" t="n">
        <v>1.036984</v>
      </c>
      <c r="BA68" t="n">
        <v>1.148052</v>
      </c>
      <c r="BB68" t="n">
        <v>1.180109</v>
      </c>
      <c r="BC68" t="n">
        <v>1.0274</v>
      </c>
      <c r="BD68" t="n">
        <v>1.038404</v>
      </c>
      <c r="BE68" t="n">
        <v>1.058748</v>
      </c>
      <c r="BF68" t="n">
        <v>1.127688</v>
      </c>
      <c r="BG68" t="n">
        <v>1.066982</v>
      </c>
      <c r="BH68" t="n">
        <v>1.074223</v>
      </c>
      <c r="BI68" t="n">
        <v>1.145262</v>
      </c>
      <c r="BJ68" t="n">
        <v>1.134779</v>
      </c>
      <c r="BK68" t="n">
        <v>1.079958</v>
      </c>
      <c r="BL68" t="n">
        <v>1.080776</v>
      </c>
      <c r="BM68" t="n">
        <v>1.086567</v>
      </c>
      <c r="BN68" t="n">
        <v>1.17151</v>
      </c>
    </row>
    <row r="69" spans="1:66">
      <c r="A69" t="n">
        <v>45.279167</v>
      </c>
      <c r="B69" t="n">
        <v>1.886631944444445</v>
      </c>
      <c r="C69" t="n">
        <v>1.176982</v>
      </c>
      <c r="D69" t="n">
        <v>1.073975</v>
      </c>
      <c r="E69" t="n">
        <v>1.11129</v>
      </c>
      <c r="F69" t="n">
        <v>1.159279</v>
      </c>
      <c r="G69" t="n">
        <v>1.681192</v>
      </c>
      <c r="H69" t="n">
        <v>1.754947</v>
      </c>
      <c r="I69" t="n">
        <v>1.807776</v>
      </c>
      <c r="J69" t="n">
        <v>1.987505</v>
      </c>
      <c r="K69" t="n">
        <v>1.218055</v>
      </c>
      <c r="L69" t="n">
        <v>1.12013</v>
      </c>
      <c r="M69" t="n">
        <v>1.125549</v>
      </c>
      <c r="N69" t="n">
        <v>1.246819</v>
      </c>
      <c r="O69" t="n">
        <v>1.174182</v>
      </c>
      <c r="P69" t="n">
        <v>1.196143</v>
      </c>
      <c r="Q69" t="n">
        <v>1.157703</v>
      </c>
      <c r="R69" t="n">
        <v>1.112165</v>
      </c>
      <c r="S69" t="n">
        <v>1.201081</v>
      </c>
      <c r="T69" t="n">
        <v>1.207535</v>
      </c>
      <c r="U69" t="n">
        <v>1.221374</v>
      </c>
      <c r="V69" t="n">
        <v>1.116466</v>
      </c>
      <c r="W69" t="n">
        <v>1.11475</v>
      </c>
      <c r="X69" t="n">
        <v>1.218375</v>
      </c>
      <c r="Y69" t="n">
        <v>1.187034</v>
      </c>
      <c r="Z69" t="n">
        <v>1.216266</v>
      </c>
      <c r="AA69" t="n">
        <v>0.555876</v>
      </c>
      <c r="AB69" t="n">
        <v>1.028687</v>
      </c>
      <c r="AC69" t="n">
        <v>1.221079</v>
      </c>
      <c r="AD69" t="n">
        <v>1.044025</v>
      </c>
      <c r="AE69" t="n">
        <v>1.181432</v>
      </c>
      <c r="AF69" t="n">
        <v>1.109512</v>
      </c>
      <c r="AG69" t="n">
        <v>1.183935</v>
      </c>
      <c r="AH69" t="n">
        <v>1.097394</v>
      </c>
      <c r="AI69" t="n">
        <v>0.597446</v>
      </c>
      <c r="AJ69" t="n">
        <v>0.084882</v>
      </c>
      <c r="AK69" t="n">
        <v>0.085269</v>
      </c>
      <c r="AL69" t="n">
        <v>0.382281</v>
      </c>
      <c r="AM69" t="n">
        <v>0.708341</v>
      </c>
      <c r="AN69" t="n">
        <v>0.954523</v>
      </c>
      <c r="AO69" t="n">
        <v>1.171222</v>
      </c>
      <c r="AP69" t="n">
        <v>1.078917</v>
      </c>
      <c r="AQ69" t="n">
        <v>0.072127</v>
      </c>
      <c r="AR69" t="n">
        <v>0.723126</v>
      </c>
      <c r="AS69" t="n">
        <v>1.134065</v>
      </c>
      <c r="AT69" t="n">
        <v>1.133373</v>
      </c>
      <c r="AU69" t="n">
        <v>1.044651</v>
      </c>
      <c r="AV69" t="n">
        <v>0.997726</v>
      </c>
      <c r="AW69" t="n">
        <v>1.180734</v>
      </c>
      <c r="AX69" t="n">
        <v>1.003296</v>
      </c>
      <c r="AY69" t="n">
        <v>1.12792</v>
      </c>
      <c r="AZ69" t="n">
        <v>1.044511</v>
      </c>
      <c r="BA69" t="n">
        <v>1.160952</v>
      </c>
      <c r="BB69" t="n">
        <v>1.196611</v>
      </c>
      <c r="BC69" t="n">
        <v>1.068159</v>
      </c>
      <c r="BD69" t="n">
        <v>1.045637</v>
      </c>
      <c r="BE69" t="n">
        <v>1.061268</v>
      </c>
      <c r="BF69" t="n">
        <v>1.148385</v>
      </c>
      <c r="BG69" t="n">
        <v>1.071465</v>
      </c>
      <c r="BH69" t="n">
        <v>1.091665</v>
      </c>
      <c r="BI69" t="n">
        <v>1.160286</v>
      </c>
      <c r="BJ69" t="n">
        <v>1.159407</v>
      </c>
      <c r="BK69" t="n">
        <v>1.098225</v>
      </c>
      <c r="BL69" t="n">
        <v>1.097073</v>
      </c>
      <c r="BM69" t="n">
        <v>1.100689</v>
      </c>
      <c r="BN69" t="n">
        <v>1.182162</v>
      </c>
    </row>
    <row r="70" spans="1:66">
      <c r="A70" t="n">
        <v>46.278611</v>
      </c>
      <c r="B70" t="n">
        <v>1.928275462962963</v>
      </c>
      <c r="C70" t="n">
        <v>1.194815</v>
      </c>
      <c r="D70" t="n">
        <v>1.084994</v>
      </c>
      <c r="E70" t="n">
        <v>1.119527</v>
      </c>
      <c r="F70" t="n">
        <v>1.158224</v>
      </c>
      <c r="G70" t="n">
        <v>1.658569</v>
      </c>
      <c r="H70" t="n">
        <v>1.728378</v>
      </c>
      <c r="I70" t="n">
        <v>1.783201</v>
      </c>
      <c r="J70" t="n">
        <v>1.950062</v>
      </c>
      <c r="K70" t="n">
        <v>1.240206</v>
      </c>
      <c r="L70" t="n">
        <v>1.141846</v>
      </c>
      <c r="M70" t="n">
        <v>1.153992</v>
      </c>
      <c r="N70" t="n">
        <v>1.263172</v>
      </c>
      <c r="O70" t="n">
        <v>1.176567</v>
      </c>
      <c r="P70" t="n">
        <v>1.209878</v>
      </c>
      <c r="Q70" t="n">
        <v>1.169364</v>
      </c>
      <c r="R70" t="n">
        <v>1.119343</v>
      </c>
      <c r="S70" t="n">
        <v>1.199419</v>
      </c>
      <c r="T70" t="n">
        <v>1.219282</v>
      </c>
      <c r="U70" t="n">
        <v>1.230017</v>
      </c>
      <c r="V70" t="n">
        <v>1.124766</v>
      </c>
      <c r="W70" t="n">
        <v>1.124745</v>
      </c>
      <c r="X70" t="n">
        <v>1.234542</v>
      </c>
      <c r="Y70" t="n">
        <v>1.207289</v>
      </c>
      <c r="Z70" t="n">
        <v>1.229767</v>
      </c>
      <c r="AA70" t="n">
        <v>0.543292</v>
      </c>
      <c r="AB70" t="n">
        <v>1.031296</v>
      </c>
      <c r="AC70" t="n">
        <v>1.222862</v>
      </c>
      <c r="AD70" t="n">
        <v>1.056115</v>
      </c>
      <c r="AE70" t="n">
        <v>1.198447</v>
      </c>
      <c r="AF70" t="n">
        <v>1.126043</v>
      </c>
      <c r="AG70" t="n">
        <v>1.19935</v>
      </c>
      <c r="AH70" t="n">
        <v>1.104874</v>
      </c>
      <c r="AI70" t="n">
        <v>0.593186</v>
      </c>
      <c r="AJ70" t="n">
        <v>0.08207299999999999</v>
      </c>
      <c r="AK70" t="n">
        <v>0.07849200000000001</v>
      </c>
      <c r="AL70" t="n">
        <v>0.355312</v>
      </c>
      <c r="AM70" t="n">
        <v>0.680925</v>
      </c>
      <c r="AN70" t="n">
        <v>0.944269</v>
      </c>
      <c r="AO70" t="n">
        <v>1.192353</v>
      </c>
      <c r="AP70" t="n">
        <v>1.086678</v>
      </c>
      <c r="AQ70" t="n">
        <v>0.06586699999999999</v>
      </c>
      <c r="AR70" t="n">
        <v>0.709113</v>
      </c>
      <c r="AS70" t="n">
        <v>1.153397</v>
      </c>
      <c r="AT70" t="n">
        <v>1.154751</v>
      </c>
      <c r="AU70" t="n">
        <v>1.059306</v>
      </c>
      <c r="AV70" t="n">
        <v>1.015865</v>
      </c>
      <c r="AW70" t="n">
        <v>1.192875</v>
      </c>
      <c r="AX70" t="n">
        <v>1.005911</v>
      </c>
      <c r="AY70" t="n">
        <v>1.129324</v>
      </c>
      <c r="AZ70" t="n">
        <v>1.046708</v>
      </c>
      <c r="BA70" t="n">
        <v>1.172668</v>
      </c>
      <c r="BB70" t="n">
        <v>1.212686</v>
      </c>
      <c r="BC70" t="n">
        <v>1.069388</v>
      </c>
      <c r="BD70" t="n">
        <v>1.065726</v>
      </c>
      <c r="BE70" t="n">
        <v>1.072701</v>
      </c>
      <c r="BF70" t="n">
        <v>1.164231</v>
      </c>
      <c r="BG70" t="n">
        <v>1.088029</v>
      </c>
      <c r="BH70" t="n">
        <v>1.105105</v>
      </c>
      <c r="BI70" t="n">
        <v>1.175288</v>
      </c>
      <c r="BJ70" t="n">
        <v>1.178181</v>
      </c>
      <c r="BK70" t="n">
        <v>1.114368</v>
      </c>
      <c r="BL70" t="n">
        <v>1.112224</v>
      </c>
      <c r="BM70" t="n">
        <v>1.116531</v>
      </c>
      <c r="BN70" t="n">
        <v>1.201465</v>
      </c>
    </row>
    <row r="71" spans="1:66">
      <c r="A71" t="n">
        <v>47.278889</v>
      </c>
      <c r="B71" t="n">
        <v>1.969953703703704</v>
      </c>
      <c r="C71" t="n">
        <v>1.210015</v>
      </c>
      <c r="D71" t="n">
        <v>1.092944</v>
      </c>
      <c r="E71" t="n">
        <v>1.126607</v>
      </c>
      <c r="F71" t="n">
        <v>1.16477</v>
      </c>
      <c r="G71" t="n">
        <v>1.628189</v>
      </c>
      <c r="H71" t="n">
        <v>1.700937</v>
      </c>
      <c r="I71" t="n">
        <v>1.743261</v>
      </c>
      <c r="J71" t="n">
        <v>1.906289</v>
      </c>
      <c r="K71" t="n">
        <v>1.259452</v>
      </c>
      <c r="L71" t="n">
        <v>1.161493</v>
      </c>
      <c r="M71" t="n">
        <v>1.170676</v>
      </c>
      <c r="N71" t="n">
        <v>1.289437</v>
      </c>
      <c r="O71" t="n">
        <v>1.192351</v>
      </c>
      <c r="P71" t="n">
        <v>1.215998</v>
      </c>
      <c r="Q71" t="n">
        <v>1.185092</v>
      </c>
      <c r="R71" t="n">
        <v>1.130221</v>
      </c>
      <c r="S71" t="n">
        <v>1.212415</v>
      </c>
      <c r="T71" t="n">
        <v>1.22636</v>
      </c>
      <c r="U71" t="n">
        <v>1.245065</v>
      </c>
      <c r="V71" t="n">
        <v>1.131746</v>
      </c>
      <c r="W71" t="n">
        <v>1.133338</v>
      </c>
      <c r="X71" t="n">
        <v>1.246675</v>
      </c>
      <c r="Y71" t="n">
        <v>1.2149</v>
      </c>
      <c r="Z71" t="n">
        <v>1.250405</v>
      </c>
      <c r="AA71" t="n">
        <v>0.529351</v>
      </c>
      <c r="AB71" t="n">
        <v>1.033466</v>
      </c>
      <c r="AC71" t="n">
        <v>1.242053</v>
      </c>
      <c r="AD71" t="n">
        <v>1.061382</v>
      </c>
      <c r="AE71" t="n">
        <v>1.206042</v>
      </c>
      <c r="AF71" t="n">
        <v>1.137657</v>
      </c>
      <c r="AG71" t="n">
        <v>1.213886</v>
      </c>
      <c r="AH71" t="n">
        <v>1.115986</v>
      </c>
      <c r="AI71" t="n">
        <v>0.588157</v>
      </c>
      <c r="AJ71" t="n">
        <v>0.081696</v>
      </c>
      <c r="AK71" t="n">
        <v>0.07230200000000001</v>
      </c>
      <c r="AL71" t="n">
        <v>0.33185</v>
      </c>
      <c r="AM71" t="n">
        <v>0.645826</v>
      </c>
      <c r="AN71" t="n">
        <v>0.939798</v>
      </c>
      <c r="AO71" t="n">
        <v>1.207481</v>
      </c>
      <c r="AP71" t="n">
        <v>1.096289</v>
      </c>
      <c r="AQ71" t="n">
        <v>0.063552</v>
      </c>
      <c r="AR71" t="n">
        <v>0.69198</v>
      </c>
      <c r="AS71" t="n">
        <v>1.175872</v>
      </c>
      <c r="AT71" t="n">
        <v>1.174902</v>
      </c>
      <c r="AU71" t="n">
        <v>1.075091</v>
      </c>
      <c r="AV71" t="n">
        <v>1.032064</v>
      </c>
      <c r="AW71" t="n">
        <v>1.216405</v>
      </c>
      <c r="AX71" t="n">
        <v>1.023132</v>
      </c>
      <c r="AY71" t="n">
        <v>1.13451</v>
      </c>
      <c r="AZ71" t="n">
        <v>1.058896</v>
      </c>
      <c r="BA71" t="n">
        <v>1.189128</v>
      </c>
      <c r="BB71" t="n">
        <v>1.218543</v>
      </c>
      <c r="BC71" t="n">
        <v>1.068282</v>
      </c>
      <c r="BD71" t="n">
        <v>1.084681</v>
      </c>
      <c r="BE71" t="n">
        <v>1.093499</v>
      </c>
      <c r="BF71" t="n">
        <v>1.177839</v>
      </c>
      <c r="BG71" t="n">
        <v>1.092504</v>
      </c>
      <c r="BH71" t="n">
        <v>1.110696</v>
      </c>
      <c r="BI71" t="n">
        <v>1.182989</v>
      </c>
      <c r="BJ71" t="n">
        <v>1.188837</v>
      </c>
      <c r="BK71" t="n">
        <v>1.127456</v>
      </c>
      <c r="BL71" t="n">
        <v>1.129827</v>
      </c>
      <c r="BM71" t="n">
        <v>1.138235</v>
      </c>
      <c r="BN71" t="n">
        <v>1.219377</v>
      </c>
    </row>
    <row r="72" spans="1:66">
      <c r="A72" t="n">
        <v>48.278611</v>
      </c>
      <c r="B72" t="n">
        <v>2.011608796296296</v>
      </c>
      <c r="C72" t="n">
        <v>1.219347</v>
      </c>
      <c r="D72" t="n">
        <v>1.108357</v>
      </c>
      <c r="E72" t="n">
        <v>1.132477</v>
      </c>
      <c r="F72" t="n">
        <v>1.180865</v>
      </c>
      <c r="G72" t="n">
        <v>1.586757</v>
      </c>
      <c r="H72" t="n">
        <v>1.652778</v>
      </c>
      <c r="I72" t="n">
        <v>1.699857</v>
      </c>
      <c r="J72" t="n">
        <v>1.849352</v>
      </c>
      <c r="K72" t="n">
        <v>1.281326</v>
      </c>
      <c r="L72" t="n">
        <v>1.183375</v>
      </c>
      <c r="M72" t="n">
        <v>1.192659</v>
      </c>
      <c r="N72" t="n">
        <v>1.312423</v>
      </c>
      <c r="O72" t="n">
        <v>1.20067</v>
      </c>
      <c r="P72" t="n">
        <v>1.221083</v>
      </c>
      <c r="Q72" t="n">
        <v>1.191456</v>
      </c>
      <c r="R72" t="n">
        <v>1.14934</v>
      </c>
      <c r="S72" t="n">
        <v>1.221346</v>
      </c>
      <c r="T72" t="n">
        <v>1.240896</v>
      </c>
      <c r="U72" t="n">
        <v>1.251139</v>
      </c>
      <c r="V72" t="n">
        <v>1.145152</v>
      </c>
      <c r="W72" t="n">
        <v>1.157496</v>
      </c>
      <c r="X72" t="n">
        <v>1.26553</v>
      </c>
      <c r="Y72" t="n">
        <v>1.223477</v>
      </c>
      <c r="Z72" t="n">
        <v>1.265461</v>
      </c>
      <c r="AA72" t="n">
        <v>0.513778</v>
      </c>
      <c r="AB72" t="n">
        <v>1.025594</v>
      </c>
      <c r="AC72" t="n">
        <v>1.264977</v>
      </c>
      <c r="AD72" t="n">
        <v>1.070992</v>
      </c>
      <c r="AE72" t="n">
        <v>1.215201</v>
      </c>
      <c r="AF72" t="n">
        <v>1.157712</v>
      </c>
      <c r="AG72" t="n">
        <v>1.23076</v>
      </c>
      <c r="AH72" t="n">
        <v>1.129253</v>
      </c>
      <c r="AI72" t="n">
        <v>0.584866</v>
      </c>
      <c r="AJ72" t="n">
        <v>0.079831</v>
      </c>
      <c r="AK72" t="n">
        <v>0.06547</v>
      </c>
      <c r="AL72" t="n">
        <v>0.305187</v>
      </c>
      <c r="AM72" t="n">
        <v>0.611662</v>
      </c>
      <c r="AN72" t="n">
        <v>0.955703</v>
      </c>
      <c r="AO72" t="n">
        <v>1.220019</v>
      </c>
      <c r="AP72" t="n">
        <v>1.11244</v>
      </c>
      <c r="AQ72" t="n">
        <v>0.057314</v>
      </c>
      <c r="AR72" t="n">
        <v>0.678044</v>
      </c>
      <c r="AS72" t="n">
        <v>1.187845</v>
      </c>
      <c r="AT72" t="n">
        <v>1.186792</v>
      </c>
      <c r="AU72" t="n">
        <v>1.084112</v>
      </c>
      <c r="AV72" t="n">
        <v>1.05393</v>
      </c>
      <c r="AW72" t="n">
        <v>1.226872</v>
      </c>
      <c r="AX72" t="n">
        <v>1.042301</v>
      </c>
      <c r="AY72" t="n">
        <v>1.143926</v>
      </c>
      <c r="AZ72" t="n">
        <v>1.069501</v>
      </c>
      <c r="BA72" t="n">
        <v>1.20813</v>
      </c>
      <c r="BB72" t="n">
        <v>1.225236</v>
      </c>
      <c r="BC72" t="n">
        <v>1.080969</v>
      </c>
      <c r="BD72" t="n">
        <v>1.103348</v>
      </c>
      <c r="BE72" t="n">
        <v>1.107064</v>
      </c>
      <c r="BF72" t="n">
        <v>1.18226</v>
      </c>
      <c r="BG72" t="n">
        <v>1.104019</v>
      </c>
      <c r="BH72" t="n">
        <v>1.130188</v>
      </c>
      <c r="BI72" t="n">
        <v>1.202884</v>
      </c>
      <c r="BJ72" t="n">
        <v>1.205338</v>
      </c>
      <c r="BK72" t="n">
        <v>1.144711</v>
      </c>
      <c r="BL72" t="n">
        <v>1.140239</v>
      </c>
      <c r="BM72" t="n">
        <v>1.145602</v>
      </c>
      <c r="BN72" t="n">
        <v>1.230723</v>
      </c>
    </row>
    <row r="73" spans="1:66">
      <c r="A73" t="n">
        <v>49.278889</v>
      </c>
      <c r="B73" t="n">
        <v>2.053287037037037</v>
      </c>
      <c r="C73" t="n">
        <v>1.23236</v>
      </c>
      <c r="D73" t="n">
        <v>1.122135</v>
      </c>
      <c r="E73" t="n">
        <v>1.151309</v>
      </c>
      <c r="F73" t="n">
        <v>1.207643</v>
      </c>
      <c r="G73" t="n">
        <v>1.538166</v>
      </c>
      <c r="H73" t="n">
        <v>1.597031</v>
      </c>
      <c r="I73" t="n">
        <v>1.651381</v>
      </c>
      <c r="J73" t="n">
        <v>1.797406</v>
      </c>
      <c r="K73" t="n">
        <v>1.312438</v>
      </c>
      <c r="L73" t="n">
        <v>1.210885</v>
      </c>
      <c r="M73" t="n">
        <v>1.219082</v>
      </c>
      <c r="N73" t="n">
        <v>1.344607</v>
      </c>
      <c r="O73" t="n">
        <v>1.220652</v>
      </c>
      <c r="P73" t="n">
        <v>1.229447</v>
      </c>
      <c r="Q73" t="n">
        <v>1.207478</v>
      </c>
      <c r="R73" t="n">
        <v>1.167636</v>
      </c>
      <c r="S73" t="n">
        <v>1.233179</v>
      </c>
      <c r="T73" t="n">
        <v>1.251904</v>
      </c>
      <c r="U73" t="n">
        <v>1.268394</v>
      </c>
      <c r="V73" t="n">
        <v>1.154148</v>
      </c>
      <c r="W73" t="n">
        <v>1.16642</v>
      </c>
      <c r="X73" t="n">
        <v>1.28049</v>
      </c>
      <c r="Y73" t="n">
        <v>1.242861</v>
      </c>
      <c r="Z73" t="n">
        <v>1.286085</v>
      </c>
      <c r="AA73" t="n">
        <v>0.498824</v>
      </c>
      <c r="AB73" t="n">
        <v>1.020357</v>
      </c>
      <c r="AC73" t="n">
        <v>1.29018</v>
      </c>
      <c r="AD73" t="n">
        <v>1.096312</v>
      </c>
      <c r="AE73" t="n">
        <v>1.237569</v>
      </c>
      <c r="AF73" t="n">
        <v>1.175236</v>
      </c>
      <c r="AG73" t="n">
        <v>1.244012</v>
      </c>
      <c r="AH73" t="n">
        <v>1.141678</v>
      </c>
      <c r="AI73" t="n">
        <v>0.577712</v>
      </c>
      <c r="AJ73" t="n">
        <v>0.076471</v>
      </c>
      <c r="AK73" t="n">
        <v>0.057454</v>
      </c>
      <c r="AL73" t="n">
        <v>0.27928</v>
      </c>
      <c r="AM73" t="n">
        <v>0.580273</v>
      </c>
      <c r="AN73" t="n">
        <v>0.9597250000000001</v>
      </c>
      <c r="AO73" t="n">
        <v>1.240436</v>
      </c>
      <c r="AP73" t="n">
        <v>1.127232</v>
      </c>
      <c r="AQ73" t="n">
        <v>0.052658</v>
      </c>
      <c r="AR73" t="n">
        <v>0.670033</v>
      </c>
      <c r="AS73" t="n">
        <v>1.204091</v>
      </c>
      <c r="AT73" t="n">
        <v>1.207431</v>
      </c>
      <c r="AU73" t="n">
        <v>1.096322</v>
      </c>
      <c r="AV73" t="n">
        <v>1.070536</v>
      </c>
      <c r="AW73" t="n">
        <v>1.241192</v>
      </c>
      <c r="AX73" t="n">
        <v>1.057081</v>
      </c>
      <c r="AY73" t="n">
        <v>1.149578</v>
      </c>
      <c r="AZ73" t="n">
        <v>1.081112</v>
      </c>
      <c r="BA73" t="n">
        <v>1.214401</v>
      </c>
      <c r="BB73" t="n">
        <v>1.240165</v>
      </c>
      <c r="BC73" t="n">
        <v>1.105832</v>
      </c>
      <c r="BD73" t="n">
        <v>1.113714</v>
      </c>
      <c r="BE73" t="n">
        <v>1.133065</v>
      </c>
      <c r="BF73" t="n">
        <v>1.202325</v>
      </c>
      <c r="BG73" t="n">
        <v>1.111537</v>
      </c>
      <c r="BH73" t="n">
        <v>1.146029</v>
      </c>
      <c r="BI73" t="n">
        <v>1.221043</v>
      </c>
      <c r="BJ73" t="n">
        <v>1.216684</v>
      </c>
      <c r="BK73" t="n">
        <v>1.161621</v>
      </c>
      <c r="BL73" t="n">
        <v>1.163718</v>
      </c>
      <c r="BM73" t="n">
        <v>1.155715</v>
      </c>
      <c r="BN73" t="n">
        <v>1.246298</v>
      </c>
    </row>
    <row r="74" spans="1:66">
      <c r="A74" t="n">
        <v>50.279167</v>
      </c>
      <c r="B74" t="n">
        <v>2.094965277777778</v>
      </c>
      <c r="C74" t="n">
        <v>1.247029</v>
      </c>
      <c r="D74" t="n">
        <v>1.134764</v>
      </c>
      <c r="E74" t="n">
        <v>1.174981</v>
      </c>
      <c r="F74" t="n">
        <v>1.220431</v>
      </c>
      <c r="G74" t="n">
        <v>1.481888</v>
      </c>
      <c r="H74" t="n">
        <v>1.547208</v>
      </c>
      <c r="I74" t="n">
        <v>1.597977</v>
      </c>
      <c r="J74" t="n">
        <v>1.742486</v>
      </c>
      <c r="K74" t="n">
        <v>1.344285</v>
      </c>
      <c r="L74" t="n">
        <v>1.231808</v>
      </c>
      <c r="M74" t="n">
        <v>1.250498</v>
      </c>
      <c r="N74" t="n">
        <v>1.375686</v>
      </c>
      <c r="O74" t="n">
        <v>1.232199</v>
      </c>
      <c r="P74" t="n">
        <v>1.250786</v>
      </c>
      <c r="Q74" t="n">
        <v>1.225553</v>
      </c>
      <c r="R74" t="n">
        <v>1.181517</v>
      </c>
      <c r="S74" t="n">
        <v>1.246751</v>
      </c>
      <c r="T74" t="n">
        <v>1.268431</v>
      </c>
      <c r="U74" t="n">
        <v>1.281641</v>
      </c>
      <c r="V74" t="n">
        <v>1.16158</v>
      </c>
      <c r="W74" t="n">
        <v>1.183508</v>
      </c>
      <c r="X74" t="n">
        <v>1.295793</v>
      </c>
      <c r="Y74" t="n">
        <v>1.263583</v>
      </c>
      <c r="Z74" t="n">
        <v>1.309295</v>
      </c>
      <c r="AA74" t="n">
        <v>0.485675</v>
      </c>
      <c r="AB74" t="n">
        <v>1.016007</v>
      </c>
      <c r="AC74" t="n">
        <v>1.306574</v>
      </c>
      <c r="AD74" t="n">
        <v>1.106607</v>
      </c>
      <c r="AE74" t="n">
        <v>1.250902</v>
      </c>
      <c r="AF74" t="n">
        <v>1.195737</v>
      </c>
      <c r="AG74" t="n">
        <v>1.263307</v>
      </c>
      <c r="AH74" t="n">
        <v>1.158049</v>
      </c>
      <c r="AI74" t="n">
        <v>0.576837</v>
      </c>
      <c r="AJ74" t="n">
        <v>0.07571</v>
      </c>
      <c r="AK74" t="n">
        <v>0.052464</v>
      </c>
      <c r="AL74" t="n">
        <v>0.254432</v>
      </c>
      <c r="AM74" t="n">
        <v>0.553122</v>
      </c>
      <c r="AN74" t="n">
        <v>0.9711340000000001</v>
      </c>
      <c r="AO74" t="n">
        <v>1.251527</v>
      </c>
      <c r="AP74" t="n">
        <v>1.131053</v>
      </c>
      <c r="AQ74" t="n">
        <v>0.047946</v>
      </c>
      <c r="AR74" t="n">
        <v>0.660682</v>
      </c>
      <c r="AS74" t="n">
        <v>1.214039</v>
      </c>
      <c r="AT74" t="n">
        <v>1.218901</v>
      </c>
      <c r="AU74" t="n">
        <v>1.100019</v>
      </c>
      <c r="AV74" t="n">
        <v>1.088544</v>
      </c>
      <c r="AW74" t="n">
        <v>1.257034</v>
      </c>
      <c r="AX74" t="n">
        <v>1.080683</v>
      </c>
      <c r="AY74" t="n">
        <v>1.161063</v>
      </c>
      <c r="AZ74" t="n">
        <v>1.089637</v>
      </c>
      <c r="BA74" t="n">
        <v>1.231352</v>
      </c>
      <c r="BB74" t="n">
        <v>1.262547</v>
      </c>
      <c r="BC74" t="n">
        <v>1.118076</v>
      </c>
      <c r="BD74" t="n">
        <v>1.122785</v>
      </c>
      <c r="BE74" t="n">
        <v>1.161968</v>
      </c>
      <c r="BF74" t="n">
        <v>1.211697</v>
      </c>
      <c r="BG74" t="n">
        <v>1.120995</v>
      </c>
      <c r="BH74" t="n">
        <v>1.16986</v>
      </c>
      <c r="BI74" t="n">
        <v>1.235919</v>
      </c>
      <c r="BJ74" t="n">
        <v>1.23321</v>
      </c>
      <c r="BK74" t="n">
        <v>1.187506</v>
      </c>
      <c r="BL74" t="n">
        <v>1.183664</v>
      </c>
      <c r="BM74" t="n">
        <v>1.178635</v>
      </c>
      <c r="BN74" t="n">
        <v>1.267711</v>
      </c>
    </row>
    <row r="75" spans="1:66">
      <c r="A75" t="n">
        <v>51.279167</v>
      </c>
      <c r="B75" t="n">
        <v>2.136631944444444</v>
      </c>
      <c r="C75" t="n">
        <v>1.266395</v>
      </c>
      <c r="D75" t="n">
        <v>1.145927</v>
      </c>
      <c r="E75" t="n">
        <v>1.187078</v>
      </c>
      <c r="F75" t="n">
        <v>1.237031</v>
      </c>
      <c r="G75" t="n">
        <v>1.418354</v>
      </c>
      <c r="H75" t="n">
        <v>1.484056</v>
      </c>
      <c r="I75" t="n">
        <v>1.534619</v>
      </c>
      <c r="J75" t="n">
        <v>1.679705</v>
      </c>
      <c r="K75" t="n">
        <v>1.375851</v>
      </c>
      <c r="L75" t="n">
        <v>1.250368</v>
      </c>
      <c r="M75" t="n">
        <v>1.272279</v>
      </c>
      <c r="N75" t="n">
        <v>1.406632</v>
      </c>
      <c r="O75" t="n">
        <v>1.241961</v>
      </c>
      <c r="P75" t="n">
        <v>1.271955</v>
      </c>
      <c r="Q75" t="n">
        <v>1.247671</v>
      </c>
      <c r="R75" t="n">
        <v>1.192019</v>
      </c>
      <c r="S75" t="n">
        <v>1.26758</v>
      </c>
      <c r="T75" t="n">
        <v>1.277351</v>
      </c>
      <c r="U75" t="n">
        <v>1.305918</v>
      </c>
      <c r="V75" t="n">
        <v>1.177897</v>
      </c>
      <c r="W75" t="n">
        <v>1.193138</v>
      </c>
      <c r="X75" t="n">
        <v>1.311453</v>
      </c>
      <c r="Y75" t="n">
        <v>1.281537</v>
      </c>
      <c r="Z75" t="n">
        <v>1.335203</v>
      </c>
      <c r="AA75" t="n">
        <v>0.472403</v>
      </c>
      <c r="AB75" t="n">
        <v>1.012347</v>
      </c>
      <c r="AC75" t="n">
        <v>1.32686</v>
      </c>
      <c r="AD75" t="n">
        <v>1.124036</v>
      </c>
      <c r="AE75" t="n">
        <v>1.262282</v>
      </c>
      <c r="AF75" t="n">
        <v>1.21131</v>
      </c>
      <c r="AG75" t="n">
        <v>1.283565</v>
      </c>
      <c r="AH75" t="n">
        <v>1.177061</v>
      </c>
      <c r="AI75" t="n">
        <v>0.5725710000000001</v>
      </c>
      <c r="AJ75" t="n">
        <v>0.075419</v>
      </c>
      <c r="AK75" t="n">
        <v>0.048824</v>
      </c>
      <c r="AL75" t="n">
        <v>0.236146</v>
      </c>
      <c r="AM75" t="n">
        <v>0.520147</v>
      </c>
      <c r="AN75" t="n">
        <v>0.981883</v>
      </c>
      <c r="AO75" t="n">
        <v>1.271447</v>
      </c>
      <c r="AP75" t="n">
        <v>1.151068</v>
      </c>
      <c r="AQ75" t="n">
        <v>0.048242</v>
      </c>
      <c r="AR75" t="n">
        <v>0.652821</v>
      </c>
      <c r="AS75" t="n">
        <v>1.233663</v>
      </c>
      <c r="AT75" t="n">
        <v>1.236632</v>
      </c>
      <c r="AU75" t="n">
        <v>1.12264</v>
      </c>
      <c r="AV75" t="n">
        <v>1.104369</v>
      </c>
      <c r="AW75" t="n">
        <v>1.26733</v>
      </c>
      <c r="AX75" t="n">
        <v>1.100119</v>
      </c>
      <c r="AY75" t="n">
        <v>1.173645</v>
      </c>
      <c r="AZ75" t="n">
        <v>1.103775</v>
      </c>
      <c r="BA75" t="n">
        <v>1.238498</v>
      </c>
      <c r="BB75" t="n">
        <v>1.285667</v>
      </c>
      <c r="BC75" t="n">
        <v>1.1372</v>
      </c>
      <c r="BD75" t="n">
        <v>1.144856</v>
      </c>
      <c r="BE75" t="n">
        <v>1.170836</v>
      </c>
      <c r="BF75" t="n">
        <v>1.235203</v>
      </c>
      <c r="BG75" t="n">
        <v>1.130326</v>
      </c>
      <c r="BH75" t="n">
        <v>1.188984</v>
      </c>
      <c r="BI75" t="n">
        <v>1.260951</v>
      </c>
      <c r="BJ75" t="n">
        <v>1.259561</v>
      </c>
      <c r="BK75" t="n">
        <v>1.19651</v>
      </c>
      <c r="BL75" t="n">
        <v>1.211411</v>
      </c>
      <c r="BM75" t="n">
        <v>1.197847</v>
      </c>
      <c r="BN75" t="n">
        <v>1.288574</v>
      </c>
    </row>
    <row r="76" spans="1:66">
      <c r="A76" t="n">
        <v>52.279167</v>
      </c>
      <c r="B76" t="n">
        <v>2.178298611111111</v>
      </c>
      <c r="C76" t="n">
        <v>1.284789</v>
      </c>
      <c r="D76" t="n">
        <v>1.159678</v>
      </c>
      <c r="E76" t="n">
        <v>1.205106</v>
      </c>
      <c r="F76" t="n">
        <v>1.249264</v>
      </c>
      <c r="G76" t="n">
        <v>1.350703</v>
      </c>
      <c r="H76" t="n">
        <v>1.417401</v>
      </c>
      <c r="I76" t="n">
        <v>1.466383</v>
      </c>
      <c r="J76" t="n">
        <v>1.610236</v>
      </c>
      <c r="K76" t="n">
        <v>1.396923</v>
      </c>
      <c r="L76" t="n">
        <v>1.277062</v>
      </c>
      <c r="M76" t="n">
        <v>1.292018</v>
      </c>
      <c r="N76" t="n">
        <v>1.429391</v>
      </c>
      <c r="O76" t="n">
        <v>1.263866</v>
      </c>
      <c r="P76" t="n">
        <v>1.287714</v>
      </c>
      <c r="Q76" t="n">
        <v>1.263941</v>
      </c>
      <c r="R76" t="n">
        <v>1.20883</v>
      </c>
      <c r="S76" t="n">
        <v>1.270299</v>
      </c>
      <c r="T76" t="n">
        <v>1.289646</v>
      </c>
      <c r="U76" t="n">
        <v>1.3208</v>
      </c>
      <c r="V76" t="n">
        <v>1.18902</v>
      </c>
      <c r="W76" t="n">
        <v>1.213009</v>
      </c>
      <c r="X76" t="n">
        <v>1.326778</v>
      </c>
      <c r="Y76" t="n">
        <v>1.301981</v>
      </c>
      <c r="Z76" t="n">
        <v>1.348395</v>
      </c>
      <c r="AA76" t="n">
        <v>0.455604</v>
      </c>
      <c r="AB76" t="n">
        <v>0.995823</v>
      </c>
      <c r="AC76" t="n">
        <v>1.335202</v>
      </c>
      <c r="AD76" t="n">
        <v>1.143322</v>
      </c>
      <c r="AE76" t="n">
        <v>1.276136</v>
      </c>
      <c r="AF76" t="n">
        <v>1.224644</v>
      </c>
      <c r="AG76" t="n">
        <v>1.303283</v>
      </c>
      <c r="AH76" t="n">
        <v>1.185347</v>
      </c>
      <c r="AI76" t="n">
        <v>0.568105</v>
      </c>
      <c r="AJ76" t="n">
        <v>0.074407</v>
      </c>
      <c r="AK76" t="n">
        <v>0.043399</v>
      </c>
      <c r="AL76" t="n">
        <v>0.212372</v>
      </c>
      <c r="AM76" t="n">
        <v>0.491015</v>
      </c>
      <c r="AN76" t="n">
        <v>0.987465</v>
      </c>
      <c r="AO76" t="n">
        <v>1.283923</v>
      </c>
      <c r="AP76" t="n">
        <v>1.158902</v>
      </c>
      <c r="AQ76" t="n">
        <v>0.043094</v>
      </c>
      <c r="AR76" t="n">
        <v>0.646486</v>
      </c>
      <c r="AS76" t="n">
        <v>1.248231</v>
      </c>
      <c r="AT76" t="n">
        <v>1.252383</v>
      </c>
      <c r="AU76" t="n">
        <v>1.141624</v>
      </c>
      <c r="AV76" t="n">
        <v>1.134458</v>
      </c>
      <c r="AW76" t="n">
        <v>1.294694</v>
      </c>
      <c r="AX76" t="n">
        <v>1.117925</v>
      </c>
      <c r="AY76" t="n">
        <v>1.192799</v>
      </c>
      <c r="AZ76" t="n">
        <v>1.121136</v>
      </c>
      <c r="BA76" t="n">
        <v>1.255192</v>
      </c>
      <c r="BB76" t="n">
        <v>1.310936</v>
      </c>
      <c r="BC76" t="n">
        <v>1.156262</v>
      </c>
      <c r="BD76" t="n">
        <v>1.159402</v>
      </c>
      <c r="BE76" t="n">
        <v>1.190963</v>
      </c>
      <c r="BF76" t="n">
        <v>1.252956</v>
      </c>
      <c r="BG76" t="n">
        <v>1.150451</v>
      </c>
      <c r="BH76" t="n">
        <v>1.199367</v>
      </c>
      <c r="BI76" t="n">
        <v>1.285545</v>
      </c>
      <c r="BJ76" t="n">
        <v>1.279032</v>
      </c>
      <c r="BK76" t="n">
        <v>1.214411</v>
      </c>
      <c r="BL76" t="n">
        <v>1.227961</v>
      </c>
      <c r="BM76" t="n">
        <v>1.218111</v>
      </c>
      <c r="BN76" t="n">
        <v>1.300635</v>
      </c>
    </row>
    <row r="77" spans="1:66">
      <c r="A77" t="n">
        <v>53.279167</v>
      </c>
      <c r="B77" t="n">
        <v>2.219965277777778</v>
      </c>
      <c r="C77" t="n">
        <v>1.301784</v>
      </c>
      <c r="D77" t="n">
        <v>1.180655</v>
      </c>
      <c r="E77" t="n">
        <v>1.213645</v>
      </c>
      <c r="F77" t="n">
        <v>1.268398</v>
      </c>
      <c r="G77" t="n">
        <v>1.277671</v>
      </c>
      <c r="H77" t="n">
        <v>1.340653</v>
      </c>
      <c r="I77" t="n">
        <v>1.380248</v>
      </c>
      <c r="J77" t="n">
        <v>1.53403</v>
      </c>
      <c r="K77" t="n">
        <v>1.426131</v>
      </c>
      <c r="L77" t="n">
        <v>1.300032</v>
      </c>
      <c r="M77" t="n">
        <v>1.316665</v>
      </c>
      <c r="N77" t="n">
        <v>1.459098</v>
      </c>
      <c r="O77" t="n">
        <v>1.282227</v>
      </c>
      <c r="P77" t="n">
        <v>1.300996</v>
      </c>
      <c r="Q77" t="n">
        <v>1.288588</v>
      </c>
      <c r="R77" t="n">
        <v>1.213014</v>
      </c>
      <c r="S77" t="n">
        <v>1.277584</v>
      </c>
      <c r="T77" t="n">
        <v>1.30415</v>
      </c>
      <c r="U77" t="n">
        <v>1.338087</v>
      </c>
      <c r="V77" t="n">
        <v>1.198265</v>
      </c>
      <c r="W77" t="n">
        <v>1.230051</v>
      </c>
      <c r="X77" t="n">
        <v>1.342757</v>
      </c>
      <c r="Y77" t="n">
        <v>1.311353</v>
      </c>
      <c r="Z77" t="n">
        <v>1.359974</v>
      </c>
      <c r="AA77" t="n">
        <v>0.440306</v>
      </c>
      <c r="AB77" t="n">
        <v>0.988843</v>
      </c>
      <c r="AC77" t="n">
        <v>1.355436</v>
      </c>
      <c r="AD77" t="n">
        <v>1.152955</v>
      </c>
      <c r="AE77" t="n">
        <v>1.288672</v>
      </c>
      <c r="AF77" t="n">
        <v>1.245921</v>
      </c>
      <c r="AG77" t="n">
        <v>1.317494</v>
      </c>
      <c r="AH77" t="n">
        <v>1.202586</v>
      </c>
      <c r="AI77" t="n">
        <v>0.562186</v>
      </c>
      <c r="AJ77" t="n">
        <v>0.071738</v>
      </c>
      <c r="AK77" t="n">
        <v>0.038427</v>
      </c>
      <c r="AL77" t="n">
        <v>0.192006</v>
      </c>
      <c r="AM77" t="n">
        <v>0.4526</v>
      </c>
      <c r="AN77" t="n">
        <v>0.998312</v>
      </c>
      <c r="AO77" t="n">
        <v>1.304019</v>
      </c>
      <c r="AP77" t="n">
        <v>1.186423</v>
      </c>
      <c r="AQ77" t="n">
        <v>0.034649</v>
      </c>
      <c r="AR77" t="n">
        <v>0.641631</v>
      </c>
      <c r="AS77" t="n">
        <v>1.264343</v>
      </c>
      <c r="AT77" t="n">
        <v>1.283879</v>
      </c>
      <c r="AU77" t="n">
        <v>1.155056</v>
      </c>
      <c r="AV77" t="n">
        <v>1.156397</v>
      </c>
      <c r="AW77" t="n">
        <v>1.328919</v>
      </c>
      <c r="AX77" t="n">
        <v>1.143507</v>
      </c>
      <c r="AY77" t="n">
        <v>1.202458</v>
      </c>
      <c r="AZ77" t="n">
        <v>1.134826</v>
      </c>
      <c r="BA77" t="n">
        <v>1.266788</v>
      </c>
      <c r="BB77" t="n">
        <v>1.336679</v>
      </c>
      <c r="BC77" t="n">
        <v>1.174767</v>
      </c>
      <c r="BD77" t="n">
        <v>1.177164</v>
      </c>
      <c r="BE77" t="n">
        <v>1.202107</v>
      </c>
      <c r="BF77" t="n">
        <v>1.274714</v>
      </c>
      <c r="BG77" t="n">
        <v>1.165713</v>
      </c>
      <c r="BH77" t="n">
        <v>1.218421</v>
      </c>
      <c r="BI77" t="n">
        <v>1.294049</v>
      </c>
      <c r="BJ77" t="n">
        <v>1.299192</v>
      </c>
      <c r="BK77" t="n">
        <v>1.238879</v>
      </c>
      <c r="BL77" t="n">
        <v>1.251826</v>
      </c>
      <c r="BM77" t="n">
        <v>1.238062</v>
      </c>
      <c r="BN77" t="n">
        <v>1.311628</v>
      </c>
    </row>
    <row r="78" spans="1:66">
      <c r="A78" t="n">
        <v>54.278611</v>
      </c>
      <c r="B78" t="n">
        <v>2.261608796296296</v>
      </c>
      <c r="C78" t="n">
        <v>1.310253</v>
      </c>
      <c r="D78" t="n">
        <v>1.195233</v>
      </c>
      <c r="E78" t="n">
        <v>1.231312</v>
      </c>
      <c r="F78" t="n">
        <v>1.287867</v>
      </c>
      <c r="G78" t="n">
        <v>1.19905</v>
      </c>
      <c r="H78" t="n">
        <v>1.257614</v>
      </c>
      <c r="I78" t="n">
        <v>1.293064</v>
      </c>
      <c r="J78" t="n">
        <v>1.446578</v>
      </c>
      <c r="K78" t="n">
        <v>1.449317</v>
      </c>
      <c r="L78" t="n">
        <v>1.323665</v>
      </c>
      <c r="M78" t="n">
        <v>1.346246</v>
      </c>
      <c r="N78" t="n">
        <v>1.488758</v>
      </c>
      <c r="O78" t="n">
        <v>1.303568</v>
      </c>
      <c r="P78" t="n">
        <v>1.321632</v>
      </c>
      <c r="Q78" t="n">
        <v>1.305972</v>
      </c>
      <c r="R78" t="n">
        <v>1.227936</v>
      </c>
      <c r="S78" t="n">
        <v>1.292119</v>
      </c>
      <c r="T78" t="n">
        <v>1.324862</v>
      </c>
      <c r="U78" t="n">
        <v>1.356291</v>
      </c>
      <c r="V78" t="n">
        <v>1.216391</v>
      </c>
      <c r="W78" t="n">
        <v>1.246307</v>
      </c>
      <c r="X78" t="n">
        <v>1.355879</v>
      </c>
      <c r="Y78" t="n">
        <v>1.323047</v>
      </c>
      <c r="Z78" t="n">
        <v>1.37082</v>
      </c>
      <c r="AA78" t="n">
        <v>0.421321</v>
      </c>
      <c r="AB78" t="n">
        <v>0.974821</v>
      </c>
      <c r="AC78" t="n">
        <v>1.363823</v>
      </c>
      <c r="AD78" t="n">
        <v>1.176442</v>
      </c>
      <c r="AE78" t="n">
        <v>1.295987</v>
      </c>
      <c r="AF78" t="n">
        <v>1.24833</v>
      </c>
      <c r="AG78" t="n">
        <v>1.321556</v>
      </c>
      <c r="AH78" t="n">
        <v>1.214011</v>
      </c>
      <c r="AI78" t="n">
        <v>0.558557</v>
      </c>
      <c r="AJ78" t="n">
        <v>0.07267700000000001</v>
      </c>
      <c r="AK78" t="n">
        <v>0.033454</v>
      </c>
      <c r="AL78" t="n">
        <v>0.171606</v>
      </c>
      <c r="AM78" t="n">
        <v>0.422387</v>
      </c>
      <c r="AN78" t="n">
        <v>1.009941</v>
      </c>
      <c r="AO78" t="n">
        <v>1.321873</v>
      </c>
      <c r="AP78" t="n">
        <v>1.187673</v>
      </c>
      <c r="AQ78" t="n">
        <v>0.032204</v>
      </c>
      <c r="AR78" t="n">
        <v>0.634341</v>
      </c>
      <c r="AS78" t="n">
        <v>1.283316</v>
      </c>
      <c r="AT78" t="n">
        <v>1.314673</v>
      </c>
      <c r="AU78" t="n">
        <v>1.174263</v>
      </c>
      <c r="AV78" t="n">
        <v>1.181807</v>
      </c>
      <c r="AW78" t="n">
        <v>1.350269</v>
      </c>
      <c r="AX78" t="n">
        <v>1.150893</v>
      </c>
      <c r="AY78" t="n">
        <v>1.22166</v>
      </c>
      <c r="AZ78" t="n">
        <v>1.149063</v>
      </c>
      <c r="BA78" t="n">
        <v>1.28305</v>
      </c>
      <c r="BB78" t="n">
        <v>1.353043</v>
      </c>
      <c r="BC78" t="n">
        <v>1.18294</v>
      </c>
      <c r="BD78" t="n">
        <v>1.186219</v>
      </c>
      <c r="BE78" t="n">
        <v>1.202991</v>
      </c>
      <c r="BF78" t="n">
        <v>1.288876</v>
      </c>
      <c r="BG78" t="n">
        <v>1.176668</v>
      </c>
      <c r="BH78" t="n">
        <v>1.242962</v>
      </c>
      <c r="BI78" t="n">
        <v>1.317288</v>
      </c>
      <c r="BJ78" t="n">
        <v>1.325091</v>
      </c>
      <c r="BK78" t="n">
        <v>1.256757</v>
      </c>
      <c r="BL78" t="n">
        <v>1.277078</v>
      </c>
      <c r="BM78" t="n">
        <v>1.253139</v>
      </c>
      <c r="BN78" t="n">
        <v>1.332998</v>
      </c>
    </row>
    <row r="79" spans="1:66">
      <c r="A79" t="n">
        <v>55.278056</v>
      </c>
      <c r="B79" t="n">
        <v>2.303252314814815</v>
      </c>
      <c r="C79" t="n">
        <v>1.326275</v>
      </c>
      <c r="D79" t="n">
        <v>1.21</v>
      </c>
      <c r="E79" t="n">
        <v>1.245139</v>
      </c>
      <c r="F79" t="n">
        <v>1.313093</v>
      </c>
      <c r="G79" t="n">
        <v>1.118103</v>
      </c>
      <c r="H79" t="n">
        <v>1.174013</v>
      </c>
      <c r="I79" t="n">
        <v>1.204576</v>
      </c>
      <c r="J79" t="n">
        <v>1.358602</v>
      </c>
      <c r="K79" t="n">
        <v>1.489067</v>
      </c>
      <c r="L79" t="n">
        <v>1.349747</v>
      </c>
      <c r="M79" t="n">
        <v>1.374347</v>
      </c>
      <c r="N79" t="n">
        <v>1.516968</v>
      </c>
      <c r="O79" t="n">
        <v>1.321373</v>
      </c>
      <c r="P79" t="n">
        <v>1.345627</v>
      </c>
      <c r="Q79" t="n">
        <v>1.323608</v>
      </c>
      <c r="R79" t="n">
        <v>1.247619</v>
      </c>
      <c r="S79" t="n">
        <v>1.306783</v>
      </c>
      <c r="T79" t="n">
        <v>1.335091</v>
      </c>
      <c r="U79" t="n">
        <v>1.37873</v>
      </c>
      <c r="V79" t="n">
        <v>1.232711</v>
      </c>
      <c r="W79" t="n">
        <v>1.258357</v>
      </c>
      <c r="X79" t="n">
        <v>1.360868</v>
      </c>
      <c r="Y79" t="n">
        <v>1.340403</v>
      </c>
      <c r="Z79" t="n">
        <v>1.379303</v>
      </c>
      <c r="AA79" t="n">
        <v>0.408999</v>
      </c>
      <c r="AB79" t="n">
        <v>0.958342</v>
      </c>
      <c r="AC79" t="n">
        <v>1.370402</v>
      </c>
      <c r="AD79" t="n">
        <v>1.18837</v>
      </c>
      <c r="AE79" t="n">
        <v>1.312453</v>
      </c>
      <c r="AF79" t="n">
        <v>1.256765</v>
      </c>
      <c r="AG79" t="n">
        <v>1.333026</v>
      </c>
      <c r="AH79" t="n">
        <v>1.236057</v>
      </c>
      <c r="AI79" t="n">
        <v>0.5566759999999999</v>
      </c>
      <c r="AJ79" t="n">
        <v>0.071316</v>
      </c>
      <c r="AK79" t="n">
        <v>0.030517</v>
      </c>
      <c r="AL79" t="n">
        <v>0.157513</v>
      </c>
      <c r="AM79" t="n">
        <v>0.393387</v>
      </c>
      <c r="AN79" t="n">
        <v>1.024273</v>
      </c>
      <c r="AO79" t="n">
        <v>1.31878</v>
      </c>
      <c r="AP79" t="n">
        <v>1.19491</v>
      </c>
      <c r="AQ79" t="n">
        <v>0.02898</v>
      </c>
      <c r="AR79" t="n">
        <v>0.635047</v>
      </c>
      <c r="AS79" t="n">
        <v>1.297942</v>
      </c>
      <c r="AT79" t="n">
        <v>1.335089</v>
      </c>
      <c r="AU79" t="n">
        <v>1.195917</v>
      </c>
      <c r="AV79" t="n">
        <v>1.1782</v>
      </c>
      <c r="AW79" t="n">
        <v>1.359356</v>
      </c>
      <c r="AX79" t="n">
        <v>1.163426</v>
      </c>
      <c r="AY79" t="n">
        <v>1.233777</v>
      </c>
      <c r="AZ79" t="n">
        <v>1.163319</v>
      </c>
      <c r="BA79" t="n">
        <v>1.306325</v>
      </c>
      <c r="BB79" t="n">
        <v>1.365444</v>
      </c>
      <c r="BC79" t="n">
        <v>1.198259</v>
      </c>
      <c r="BD79" t="n">
        <v>1.194037</v>
      </c>
      <c r="BE79" t="n">
        <v>1.215821</v>
      </c>
      <c r="BF79" t="n">
        <v>1.299304</v>
      </c>
      <c r="BG79" t="n">
        <v>1.20305</v>
      </c>
      <c r="BH79" t="n">
        <v>1.269103</v>
      </c>
      <c r="BI79" t="n">
        <v>1.329406</v>
      </c>
      <c r="BJ79" t="n">
        <v>1.343204</v>
      </c>
      <c r="BK79" t="n">
        <v>1.273039</v>
      </c>
      <c r="BL79" t="n">
        <v>1.297878</v>
      </c>
      <c r="BM79" t="n">
        <v>1.268465</v>
      </c>
      <c r="BN79" t="n">
        <v>1.355103</v>
      </c>
    </row>
    <row r="80" spans="1:66">
      <c r="A80" t="n">
        <v>56.277222</v>
      </c>
      <c r="B80" t="n">
        <v>2.344884259259259</v>
      </c>
      <c r="C80" t="n">
        <v>1.341404</v>
      </c>
      <c r="D80" t="n">
        <v>1.227428</v>
      </c>
      <c r="E80" t="n">
        <v>1.269735</v>
      </c>
      <c r="F80" t="n">
        <v>1.332849</v>
      </c>
      <c r="G80" t="n">
        <v>1.037883</v>
      </c>
      <c r="H80" t="n">
        <v>1.085863</v>
      </c>
      <c r="I80" t="n">
        <v>1.114831</v>
      </c>
      <c r="J80" t="n">
        <v>1.270584</v>
      </c>
      <c r="K80" t="n">
        <v>1.51852</v>
      </c>
      <c r="L80" t="n">
        <v>1.389387</v>
      </c>
      <c r="M80" t="n">
        <v>1.405864</v>
      </c>
      <c r="N80" t="n">
        <v>1.552679</v>
      </c>
      <c r="O80" t="n">
        <v>1.341504</v>
      </c>
      <c r="P80" t="n">
        <v>1.358402</v>
      </c>
      <c r="Q80" t="n">
        <v>1.33648</v>
      </c>
      <c r="R80" t="n">
        <v>1.260205</v>
      </c>
      <c r="S80" t="n">
        <v>1.314027</v>
      </c>
      <c r="T80" t="n">
        <v>1.353891</v>
      </c>
      <c r="U80" t="n">
        <v>1.396839</v>
      </c>
      <c r="V80" t="n">
        <v>1.24135</v>
      </c>
      <c r="W80" t="n">
        <v>1.27185</v>
      </c>
      <c r="X80" t="n">
        <v>1.388189</v>
      </c>
      <c r="Y80" t="n">
        <v>1.359694</v>
      </c>
      <c r="Z80" t="n">
        <v>1.388898</v>
      </c>
      <c r="AA80" t="n">
        <v>0.390879</v>
      </c>
      <c r="AB80" t="n">
        <v>0.940349</v>
      </c>
      <c r="AC80" t="n">
        <v>1.382011</v>
      </c>
      <c r="AD80" t="n">
        <v>1.202377</v>
      </c>
      <c r="AE80" t="n">
        <v>1.322378</v>
      </c>
      <c r="AF80" t="n">
        <v>1.276363</v>
      </c>
      <c r="AG80" t="n">
        <v>1.34825</v>
      </c>
      <c r="AH80" t="n">
        <v>1.242711</v>
      </c>
      <c r="AI80" t="n">
        <v>0.552528</v>
      </c>
      <c r="AJ80" t="n">
        <v>0.06894</v>
      </c>
      <c r="AK80" t="n">
        <v>0.024522</v>
      </c>
      <c r="AL80" t="n">
        <v>0.139778</v>
      </c>
      <c r="AM80" t="n">
        <v>0.371397</v>
      </c>
      <c r="AN80" t="n">
        <v>1.033543</v>
      </c>
      <c r="AO80" t="n">
        <v>1.341892</v>
      </c>
      <c r="AP80" t="n">
        <v>1.218923</v>
      </c>
      <c r="AQ80" t="n">
        <v>0.024444</v>
      </c>
      <c r="AR80" t="n">
        <v>0.634395</v>
      </c>
      <c r="AS80" t="n">
        <v>1.331323</v>
      </c>
      <c r="AT80" t="n">
        <v>1.353113</v>
      </c>
      <c r="AU80" t="n">
        <v>1.213503</v>
      </c>
      <c r="AV80" t="n">
        <v>1.178793</v>
      </c>
      <c r="AW80" t="n">
        <v>1.361575</v>
      </c>
      <c r="AX80" t="n">
        <v>1.17094</v>
      </c>
      <c r="AY80" t="n">
        <v>1.249601</v>
      </c>
      <c r="AZ80" t="n">
        <v>1.183069</v>
      </c>
      <c r="BA80" t="n">
        <v>1.321506</v>
      </c>
      <c r="BB80" t="n">
        <v>1.384975</v>
      </c>
      <c r="BC80" t="n">
        <v>1.207263</v>
      </c>
      <c r="BD80" t="n">
        <v>1.21389</v>
      </c>
      <c r="BE80" t="n">
        <v>1.230623</v>
      </c>
      <c r="BF80" t="n">
        <v>1.322649</v>
      </c>
      <c r="BG80" t="n">
        <v>1.215896</v>
      </c>
      <c r="BH80" t="n">
        <v>1.287178</v>
      </c>
      <c r="BI80" t="n">
        <v>1.350338</v>
      </c>
      <c r="BJ80" t="n">
        <v>1.366582</v>
      </c>
      <c r="BK80" t="n">
        <v>1.293089</v>
      </c>
      <c r="BL80" t="n">
        <v>1.325341</v>
      </c>
      <c r="BM80" t="n">
        <v>1.283779</v>
      </c>
      <c r="BN80" t="n">
        <v>1.377017</v>
      </c>
    </row>
    <row r="81" spans="1:66">
      <c r="A81" t="n">
        <v>57.2775</v>
      </c>
      <c r="B81" t="n">
        <v>2.3865625</v>
      </c>
      <c r="C81" t="n">
        <v>1.362983</v>
      </c>
      <c r="D81" t="n">
        <v>1.23519</v>
      </c>
      <c r="E81" t="n">
        <v>1.283326</v>
      </c>
      <c r="F81" t="n">
        <v>1.348935</v>
      </c>
      <c r="G81" t="n">
        <v>0.955944</v>
      </c>
      <c r="H81" t="n">
        <v>0.996843</v>
      </c>
      <c r="I81" t="n">
        <v>1.030501</v>
      </c>
      <c r="J81" t="n">
        <v>1.17138</v>
      </c>
      <c r="K81" t="n">
        <v>1.547527</v>
      </c>
      <c r="L81" t="n">
        <v>1.420907</v>
      </c>
      <c r="M81" t="n">
        <v>1.440207</v>
      </c>
      <c r="N81" t="n">
        <v>1.584763</v>
      </c>
      <c r="O81" t="n">
        <v>1.363091</v>
      </c>
      <c r="P81" t="n">
        <v>1.371568</v>
      </c>
      <c r="Q81" t="n">
        <v>1.351048</v>
      </c>
      <c r="R81" t="n">
        <v>1.277874</v>
      </c>
      <c r="S81" t="n">
        <v>1.326818</v>
      </c>
      <c r="T81" t="n">
        <v>1.371653</v>
      </c>
      <c r="U81" t="n">
        <v>1.411921</v>
      </c>
      <c r="V81" t="n">
        <v>1.252465</v>
      </c>
      <c r="W81" t="n">
        <v>1.288021</v>
      </c>
      <c r="X81" t="n">
        <v>1.398921</v>
      </c>
      <c r="Y81" t="n">
        <v>1.378107</v>
      </c>
      <c r="Z81" t="n">
        <v>1.408303</v>
      </c>
      <c r="AA81" t="n">
        <v>0.379097</v>
      </c>
      <c r="AB81" t="n">
        <v>0.926279</v>
      </c>
      <c r="AC81" t="n">
        <v>1.400132</v>
      </c>
      <c r="AD81" t="n">
        <v>1.212182</v>
      </c>
      <c r="AE81" t="n">
        <v>1.336607</v>
      </c>
      <c r="AF81" t="n">
        <v>1.291912</v>
      </c>
      <c r="AG81" t="n">
        <v>1.371708</v>
      </c>
      <c r="AH81" t="n">
        <v>1.259522</v>
      </c>
      <c r="AI81" t="n">
        <v>0.549986</v>
      </c>
      <c r="AJ81" t="n">
        <v>0.068984</v>
      </c>
      <c r="AK81" t="n">
        <v>0.01935</v>
      </c>
      <c r="AL81" t="n">
        <v>0.123564</v>
      </c>
      <c r="AM81" t="n">
        <v>0.355628</v>
      </c>
      <c r="AN81" t="n">
        <v>1.045965</v>
      </c>
      <c r="AO81" t="n">
        <v>1.360134</v>
      </c>
      <c r="AP81" t="n">
        <v>1.238493</v>
      </c>
      <c r="AQ81" t="n">
        <v>0.021363</v>
      </c>
      <c r="AR81" t="n">
        <v>0.633038</v>
      </c>
      <c r="AS81" t="n">
        <v>1.341253</v>
      </c>
      <c r="AT81" t="n">
        <v>1.358406</v>
      </c>
      <c r="AU81" t="n">
        <v>1.225392</v>
      </c>
      <c r="AV81" t="n">
        <v>1.185897</v>
      </c>
      <c r="AW81" t="n">
        <v>1.37646</v>
      </c>
      <c r="AX81" t="n">
        <v>1.189772</v>
      </c>
      <c r="AY81" t="n">
        <v>1.260572</v>
      </c>
      <c r="AZ81" t="n">
        <v>1.188851</v>
      </c>
      <c r="BA81" t="n">
        <v>1.330292</v>
      </c>
      <c r="BB81" t="n">
        <v>1.39774</v>
      </c>
      <c r="BC81" t="n">
        <v>1.226143</v>
      </c>
      <c r="BD81" t="n">
        <v>1.236862</v>
      </c>
      <c r="BE81" t="n">
        <v>1.252002</v>
      </c>
      <c r="BF81" t="n">
        <v>1.33808</v>
      </c>
      <c r="BG81" t="n">
        <v>1.232458</v>
      </c>
      <c r="BH81" t="n">
        <v>1.3106</v>
      </c>
      <c r="BI81" t="n">
        <v>1.39018</v>
      </c>
      <c r="BJ81" t="n">
        <v>1.387595</v>
      </c>
      <c r="BK81" t="n">
        <v>1.312142</v>
      </c>
      <c r="BL81" t="n">
        <v>1.354751</v>
      </c>
      <c r="BM81" t="n">
        <v>1.31015</v>
      </c>
      <c r="BN81" t="n">
        <v>1.411184</v>
      </c>
    </row>
    <row r="82" spans="1:66">
      <c r="A82" t="n">
        <v>58.276667</v>
      </c>
      <c r="B82" t="n">
        <v>2.428194444444444</v>
      </c>
      <c r="C82" t="n">
        <v>1.37615</v>
      </c>
      <c r="D82" t="n">
        <v>1.255494</v>
      </c>
      <c r="E82" t="n">
        <v>1.295787</v>
      </c>
      <c r="F82" t="n">
        <v>1.359742</v>
      </c>
      <c r="G82" t="n">
        <v>0.875394</v>
      </c>
      <c r="H82" t="n">
        <v>0.910037</v>
      </c>
      <c r="I82" t="n">
        <v>0.940725</v>
      </c>
      <c r="J82" t="n">
        <v>1.077456</v>
      </c>
      <c r="K82" t="n">
        <v>1.578669</v>
      </c>
      <c r="L82" t="n">
        <v>1.453445</v>
      </c>
      <c r="M82" t="n">
        <v>1.472414</v>
      </c>
      <c r="N82" t="n">
        <v>1.622486</v>
      </c>
      <c r="O82" t="n">
        <v>1.382953</v>
      </c>
      <c r="P82" t="n">
        <v>1.389238</v>
      </c>
      <c r="Q82" t="n">
        <v>1.362961</v>
      </c>
      <c r="R82" t="n">
        <v>1.288535</v>
      </c>
      <c r="S82" t="n">
        <v>1.336038</v>
      </c>
      <c r="T82" t="n">
        <v>1.383959</v>
      </c>
      <c r="U82" t="n">
        <v>1.42484</v>
      </c>
      <c r="V82" t="n">
        <v>1.271558</v>
      </c>
      <c r="W82" t="n">
        <v>1.310649</v>
      </c>
      <c r="X82" t="n">
        <v>1.425581</v>
      </c>
      <c r="Y82" t="n">
        <v>1.401865</v>
      </c>
      <c r="Z82" t="n">
        <v>1.422113</v>
      </c>
      <c r="AA82" t="n">
        <v>0.362509</v>
      </c>
      <c r="AB82" t="n">
        <v>0.905006</v>
      </c>
      <c r="AC82" t="n">
        <v>1.415148</v>
      </c>
      <c r="AD82" t="n">
        <v>1.225882</v>
      </c>
      <c r="AE82" t="n">
        <v>1.357775</v>
      </c>
      <c r="AF82" t="n">
        <v>1.313473</v>
      </c>
      <c r="AG82" t="n">
        <v>1.394908</v>
      </c>
      <c r="AH82" t="n">
        <v>1.285444</v>
      </c>
      <c r="AI82" t="n">
        <v>0.546207</v>
      </c>
      <c r="AJ82" t="n">
        <v>0.069312</v>
      </c>
      <c r="AK82" t="n">
        <v>0.016094</v>
      </c>
      <c r="AL82" t="n">
        <v>0.105367</v>
      </c>
      <c r="AM82" t="n">
        <v>0.337605</v>
      </c>
      <c r="AN82" t="n">
        <v>1.056646</v>
      </c>
      <c r="AO82" t="n">
        <v>1.38194</v>
      </c>
      <c r="AP82" t="n">
        <v>1.250677</v>
      </c>
      <c r="AQ82" t="n">
        <v>0.01651</v>
      </c>
      <c r="AR82" t="n">
        <v>0.637233</v>
      </c>
      <c r="AS82" t="n">
        <v>1.350626</v>
      </c>
      <c r="AT82" t="n">
        <v>1.357641</v>
      </c>
      <c r="AU82" t="n">
        <v>1.248369</v>
      </c>
      <c r="AV82" t="n">
        <v>1.19953</v>
      </c>
      <c r="AW82" t="n">
        <v>1.391971</v>
      </c>
      <c r="AX82" t="n">
        <v>1.202572</v>
      </c>
      <c r="AY82" t="n">
        <v>1.276737</v>
      </c>
      <c r="AZ82" t="n">
        <v>1.201108</v>
      </c>
      <c r="BA82" t="n">
        <v>1.332686</v>
      </c>
      <c r="BB82" t="n">
        <v>1.416453</v>
      </c>
      <c r="BC82" t="n">
        <v>1.244347</v>
      </c>
      <c r="BD82" t="n">
        <v>1.246539</v>
      </c>
      <c r="BE82" t="n">
        <v>1.263012</v>
      </c>
      <c r="BF82" t="n">
        <v>1.346791</v>
      </c>
      <c r="BG82" t="n">
        <v>1.252412</v>
      </c>
      <c r="BH82" t="n">
        <v>1.335011</v>
      </c>
      <c r="BI82" t="n">
        <v>1.407865</v>
      </c>
      <c r="BJ82" t="n">
        <v>1.403825</v>
      </c>
      <c r="BK82" t="n">
        <v>1.340989</v>
      </c>
      <c r="BL82" t="n">
        <v>1.374976</v>
      </c>
      <c r="BM82" t="n">
        <v>1.323133</v>
      </c>
      <c r="BN82" t="n">
        <v>1.423041</v>
      </c>
    </row>
    <row r="83" spans="1:66">
      <c r="A83" t="n">
        <v>59.275556</v>
      </c>
      <c r="B83" t="n">
        <v>2.469814814814815</v>
      </c>
      <c r="C83" t="n">
        <v>1.389318</v>
      </c>
      <c r="D83" t="n">
        <v>1.268528</v>
      </c>
      <c r="E83" t="n">
        <v>1.308627</v>
      </c>
      <c r="F83" t="n">
        <v>1.374515</v>
      </c>
      <c r="G83" t="n">
        <v>0.802316</v>
      </c>
      <c r="H83" t="n">
        <v>0.826617</v>
      </c>
      <c r="I83" t="n">
        <v>0.86604</v>
      </c>
      <c r="J83" t="n">
        <v>0.993414</v>
      </c>
      <c r="K83" t="n">
        <v>1.611933</v>
      </c>
      <c r="L83" t="n">
        <v>1.483863</v>
      </c>
      <c r="M83" t="n">
        <v>1.510378</v>
      </c>
      <c r="N83" t="n">
        <v>1.654855</v>
      </c>
      <c r="O83" t="n">
        <v>1.398191</v>
      </c>
      <c r="P83" t="n">
        <v>1.401291</v>
      </c>
      <c r="Q83" t="n">
        <v>1.382575</v>
      </c>
      <c r="R83" t="n">
        <v>1.30904</v>
      </c>
      <c r="S83" t="n">
        <v>1.339189</v>
      </c>
      <c r="T83" t="n">
        <v>1.398509</v>
      </c>
      <c r="U83" t="n">
        <v>1.444743</v>
      </c>
      <c r="V83" t="n">
        <v>1.292723</v>
      </c>
      <c r="W83" t="n">
        <v>1.32875</v>
      </c>
      <c r="X83" t="n">
        <v>1.441823</v>
      </c>
      <c r="Y83" t="n">
        <v>1.412338</v>
      </c>
      <c r="Z83" t="n">
        <v>1.428867</v>
      </c>
      <c r="AA83" t="n">
        <v>0.348207</v>
      </c>
      <c r="AB83" t="n">
        <v>0.884525</v>
      </c>
      <c r="AC83" t="n">
        <v>1.433083</v>
      </c>
      <c r="AD83" t="n">
        <v>1.245352</v>
      </c>
      <c r="AE83" t="n">
        <v>1.376721</v>
      </c>
      <c r="AF83" t="n">
        <v>1.32915</v>
      </c>
      <c r="AG83" t="n">
        <v>1.406121</v>
      </c>
      <c r="AH83" t="n">
        <v>1.297188</v>
      </c>
      <c r="AI83" t="n">
        <v>0.5416530000000001</v>
      </c>
      <c r="AJ83" t="n">
        <v>0.06544899999999999</v>
      </c>
      <c r="AK83" t="n">
        <v>0.015547</v>
      </c>
      <c r="AL83" t="n">
        <v>0.09009399999999999</v>
      </c>
      <c r="AM83" t="n">
        <v>0.318052</v>
      </c>
      <c r="AN83" t="n">
        <v>1.062367</v>
      </c>
      <c r="AO83" t="n">
        <v>1.394976</v>
      </c>
      <c r="AP83" t="n">
        <v>1.267637</v>
      </c>
      <c r="AQ83" t="n">
        <v>0.013647</v>
      </c>
      <c r="AR83" t="n">
        <v>0.639424</v>
      </c>
      <c r="AS83" t="n">
        <v>1.355437</v>
      </c>
      <c r="AT83" t="n">
        <v>1.372962</v>
      </c>
      <c r="AU83" t="n">
        <v>1.26455</v>
      </c>
      <c r="AV83" t="n">
        <v>1.20869</v>
      </c>
      <c r="AW83" t="n">
        <v>1.421682</v>
      </c>
      <c r="AX83" t="n">
        <v>1.212533</v>
      </c>
      <c r="AY83" t="n">
        <v>1.291764</v>
      </c>
      <c r="AZ83" t="n">
        <v>1.208254</v>
      </c>
      <c r="BA83" t="n">
        <v>1.348092</v>
      </c>
      <c r="BB83" t="n">
        <v>1.436828</v>
      </c>
      <c r="BC83" t="n">
        <v>1.257068</v>
      </c>
      <c r="BD83" t="n">
        <v>1.267338</v>
      </c>
      <c r="BE83" t="n">
        <v>1.274613</v>
      </c>
      <c r="BF83" t="n">
        <v>1.365557</v>
      </c>
      <c r="BG83" t="n">
        <v>1.27302</v>
      </c>
      <c r="BH83" t="n">
        <v>1.367428</v>
      </c>
      <c r="BI83" t="n">
        <v>1.42828</v>
      </c>
      <c r="BJ83" t="n">
        <v>1.42662</v>
      </c>
      <c r="BK83" t="n">
        <v>1.359388</v>
      </c>
      <c r="BL83" t="n">
        <v>1.392509</v>
      </c>
      <c r="BM83" t="n">
        <v>1.342575</v>
      </c>
      <c r="BN83" t="n">
        <v>1.444771</v>
      </c>
    </row>
    <row r="84" spans="1:66">
      <c r="A84" t="n">
        <v>60.275278</v>
      </c>
      <c r="B84" t="n">
        <v>2.511469907407407</v>
      </c>
      <c r="C84" t="n">
        <v>1.401873</v>
      </c>
      <c r="D84" t="n">
        <v>1.283349</v>
      </c>
      <c r="E84" t="n">
        <v>1.319127</v>
      </c>
      <c r="F84" t="n">
        <v>1.384735</v>
      </c>
      <c r="G84" t="n">
        <v>0.736973</v>
      </c>
      <c r="H84" t="n">
        <v>0.755139</v>
      </c>
      <c r="I84" t="n">
        <v>0.790455</v>
      </c>
      <c r="J84" t="n">
        <v>0.913224</v>
      </c>
      <c r="K84" t="n">
        <v>1.639439</v>
      </c>
      <c r="L84" t="n">
        <v>1.519318</v>
      </c>
      <c r="M84" t="n">
        <v>1.546934</v>
      </c>
      <c r="N84" t="n">
        <v>1.695155</v>
      </c>
      <c r="O84" t="n">
        <v>1.408733</v>
      </c>
      <c r="P84" t="n">
        <v>1.417002</v>
      </c>
      <c r="Q84" t="n">
        <v>1.393542</v>
      </c>
      <c r="R84" t="n">
        <v>1.320725</v>
      </c>
      <c r="S84" t="n">
        <v>1.352024</v>
      </c>
      <c r="T84" t="n">
        <v>1.418951</v>
      </c>
      <c r="U84" t="n">
        <v>1.467126</v>
      </c>
      <c r="V84" t="n">
        <v>1.307693</v>
      </c>
      <c r="W84" t="n">
        <v>1.336337</v>
      </c>
      <c r="X84" t="n">
        <v>1.454839</v>
      </c>
      <c r="Y84" t="n">
        <v>1.432793</v>
      </c>
      <c r="Z84" t="n">
        <v>1.450228</v>
      </c>
      <c r="AA84" t="n">
        <v>0.333175</v>
      </c>
      <c r="AB84" t="n">
        <v>0.871051</v>
      </c>
      <c r="AC84" t="n">
        <v>1.454334</v>
      </c>
      <c r="AD84" t="n">
        <v>1.263133</v>
      </c>
      <c r="AE84" t="n">
        <v>1.386077</v>
      </c>
      <c r="AF84" t="n">
        <v>1.336901</v>
      </c>
      <c r="AG84" t="n">
        <v>1.418247</v>
      </c>
      <c r="AH84" t="n">
        <v>1.314464</v>
      </c>
      <c r="AI84" t="n">
        <v>0.53876</v>
      </c>
      <c r="AJ84" t="n">
        <v>0.06506199999999999</v>
      </c>
      <c r="AK84" t="n">
        <v>0.009361</v>
      </c>
      <c r="AL84" t="n">
        <v>0.076155</v>
      </c>
      <c r="AM84" t="n">
        <v>0.301037</v>
      </c>
      <c r="AN84" t="n">
        <v>1.07381</v>
      </c>
      <c r="AO84" t="n">
        <v>1.411273</v>
      </c>
      <c r="AP84" t="n">
        <v>1.2853</v>
      </c>
      <c r="AQ84" t="n">
        <v>0.010495</v>
      </c>
      <c r="AR84" t="n">
        <v>0.636594</v>
      </c>
      <c r="AS84" t="n">
        <v>1.381042</v>
      </c>
      <c r="AT84" t="n">
        <v>1.401158</v>
      </c>
      <c r="AU84" t="n">
        <v>1.278885</v>
      </c>
      <c r="AV84" t="n">
        <v>1.214551</v>
      </c>
      <c r="AW84" t="n">
        <v>1.441325</v>
      </c>
      <c r="AX84" t="n">
        <v>1.226247</v>
      </c>
      <c r="AY84" t="n">
        <v>1.304661</v>
      </c>
      <c r="AZ84" t="n">
        <v>1.229429</v>
      </c>
      <c r="BA84" t="n">
        <v>1.379723</v>
      </c>
      <c r="BB84" t="n">
        <v>1.445802</v>
      </c>
      <c r="BC84" t="n">
        <v>1.276297</v>
      </c>
      <c r="BD84" t="n">
        <v>1.287311</v>
      </c>
      <c r="BE84" t="n">
        <v>1.289915</v>
      </c>
      <c r="BF84" t="n">
        <v>1.367386</v>
      </c>
      <c r="BG84" t="n">
        <v>1.288143</v>
      </c>
      <c r="BH84" t="n">
        <v>1.395882</v>
      </c>
      <c r="BI84" t="n">
        <v>1.452719</v>
      </c>
      <c r="BJ84" t="n">
        <v>1.442827</v>
      </c>
      <c r="BK84" t="n">
        <v>1.380631</v>
      </c>
      <c r="BL84" t="n">
        <v>1.412317</v>
      </c>
      <c r="BM84" t="n">
        <v>1.360901</v>
      </c>
      <c r="BN84" t="n">
        <v>1.454841</v>
      </c>
    </row>
    <row r="85" spans="1:66">
      <c r="A85" t="n">
        <v>61.275278</v>
      </c>
      <c r="B85" t="n">
        <v>2.553136574074074</v>
      </c>
      <c r="C85" t="n">
        <v>1.406367</v>
      </c>
      <c r="D85" t="n">
        <v>1.289906</v>
      </c>
      <c r="E85" t="n">
        <v>1.328156</v>
      </c>
      <c r="F85" t="n">
        <v>1.398674</v>
      </c>
      <c r="G85" t="n">
        <v>0.6696220000000001</v>
      </c>
      <c r="H85" t="n">
        <v>0.684168</v>
      </c>
      <c r="I85" t="n">
        <v>0.716564</v>
      </c>
      <c r="J85" t="n">
        <v>0.837703</v>
      </c>
      <c r="K85" t="n">
        <v>1.674065</v>
      </c>
      <c r="L85" t="n">
        <v>1.551136</v>
      </c>
      <c r="M85" t="n">
        <v>1.581032</v>
      </c>
      <c r="N85" t="n">
        <v>1.718753</v>
      </c>
      <c r="O85" t="n">
        <v>1.427339</v>
      </c>
      <c r="P85" t="n">
        <v>1.430803</v>
      </c>
      <c r="Q85" t="n">
        <v>1.412256</v>
      </c>
      <c r="R85" t="n">
        <v>1.343256</v>
      </c>
      <c r="S85" t="n">
        <v>1.362329</v>
      </c>
      <c r="T85" t="n">
        <v>1.453113</v>
      </c>
      <c r="U85" t="n">
        <v>1.484342</v>
      </c>
      <c r="V85" t="n">
        <v>1.323309</v>
      </c>
      <c r="W85" t="n">
        <v>1.344819</v>
      </c>
      <c r="X85" t="n">
        <v>1.466696</v>
      </c>
      <c r="Y85" t="n">
        <v>1.439897</v>
      </c>
      <c r="Z85" t="n">
        <v>1.463185</v>
      </c>
      <c r="AA85" t="n">
        <v>0.31989</v>
      </c>
      <c r="AB85" t="n">
        <v>0.864642</v>
      </c>
      <c r="AC85" t="n">
        <v>1.478622</v>
      </c>
      <c r="AD85" t="n">
        <v>1.287043</v>
      </c>
      <c r="AE85" t="n">
        <v>1.399041</v>
      </c>
      <c r="AF85" t="n">
        <v>1.3457</v>
      </c>
      <c r="AG85" t="n">
        <v>1.437162</v>
      </c>
      <c r="AH85" t="n">
        <v>1.332437</v>
      </c>
      <c r="AI85" t="n">
        <v>0.536408</v>
      </c>
      <c r="AJ85" t="n">
        <v>0.065681</v>
      </c>
      <c r="AK85" t="n">
        <v>0.004255</v>
      </c>
      <c r="AL85" t="n">
        <v>0.06517000000000001</v>
      </c>
      <c r="AM85" t="n">
        <v>0.283857</v>
      </c>
      <c r="AN85" t="n">
        <v>1.095053</v>
      </c>
      <c r="AO85" t="n">
        <v>1.420389</v>
      </c>
      <c r="AP85" t="n">
        <v>1.299525</v>
      </c>
      <c r="AQ85" t="n">
        <v>0.005707</v>
      </c>
      <c r="AR85" t="n">
        <v>0.64272</v>
      </c>
      <c r="AS85" t="n">
        <v>1.42433</v>
      </c>
      <c r="AT85" t="n">
        <v>1.428748</v>
      </c>
      <c r="AU85" t="n">
        <v>1.298699</v>
      </c>
      <c r="AV85" t="n">
        <v>1.227523</v>
      </c>
      <c r="AW85" t="n">
        <v>1.453964</v>
      </c>
      <c r="AX85" t="n">
        <v>1.246408</v>
      </c>
      <c r="AY85" t="n">
        <v>1.325843</v>
      </c>
      <c r="AZ85" t="n">
        <v>1.251401</v>
      </c>
      <c r="BA85" t="n">
        <v>1.399478</v>
      </c>
      <c r="BB85" t="n">
        <v>1.458284</v>
      </c>
      <c r="BC85" t="n">
        <v>1.293431</v>
      </c>
      <c r="BD85" t="n">
        <v>1.302997</v>
      </c>
      <c r="BE85" t="n">
        <v>1.300821</v>
      </c>
      <c r="BF85" t="n">
        <v>1.384087</v>
      </c>
      <c r="BG85" t="n">
        <v>1.303451</v>
      </c>
      <c r="BH85" t="n">
        <v>1.421487</v>
      </c>
      <c r="BI85" t="n">
        <v>1.477854</v>
      </c>
      <c r="BJ85" t="n">
        <v>1.462133</v>
      </c>
      <c r="BK85" t="n">
        <v>1.396215</v>
      </c>
      <c r="BL85" t="n">
        <v>1.424222</v>
      </c>
      <c r="BM85" t="n">
        <v>1.376918</v>
      </c>
      <c r="BN85" t="n">
        <v>1.472937</v>
      </c>
    </row>
    <row r="86" spans="1:66">
      <c r="A86" t="n">
        <v>62.275</v>
      </c>
      <c r="B86" t="n">
        <v>2.594791666666667</v>
      </c>
      <c r="C86" t="n">
        <v>1.419299</v>
      </c>
      <c r="D86" t="n">
        <v>1.303096</v>
      </c>
      <c r="E86" t="n">
        <v>1.344091</v>
      </c>
      <c r="F86" t="n">
        <v>1.418433</v>
      </c>
      <c r="G86" t="n">
        <v>0.603918</v>
      </c>
      <c r="H86" t="n">
        <v>0.621575</v>
      </c>
      <c r="I86" t="n">
        <v>0.645365</v>
      </c>
      <c r="J86" t="n">
        <v>0.765359</v>
      </c>
      <c r="K86" t="n">
        <v>1.702792</v>
      </c>
      <c r="L86" t="n">
        <v>1.581973</v>
      </c>
      <c r="M86" t="n">
        <v>1.60408</v>
      </c>
      <c r="N86" t="n">
        <v>1.761797</v>
      </c>
      <c r="O86" t="n">
        <v>1.444126</v>
      </c>
      <c r="P86" t="n">
        <v>1.438809</v>
      </c>
      <c r="Q86" t="n">
        <v>1.432795</v>
      </c>
      <c r="R86" t="n">
        <v>1.359624</v>
      </c>
      <c r="S86" t="n">
        <v>1.370225</v>
      </c>
      <c r="T86" t="n">
        <v>1.477845</v>
      </c>
      <c r="U86" t="n">
        <v>1.50404</v>
      </c>
      <c r="V86" t="n">
        <v>1.332892</v>
      </c>
      <c r="W86" t="n">
        <v>1.365557</v>
      </c>
      <c r="X86" t="n">
        <v>1.474176</v>
      </c>
      <c r="Y86" t="n">
        <v>1.452078</v>
      </c>
      <c r="Z86" t="n">
        <v>1.480304</v>
      </c>
      <c r="AA86" t="n">
        <v>0.307224</v>
      </c>
      <c r="AB86" t="n">
        <v>0.862977</v>
      </c>
      <c r="AC86" t="n">
        <v>1.489841</v>
      </c>
      <c r="AD86" t="n">
        <v>1.305147</v>
      </c>
      <c r="AE86" t="n">
        <v>1.403726</v>
      </c>
      <c r="AF86" t="n">
        <v>1.355084</v>
      </c>
      <c r="AG86" t="n">
        <v>1.444538</v>
      </c>
      <c r="AH86" t="n">
        <v>1.346996</v>
      </c>
      <c r="AI86" t="n">
        <v>0.531531</v>
      </c>
      <c r="AJ86" t="n">
        <v>0.064855</v>
      </c>
      <c r="AK86" t="n">
        <v>0.002151</v>
      </c>
      <c r="AL86" t="n">
        <v>0.057264</v>
      </c>
      <c r="AM86" t="n">
        <v>0.268756</v>
      </c>
      <c r="AN86" t="n">
        <v>1.101482</v>
      </c>
      <c r="AO86" t="n">
        <v>1.435599</v>
      </c>
      <c r="AP86" t="n">
        <v>1.307039</v>
      </c>
      <c r="AQ86" t="n">
        <v>0.000796</v>
      </c>
      <c r="AR86" t="n">
        <v>0.649027</v>
      </c>
      <c r="AS86" t="n">
        <v>1.447085</v>
      </c>
      <c r="AT86" t="n">
        <v>1.436535</v>
      </c>
      <c r="AU86" t="n">
        <v>1.316178</v>
      </c>
      <c r="AV86" t="n">
        <v>1.242273</v>
      </c>
      <c r="AW86" t="n">
        <v>1.460543</v>
      </c>
      <c r="AX86" t="n">
        <v>1.25771</v>
      </c>
      <c r="AY86" t="n">
        <v>1.337667</v>
      </c>
      <c r="AZ86" t="n">
        <v>1.262513</v>
      </c>
      <c r="BA86" t="n">
        <v>1.416383</v>
      </c>
      <c r="BB86" t="n">
        <v>1.470341</v>
      </c>
      <c r="BC86" t="n">
        <v>1.305107</v>
      </c>
      <c r="BD86" t="n">
        <v>1.31554</v>
      </c>
      <c r="BE86" t="n">
        <v>1.316412</v>
      </c>
      <c r="BF86" t="n">
        <v>1.391957</v>
      </c>
      <c r="BG86" t="n">
        <v>1.323344</v>
      </c>
      <c r="BH86" t="n">
        <v>1.443352</v>
      </c>
      <c r="BI86" t="n">
        <v>1.496972</v>
      </c>
      <c r="BJ86" t="n">
        <v>1.480754</v>
      </c>
      <c r="BK86" t="n">
        <v>1.417431</v>
      </c>
      <c r="BL86" t="n">
        <v>1.443488</v>
      </c>
      <c r="BM86" t="n">
        <v>1.39288</v>
      </c>
      <c r="BN86" t="n">
        <v>1.485118</v>
      </c>
    </row>
    <row r="87" spans="1:66">
      <c r="A87" t="n">
        <v>63.273056</v>
      </c>
      <c r="B87" t="n">
        <v>2.636377314814815</v>
      </c>
      <c r="C87" t="n">
        <v>1.434045</v>
      </c>
      <c r="D87" t="n">
        <v>1.318817</v>
      </c>
      <c r="E87" t="n">
        <v>1.354031</v>
      </c>
      <c r="F87" t="n">
        <v>1.424971</v>
      </c>
      <c r="G87" t="n">
        <v>0.547069</v>
      </c>
      <c r="H87" t="n">
        <v>0.556598</v>
      </c>
      <c r="I87" t="n">
        <v>0.578121</v>
      </c>
      <c r="J87" t="n">
        <v>0.699142</v>
      </c>
      <c r="K87" t="n">
        <v>1.735956</v>
      </c>
      <c r="L87" t="n">
        <v>1.622392</v>
      </c>
      <c r="M87" t="n">
        <v>1.642645</v>
      </c>
      <c r="N87" t="n">
        <v>1.801478</v>
      </c>
      <c r="O87" t="n">
        <v>1.459162</v>
      </c>
      <c r="P87" t="n">
        <v>1.455743</v>
      </c>
      <c r="Q87" t="n">
        <v>1.450187</v>
      </c>
      <c r="R87" t="n">
        <v>1.369685</v>
      </c>
      <c r="S87" t="n">
        <v>1.386061</v>
      </c>
      <c r="T87" t="n">
        <v>1.487643</v>
      </c>
      <c r="U87" t="n">
        <v>1.521276</v>
      </c>
      <c r="V87" t="n">
        <v>1.342209</v>
      </c>
      <c r="W87" t="n">
        <v>1.371422</v>
      </c>
      <c r="X87" t="n">
        <v>1.498492</v>
      </c>
      <c r="Y87" t="n">
        <v>1.466466</v>
      </c>
      <c r="Z87" t="n">
        <v>1.487665</v>
      </c>
      <c r="AA87" t="n">
        <v>0.295254</v>
      </c>
      <c r="AB87" t="n">
        <v>0.866574</v>
      </c>
      <c r="AC87" t="n">
        <v>1.5013</v>
      </c>
      <c r="AD87" t="n">
        <v>1.309942</v>
      </c>
      <c r="AE87" t="n">
        <v>1.424736</v>
      </c>
      <c r="AF87" t="n">
        <v>1.360232</v>
      </c>
      <c r="AG87" t="n">
        <v>1.462381</v>
      </c>
      <c r="AH87" t="n">
        <v>1.360918</v>
      </c>
      <c r="AI87" t="n">
        <v>0.529366</v>
      </c>
      <c r="AJ87" t="n">
        <v>0.064155</v>
      </c>
      <c r="AK87" t="n">
        <v>-0.001826</v>
      </c>
      <c r="AL87" t="n">
        <v>0.047502</v>
      </c>
      <c r="AM87" t="n">
        <v>0.253356</v>
      </c>
      <c r="AN87" t="n">
        <v>1.112856</v>
      </c>
      <c r="AO87" t="n">
        <v>1.436726</v>
      </c>
      <c r="AP87" t="n">
        <v>1.311922</v>
      </c>
      <c r="AQ87" t="n">
        <v>-0.002598</v>
      </c>
      <c r="AR87" t="n">
        <v>0.65193</v>
      </c>
      <c r="AS87" t="n">
        <v>1.452283</v>
      </c>
      <c r="AT87" t="n">
        <v>1.444252</v>
      </c>
      <c r="AU87" t="n">
        <v>1.320706</v>
      </c>
      <c r="AV87" t="n">
        <v>1.256339</v>
      </c>
      <c r="AW87" t="n">
        <v>1.461672</v>
      </c>
      <c r="AX87" t="n">
        <v>1.270686</v>
      </c>
      <c r="AY87" t="n">
        <v>1.342415</v>
      </c>
      <c r="AZ87" t="n">
        <v>1.276171</v>
      </c>
      <c r="BA87" t="n">
        <v>1.4229</v>
      </c>
      <c r="BB87" t="n">
        <v>1.482218</v>
      </c>
      <c r="BC87" t="n">
        <v>1.30774</v>
      </c>
      <c r="BD87" t="n">
        <v>1.322507</v>
      </c>
      <c r="BE87" t="n">
        <v>1.323607</v>
      </c>
      <c r="BF87" t="n">
        <v>1.40463</v>
      </c>
      <c r="BG87" t="n">
        <v>1.34179</v>
      </c>
      <c r="BH87" t="n">
        <v>1.461831</v>
      </c>
      <c r="BI87" t="n">
        <v>1.519616</v>
      </c>
      <c r="BJ87" t="n">
        <v>1.488962</v>
      </c>
      <c r="BK87" t="n">
        <v>1.424926</v>
      </c>
      <c r="BL87" t="n">
        <v>1.461945</v>
      </c>
      <c r="BM87" t="n">
        <v>1.413659</v>
      </c>
      <c r="BN87" t="n">
        <v>1.497802</v>
      </c>
    </row>
    <row r="88" spans="1:66">
      <c r="A88" t="n">
        <v>64.272778</v>
      </c>
      <c r="B88" t="n">
        <v>2.678032407407407</v>
      </c>
      <c r="C88" t="n">
        <v>1.448823</v>
      </c>
      <c r="D88" t="n">
        <v>1.328338</v>
      </c>
      <c r="E88" t="n">
        <v>1.364195</v>
      </c>
      <c r="F88" t="n">
        <v>1.432315</v>
      </c>
      <c r="G88" t="n">
        <v>0.496184</v>
      </c>
      <c r="H88" t="n">
        <v>0.500745</v>
      </c>
      <c r="I88" t="n">
        <v>0.516801</v>
      </c>
      <c r="J88" t="n">
        <v>0.631236</v>
      </c>
      <c r="K88" t="n">
        <v>1.76413</v>
      </c>
      <c r="L88" t="n">
        <v>1.660425</v>
      </c>
      <c r="M88" t="n">
        <v>1.671901</v>
      </c>
      <c r="N88" t="n">
        <v>1.835462</v>
      </c>
      <c r="O88" t="n">
        <v>1.477783</v>
      </c>
      <c r="P88" t="n">
        <v>1.472136</v>
      </c>
      <c r="Q88" t="n">
        <v>1.453898</v>
      </c>
      <c r="R88" t="n">
        <v>1.381923</v>
      </c>
      <c r="S88" t="n">
        <v>1.399891</v>
      </c>
      <c r="T88" t="n">
        <v>1.492761</v>
      </c>
      <c r="U88" t="n">
        <v>1.532787</v>
      </c>
      <c r="V88" t="n">
        <v>1.354467</v>
      </c>
      <c r="W88" t="n">
        <v>1.383556</v>
      </c>
      <c r="X88" t="n">
        <v>1.506795</v>
      </c>
      <c r="Y88" t="n">
        <v>1.47661</v>
      </c>
      <c r="Z88" t="n">
        <v>1.49787</v>
      </c>
      <c r="AA88" t="n">
        <v>0.282087</v>
      </c>
      <c r="AB88" t="n">
        <v>0.861598</v>
      </c>
      <c r="AC88" t="n">
        <v>1.510446</v>
      </c>
      <c r="AD88" t="n">
        <v>1.317778</v>
      </c>
      <c r="AE88" t="n">
        <v>1.441661</v>
      </c>
      <c r="AF88" t="n">
        <v>1.371356</v>
      </c>
      <c r="AG88" t="n">
        <v>1.472244</v>
      </c>
      <c r="AH88" t="n">
        <v>1.369823</v>
      </c>
      <c r="AI88" t="n">
        <v>0.52469</v>
      </c>
      <c r="AJ88" t="n">
        <v>0.064624</v>
      </c>
      <c r="AK88" t="n">
        <v>-0.004547</v>
      </c>
      <c r="AL88" t="n">
        <v>0.040566</v>
      </c>
      <c r="AM88" t="n">
        <v>0.238225</v>
      </c>
      <c r="AN88" t="n">
        <v>1.127488</v>
      </c>
      <c r="AO88" t="n">
        <v>1.438842</v>
      </c>
      <c r="AP88" t="n">
        <v>1.318208</v>
      </c>
      <c r="AQ88" t="n">
        <v>-0.006763</v>
      </c>
      <c r="AR88" t="n">
        <v>0.654183</v>
      </c>
      <c r="AS88" t="n">
        <v>1.460012</v>
      </c>
      <c r="AT88" t="n">
        <v>1.446493</v>
      </c>
      <c r="AU88" t="n">
        <v>1.327899</v>
      </c>
      <c r="AV88" t="n">
        <v>1.273033</v>
      </c>
      <c r="AW88" t="n">
        <v>1.471712</v>
      </c>
      <c r="AX88" t="n">
        <v>1.282185</v>
      </c>
      <c r="AY88" t="n">
        <v>1.360868</v>
      </c>
      <c r="AZ88" t="n">
        <v>1.279636</v>
      </c>
      <c r="BA88" t="n">
        <v>1.431605</v>
      </c>
      <c r="BB88" t="n">
        <v>1.491536</v>
      </c>
      <c r="BC88" t="n">
        <v>1.314829</v>
      </c>
      <c r="BD88" t="n">
        <v>1.322718</v>
      </c>
      <c r="BE88" t="n">
        <v>1.337427</v>
      </c>
      <c r="BF88" t="n">
        <v>1.412256</v>
      </c>
      <c r="BG88" t="n">
        <v>1.363039</v>
      </c>
      <c r="BH88" t="n">
        <v>1.477103</v>
      </c>
      <c r="BI88" t="n">
        <v>1.548702</v>
      </c>
      <c r="BJ88" t="n">
        <v>1.49979</v>
      </c>
      <c r="BK88" t="n">
        <v>1.442362</v>
      </c>
      <c r="BL88" t="n">
        <v>1.483545</v>
      </c>
      <c r="BM88" t="n">
        <v>1.426209</v>
      </c>
      <c r="BN88" t="n">
        <v>1.511209</v>
      </c>
    </row>
    <row r="89" spans="1:66">
      <c r="A89" t="n">
        <v>65.272778</v>
      </c>
      <c r="B89" t="n">
        <v>2.719699074074074</v>
      </c>
      <c r="C89" t="n">
        <v>1.46374</v>
      </c>
      <c r="D89" t="n">
        <v>1.338139</v>
      </c>
      <c r="E89" t="n">
        <v>1.373999</v>
      </c>
      <c r="F89" t="n">
        <v>1.447603</v>
      </c>
      <c r="G89" t="n">
        <v>0.447837</v>
      </c>
      <c r="H89" t="n">
        <v>0.451653</v>
      </c>
      <c r="I89" t="n">
        <v>0.461845</v>
      </c>
      <c r="J89" t="n">
        <v>0.575109</v>
      </c>
      <c r="K89" t="n">
        <v>1.800464</v>
      </c>
      <c r="L89" t="n">
        <v>1.697429</v>
      </c>
      <c r="M89" t="n">
        <v>1.709782</v>
      </c>
      <c r="N89" t="n">
        <v>1.866118</v>
      </c>
      <c r="O89" t="n">
        <v>1.48653</v>
      </c>
      <c r="P89" t="n">
        <v>1.489201</v>
      </c>
      <c r="Q89" t="n">
        <v>1.471426</v>
      </c>
      <c r="R89" t="n">
        <v>1.397303</v>
      </c>
      <c r="S89" t="n">
        <v>1.419087</v>
      </c>
      <c r="T89" t="n">
        <v>1.502341</v>
      </c>
      <c r="U89" t="n">
        <v>1.541143</v>
      </c>
      <c r="V89" t="n">
        <v>1.366125</v>
      </c>
      <c r="W89" t="n">
        <v>1.399518</v>
      </c>
      <c r="X89" t="n">
        <v>1.518821</v>
      </c>
      <c r="Y89" t="n">
        <v>1.486837</v>
      </c>
      <c r="Z89" t="n">
        <v>1.514738</v>
      </c>
      <c r="AA89" t="n">
        <v>0.276469</v>
      </c>
      <c r="AB89" t="n">
        <v>0.8461109999999999</v>
      </c>
      <c r="AC89" t="n">
        <v>1.524958</v>
      </c>
      <c r="AD89" t="n">
        <v>1.31871</v>
      </c>
      <c r="AE89" t="n">
        <v>1.442484</v>
      </c>
      <c r="AF89" t="n">
        <v>1.39115</v>
      </c>
      <c r="AG89" t="n">
        <v>1.481871</v>
      </c>
      <c r="AH89" t="n">
        <v>1.375147</v>
      </c>
      <c r="AI89" t="n">
        <v>0.522606</v>
      </c>
      <c r="AJ89" t="n">
        <v>0.06289500000000001</v>
      </c>
      <c r="AK89" t="n">
        <v>-0.007545</v>
      </c>
      <c r="AL89" t="n">
        <v>0.030167</v>
      </c>
      <c r="AM89" t="n">
        <v>0.222048</v>
      </c>
      <c r="AN89" t="n">
        <v>1.135193</v>
      </c>
      <c r="AO89" t="n">
        <v>1.455971</v>
      </c>
      <c r="AP89" t="n">
        <v>1.33188</v>
      </c>
      <c r="AQ89" t="n">
        <v>-0.009046</v>
      </c>
      <c r="AR89" t="n">
        <v>0.660022</v>
      </c>
      <c r="AS89" t="n">
        <v>1.471526</v>
      </c>
      <c r="AT89" t="n">
        <v>1.450979</v>
      </c>
      <c r="AU89" t="n">
        <v>1.3324</v>
      </c>
      <c r="AV89" t="n">
        <v>1.305348</v>
      </c>
      <c r="AW89" t="n">
        <v>1.481063</v>
      </c>
      <c r="AX89" t="n">
        <v>1.290323</v>
      </c>
      <c r="AY89" t="n">
        <v>1.372401</v>
      </c>
      <c r="AZ89" t="n">
        <v>1.286984</v>
      </c>
      <c r="BA89" t="n">
        <v>1.435411</v>
      </c>
      <c r="BB89" t="n">
        <v>1.501331</v>
      </c>
      <c r="BC89" t="n">
        <v>1.324075</v>
      </c>
      <c r="BD89" t="n">
        <v>1.339119</v>
      </c>
      <c r="BE89" t="n">
        <v>1.344073</v>
      </c>
      <c r="BF89" t="n">
        <v>1.414496</v>
      </c>
      <c r="BG89" t="n">
        <v>1.390036</v>
      </c>
      <c r="BH89" t="n">
        <v>1.506931</v>
      </c>
      <c r="BI89" t="n">
        <v>1.553473</v>
      </c>
      <c r="BJ89" t="n">
        <v>1.520789</v>
      </c>
      <c r="BK89" t="n">
        <v>1.468419</v>
      </c>
      <c r="BL89" t="n">
        <v>1.495187</v>
      </c>
      <c r="BM89" t="n">
        <v>1.449173</v>
      </c>
      <c r="BN89" t="n">
        <v>1.52701</v>
      </c>
    </row>
    <row r="90" spans="1:66">
      <c r="A90" t="n">
        <v>66.27249999999999</v>
      </c>
      <c r="B90" t="n">
        <v>2.761354166666667</v>
      </c>
      <c r="C90" t="n">
        <v>1.472347</v>
      </c>
      <c r="D90" t="n">
        <v>1.349265</v>
      </c>
      <c r="E90" t="n">
        <v>1.383735</v>
      </c>
      <c r="F90" t="n">
        <v>1.454176</v>
      </c>
      <c r="G90" t="n">
        <v>0.401117</v>
      </c>
      <c r="H90" t="n">
        <v>0.402707</v>
      </c>
      <c r="I90" t="n">
        <v>0.415516</v>
      </c>
      <c r="J90" t="n">
        <v>0.523348</v>
      </c>
      <c r="K90" t="n">
        <v>1.836891</v>
      </c>
      <c r="L90" t="n">
        <v>1.725274</v>
      </c>
      <c r="M90" t="n">
        <v>1.739773</v>
      </c>
      <c r="N90" t="n">
        <v>1.89957</v>
      </c>
      <c r="O90" t="n">
        <v>1.506485</v>
      </c>
      <c r="P90" t="n">
        <v>1.506709</v>
      </c>
      <c r="Q90" t="n">
        <v>1.480984</v>
      </c>
      <c r="R90" t="n">
        <v>1.411447</v>
      </c>
      <c r="S90" t="n">
        <v>1.436759</v>
      </c>
      <c r="T90" t="n">
        <v>1.517351</v>
      </c>
      <c r="U90" t="n">
        <v>1.548116</v>
      </c>
      <c r="V90" t="n">
        <v>1.370085</v>
      </c>
      <c r="W90" t="n">
        <v>1.405456</v>
      </c>
      <c r="X90" t="n">
        <v>1.534032</v>
      </c>
      <c r="Y90" t="n">
        <v>1.496883</v>
      </c>
      <c r="Z90" t="n">
        <v>1.532802</v>
      </c>
      <c r="AA90" t="n">
        <v>0.271736</v>
      </c>
      <c r="AB90" t="n">
        <v>0.831754</v>
      </c>
      <c r="AC90" t="n">
        <v>1.527678</v>
      </c>
      <c r="AD90" t="n">
        <v>1.324741</v>
      </c>
      <c r="AE90" t="n">
        <v>1.454714</v>
      </c>
      <c r="AF90" t="n">
        <v>1.392481</v>
      </c>
      <c r="AG90" t="n">
        <v>1.489573</v>
      </c>
      <c r="AH90" t="n">
        <v>1.382703</v>
      </c>
      <c r="AI90" t="n">
        <v>0.5192870000000001</v>
      </c>
      <c r="AJ90" t="n">
        <v>0.061622</v>
      </c>
      <c r="AK90" t="n">
        <v>-0.010701</v>
      </c>
      <c r="AL90" t="n">
        <v>0.022625</v>
      </c>
      <c r="AM90" t="n">
        <v>0.206137</v>
      </c>
      <c r="AN90" t="n">
        <v>1.146972</v>
      </c>
      <c r="AO90" t="n">
        <v>1.466712</v>
      </c>
      <c r="AP90" t="n">
        <v>1.342451</v>
      </c>
      <c r="AQ90" t="n">
        <v>-0.01247</v>
      </c>
      <c r="AR90" t="n">
        <v>0.661779</v>
      </c>
      <c r="AS90" t="n">
        <v>1.480945</v>
      </c>
      <c r="AT90" t="n">
        <v>1.449775</v>
      </c>
      <c r="AU90" t="n">
        <v>1.334289</v>
      </c>
      <c r="AV90" t="n">
        <v>1.320472</v>
      </c>
      <c r="AW90" t="n">
        <v>1.487371</v>
      </c>
      <c r="AX90" t="n">
        <v>1.299004</v>
      </c>
      <c r="AY90" t="n">
        <v>1.391523</v>
      </c>
      <c r="AZ90" t="n">
        <v>1.29212</v>
      </c>
      <c r="BA90" t="n">
        <v>1.439286</v>
      </c>
      <c r="BB90" t="n">
        <v>1.510018</v>
      </c>
      <c r="BC90" t="n">
        <v>1.334925</v>
      </c>
      <c r="BD90" t="n">
        <v>1.349495</v>
      </c>
      <c r="BE90" t="n">
        <v>1.364714</v>
      </c>
      <c r="BF90" t="n">
        <v>1.425353</v>
      </c>
      <c r="BG90" t="n">
        <v>1.409053</v>
      </c>
      <c r="BH90" t="n">
        <v>1.52678</v>
      </c>
      <c r="BI90" t="n">
        <v>1.584064</v>
      </c>
      <c r="BJ90" t="n">
        <v>1.54404</v>
      </c>
      <c r="BK90" t="n">
        <v>1.483708</v>
      </c>
      <c r="BL90" t="n">
        <v>1.526854</v>
      </c>
      <c r="BM90" t="n">
        <v>1.459323</v>
      </c>
      <c r="BN90" t="n">
        <v>1.54602</v>
      </c>
    </row>
    <row r="91" spans="1:66">
      <c r="A91" t="n">
        <v>67.27249999999999</v>
      </c>
      <c r="B91" t="n">
        <v>2.803020833333333</v>
      </c>
      <c r="C91" t="n">
        <v>1.488783</v>
      </c>
      <c r="D91" t="n">
        <v>1.354525</v>
      </c>
      <c r="E91" t="n">
        <v>1.394942</v>
      </c>
      <c r="F91" t="n">
        <v>1.46913</v>
      </c>
      <c r="G91" t="n">
        <v>0.361698</v>
      </c>
      <c r="H91" t="n">
        <v>0.357155</v>
      </c>
      <c r="I91" t="n">
        <v>0.369442</v>
      </c>
      <c r="J91" t="n">
        <v>0.477054</v>
      </c>
      <c r="K91" t="n">
        <v>1.868</v>
      </c>
      <c r="L91" t="n">
        <v>1.763432</v>
      </c>
      <c r="M91" t="n">
        <v>1.767194</v>
      </c>
      <c r="N91" t="n">
        <v>1.935224</v>
      </c>
      <c r="O91" t="n">
        <v>1.51499</v>
      </c>
      <c r="P91" t="n">
        <v>1.510221</v>
      </c>
      <c r="Q91" t="n">
        <v>1.493091</v>
      </c>
      <c r="R91" t="n">
        <v>1.421863</v>
      </c>
      <c r="S91" t="n">
        <v>1.444948</v>
      </c>
      <c r="T91" t="n">
        <v>1.527018</v>
      </c>
      <c r="U91" t="n">
        <v>1.550843</v>
      </c>
      <c r="V91" t="n">
        <v>1.379667</v>
      </c>
      <c r="W91" t="n">
        <v>1.413459</v>
      </c>
      <c r="X91" t="n">
        <v>1.539615</v>
      </c>
      <c r="Y91" t="n">
        <v>1.509478</v>
      </c>
      <c r="Z91" t="n">
        <v>1.527138</v>
      </c>
      <c r="AA91" t="n">
        <v>0.262806</v>
      </c>
      <c r="AB91" t="n">
        <v>0.817176</v>
      </c>
      <c r="AC91" t="n">
        <v>1.542122</v>
      </c>
      <c r="AD91" t="n">
        <v>1.326971</v>
      </c>
      <c r="AE91" t="n">
        <v>1.454306</v>
      </c>
      <c r="AF91" t="n">
        <v>1.395101</v>
      </c>
      <c r="AG91" t="n">
        <v>1.496941</v>
      </c>
      <c r="AH91" t="n">
        <v>1.40388</v>
      </c>
      <c r="AI91" t="n">
        <v>0.513543</v>
      </c>
      <c r="AJ91" t="n">
        <v>0.060697</v>
      </c>
      <c r="AK91" t="n">
        <v>-0.01443</v>
      </c>
      <c r="AL91" t="n">
        <v>0.014586</v>
      </c>
      <c r="AM91" t="n">
        <v>0.189856</v>
      </c>
      <c r="AN91" t="n">
        <v>1.158012</v>
      </c>
      <c r="AO91" t="n">
        <v>1.470769</v>
      </c>
      <c r="AP91" t="n">
        <v>1.350301</v>
      </c>
      <c r="AQ91" t="n">
        <v>-0.015807</v>
      </c>
      <c r="AR91" t="n">
        <v>0.670271</v>
      </c>
      <c r="AS91" t="n">
        <v>1.478407</v>
      </c>
      <c r="AT91" t="n">
        <v>1.45587</v>
      </c>
      <c r="AU91" t="n">
        <v>1.349229</v>
      </c>
      <c r="AV91" t="n">
        <v>1.339651</v>
      </c>
      <c r="AW91" t="n">
        <v>1.500526</v>
      </c>
      <c r="AX91" t="n">
        <v>1.303385</v>
      </c>
      <c r="AY91" t="n">
        <v>1.40284</v>
      </c>
      <c r="AZ91" t="n">
        <v>1.302507</v>
      </c>
      <c r="BA91" t="n">
        <v>1.44156</v>
      </c>
      <c r="BB91" t="n">
        <v>1.510156</v>
      </c>
      <c r="BC91" t="n">
        <v>1.345231</v>
      </c>
      <c r="BD91" t="n">
        <v>1.357114</v>
      </c>
      <c r="BE91" t="n">
        <v>1.371507</v>
      </c>
      <c r="BF91" t="n">
        <v>1.425079</v>
      </c>
      <c r="BG91" t="n">
        <v>1.427933</v>
      </c>
      <c r="BH91" t="n">
        <v>1.548586</v>
      </c>
      <c r="BI91" t="n">
        <v>1.613451</v>
      </c>
      <c r="BJ91" t="n">
        <v>1.56082</v>
      </c>
      <c r="BK91" t="n">
        <v>1.50939</v>
      </c>
      <c r="BL91" t="n">
        <v>1.549729</v>
      </c>
      <c r="BM91" t="n">
        <v>1.470078</v>
      </c>
      <c r="BN91" t="n">
        <v>1.561762</v>
      </c>
    </row>
    <row r="92" spans="1:66">
      <c r="A92" t="n">
        <v>68.27166699999999</v>
      </c>
      <c r="B92" t="n">
        <v>2.844652777777778</v>
      </c>
      <c r="C92" t="n">
        <v>1.499385</v>
      </c>
      <c r="D92" t="n">
        <v>1.371483</v>
      </c>
      <c r="E92" t="n">
        <v>1.412083</v>
      </c>
      <c r="F92" t="n">
        <v>1.48291</v>
      </c>
      <c r="G92" t="n">
        <v>0.323913</v>
      </c>
      <c r="H92" t="n">
        <v>0.317924</v>
      </c>
      <c r="I92" t="n">
        <v>0.331098</v>
      </c>
      <c r="J92" t="n">
        <v>0.434811</v>
      </c>
      <c r="K92" t="n">
        <v>1.894982</v>
      </c>
      <c r="L92" t="n">
        <v>1.79858</v>
      </c>
      <c r="M92" t="n">
        <v>1.803769</v>
      </c>
      <c r="N92" t="n">
        <v>1.970725</v>
      </c>
      <c r="O92" t="n">
        <v>1.527695</v>
      </c>
      <c r="P92" t="n">
        <v>1.526192</v>
      </c>
      <c r="Q92" t="n">
        <v>1.507545</v>
      </c>
      <c r="R92" t="n">
        <v>1.428371</v>
      </c>
      <c r="S92" t="n">
        <v>1.463531</v>
      </c>
      <c r="T92" t="n">
        <v>1.528478</v>
      </c>
      <c r="U92" t="n">
        <v>1.571522</v>
      </c>
      <c r="V92" t="n">
        <v>1.392399</v>
      </c>
      <c r="W92" t="n">
        <v>1.414927</v>
      </c>
      <c r="X92" t="n">
        <v>1.547947</v>
      </c>
      <c r="Y92" t="n">
        <v>1.515422</v>
      </c>
      <c r="Z92" t="n">
        <v>1.532086</v>
      </c>
      <c r="AA92" t="n">
        <v>0.256827</v>
      </c>
      <c r="AB92" t="n">
        <v>0.803121</v>
      </c>
      <c r="AC92" t="n">
        <v>1.548492</v>
      </c>
      <c r="AD92" t="n">
        <v>1.332643</v>
      </c>
      <c r="AE92" t="n">
        <v>1.460192</v>
      </c>
      <c r="AF92" t="n">
        <v>1.407689</v>
      </c>
      <c r="AG92" t="n">
        <v>1.506388</v>
      </c>
      <c r="AH92" t="n">
        <v>1.408812</v>
      </c>
      <c r="AI92" t="n">
        <v>0.511521</v>
      </c>
      <c r="AJ92" t="n">
        <v>0.060609</v>
      </c>
      <c r="AK92" t="n">
        <v>-0.01496</v>
      </c>
      <c r="AL92" t="n">
        <v>0.006321</v>
      </c>
      <c r="AM92" t="n">
        <v>0.17487</v>
      </c>
      <c r="AN92" t="n">
        <v>1.168128</v>
      </c>
      <c r="AO92" t="n">
        <v>1.478269</v>
      </c>
      <c r="AP92" t="n">
        <v>1.356273</v>
      </c>
      <c r="AQ92" t="n">
        <v>-0.01966</v>
      </c>
      <c r="AR92" t="n">
        <v>0.678599</v>
      </c>
      <c r="AS92" t="n">
        <v>1.482896</v>
      </c>
      <c r="AT92" t="n">
        <v>1.449525</v>
      </c>
      <c r="AU92" t="n">
        <v>1.357561</v>
      </c>
      <c r="AV92" t="n">
        <v>1.362073</v>
      </c>
      <c r="AW92" t="n">
        <v>1.501127</v>
      </c>
      <c r="AX92" t="n">
        <v>1.312626</v>
      </c>
      <c r="AY92" t="n">
        <v>1.412947</v>
      </c>
      <c r="AZ92" t="n">
        <v>1.30483</v>
      </c>
      <c r="BA92" t="n">
        <v>1.447088</v>
      </c>
      <c r="BB92" t="n">
        <v>1.509394</v>
      </c>
      <c r="BC92" t="n">
        <v>1.359021</v>
      </c>
      <c r="BD92" t="n">
        <v>1.362634</v>
      </c>
      <c r="BE92" t="n">
        <v>1.373258</v>
      </c>
      <c r="BF92" t="n">
        <v>1.438797</v>
      </c>
      <c r="BG92" t="n">
        <v>1.445745</v>
      </c>
      <c r="BH92" t="n">
        <v>1.561323</v>
      </c>
      <c r="BI92" t="n">
        <v>1.636297</v>
      </c>
      <c r="BJ92" t="n">
        <v>1.573581</v>
      </c>
      <c r="BK92" t="n">
        <v>1.525265</v>
      </c>
      <c r="BL92" t="n">
        <v>1.570212</v>
      </c>
      <c r="BM92" t="n">
        <v>1.4946</v>
      </c>
      <c r="BN92" t="n">
        <v>1.578006</v>
      </c>
    </row>
    <row r="93" spans="1:66">
      <c r="A93" t="n">
        <v>69.270556</v>
      </c>
      <c r="B93" t="n">
        <v>2.886273148148149</v>
      </c>
      <c r="C93" t="n">
        <v>1.517195</v>
      </c>
      <c r="D93" t="n">
        <v>1.388964</v>
      </c>
      <c r="E93" t="n">
        <v>1.419752</v>
      </c>
      <c r="F93" t="n">
        <v>1.489996</v>
      </c>
      <c r="G93" t="n">
        <v>0.290561</v>
      </c>
      <c r="H93" t="n">
        <v>0.281656</v>
      </c>
      <c r="I93" t="n">
        <v>0.296763</v>
      </c>
      <c r="J93" t="n">
        <v>0.392266</v>
      </c>
      <c r="K93" t="n">
        <v>1.927231</v>
      </c>
      <c r="L93" t="n">
        <v>1.826689</v>
      </c>
      <c r="M93" t="n">
        <v>1.847325</v>
      </c>
      <c r="N93" t="n">
        <v>2.006278</v>
      </c>
      <c r="O93" t="n">
        <v>1.539186</v>
      </c>
      <c r="P93" t="n">
        <v>1.538162</v>
      </c>
      <c r="Q93" t="n">
        <v>1.516249</v>
      </c>
      <c r="R93" t="n">
        <v>1.430566</v>
      </c>
      <c r="S93" t="n">
        <v>1.469197</v>
      </c>
      <c r="T93" t="n">
        <v>1.540273</v>
      </c>
      <c r="U93" t="n">
        <v>1.575752</v>
      </c>
      <c r="V93" t="n">
        <v>1.407045</v>
      </c>
      <c r="W93" t="n">
        <v>1.425797</v>
      </c>
      <c r="X93" t="n">
        <v>1.55397</v>
      </c>
      <c r="Y93" t="n">
        <v>1.529117</v>
      </c>
      <c r="Z93" t="n">
        <v>1.552409</v>
      </c>
      <c r="AA93" t="n">
        <v>0.250349</v>
      </c>
      <c r="AB93" t="n">
        <v>0.7895180000000001</v>
      </c>
      <c r="AC93" t="n">
        <v>1.5581</v>
      </c>
      <c r="AD93" t="n">
        <v>1.342069</v>
      </c>
      <c r="AE93" t="n">
        <v>1.477299</v>
      </c>
      <c r="AF93" t="n">
        <v>1.420527</v>
      </c>
      <c r="AG93" t="n">
        <v>1.531582</v>
      </c>
      <c r="AH93" t="n">
        <v>1.42203</v>
      </c>
      <c r="AI93" t="n">
        <v>0.509043</v>
      </c>
      <c r="AJ93" t="n">
        <v>0.060202</v>
      </c>
      <c r="AK93" t="n">
        <v>-0.018468</v>
      </c>
      <c r="AL93" t="n">
        <v>-0.00144</v>
      </c>
      <c r="AM93" t="n">
        <v>0.16134</v>
      </c>
      <c r="AN93" t="n">
        <v>1.177621</v>
      </c>
      <c r="AO93" t="n">
        <v>1.477607</v>
      </c>
      <c r="AP93" t="n">
        <v>1.368959</v>
      </c>
      <c r="AQ93" t="n">
        <v>-0.02068</v>
      </c>
      <c r="AR93" t="n">
        <v>0.68291</v>
      </c>
      <c r="AS93" t="n">
        <v>1.482161</v>
      </c>
      <c r="AT93" t="n">
        <v>1.459779</v>
      </c>
      <c r="AU93" t="n">
        <v>1.369653</v>
      </c>
      <c r="AV93" t="n">
        <v>1.404768</v>
      </c>
      <c r="AW93" t="n">
        <v>1.514129</v>
      </c>
      <c r="AX93" t="n">
        <v>1.32894</v>
      </c>
      <c r="AY93" t="n">
        <v>1.420971</v>
      </c>
      <c r="AZ93" t="n">
        <v>1.319766</v>
      </c>
      <c r="BA93" t="n">
        <v>1.458972</v>
      </c>
      <c r="BB93" t="n">
        <v>1.519506</v>
      </c>
      <c r="BC93" t="n">
        <v>1.375556</v>
      </c>
      <c r="BD93" t="n">
        <v>1.376646</v>
      </c>
      <c r="BE93" t="n">
        <v>1.392562</v>
      </c>
      <c r="BF93" t="n">
        <v>1.451525</v>
      </c>
      <c r="BG93" t="n">
        <v>1.473552</v>
      </c>
      <c r="BH93" t="n">
        <v>1.59025</v>
      </c>
      <c r="BI93" t="n">
        <v>1.655284</v>
      </c>
      <c r="BJ93" t="n">
        <v>1.596136</v>
      </c>
      <c r="BK93" t="n">
        <v>1.556094</v>
      </c>
      <c r="BL93" t="n">
        <v>1.585497</v>
      </c>
      <c r="BM93" t="n">
        <v>1.512479</v>
      </c>
      <c r="BN93" t="n">
        <v>1.600036</v>
      </c>
    </row>
    <row r="94" spans="1:66">
      <c r="A94" t="n">
        <v>70.270833</v>
      </c>
      <c r="B94" t="n">
        <v>2.927951388888889</v>
      </c>
      <c r="C94" t="n">
        <v>1.523625</v>
      </c>
      <c r="D94" t="n">
        <v>1.401455</v>
      </c>
      <c r="E94" t="n">
        <v>1.435889</v>
      </c>
      <c r="F94" t="n">
        <v>1.503441</v>
      </c>
      <c r="G94" t="n">
        <v>0.256494</v>
      </c>
      <c r="H94" t="n">
        <v>0.247995</v>
      </c>
      <c r="I94" t="n">
        <v>0.262066</v>
      </c>
      <c r="J94" t="n">
        <v>0.355278</v>
      </c>
      <c r="K94" t="n">
        <v>1.972811</v>
      </c>
      <c r="L94" t="n">
        <v>1.854516</v>
      </c>
      <c r="M94" t="n">
        <v>1.882889</v>
      </c>
      <c r="N94" t="n">
        <v>2.047364</v>
      </c>
      <c r="O94" t="n">
        <v>1.543112</v>
      </c>
      <c r="P94" t="n">
        <v>1.54966</v>
      </c>
      <c r="Q94" t="n">
        <v>1.516299</v>
      </c>
      <c r="R94" t="n">
        <v>1.451153</v>
      </c>
      <c r="S94" t="n">
        <v>1.477413</v>
      </c>
      <c r="T94" t="n">
        <v>1.554753</v>
      </c>
      <c r="U94" t="n">
        <v>1.578445</v>
      </c>
      <c r="V94" t="n">
        <v>1.424345</v>
      </c>
      <c r="W94" t="n">
        <v>1.44407</v>
      </c>
      <c r="X94" t="n">
        <v>1.568582</v>
      </c>
      <c r="Y94" t="n">
        <v>1.543499</v>
      </c>
      <c r="Z94" t="n">
        <v>1.568921</v>
      </c>
      <c r="AA94" t="n">
        <v>0.244142</v>
      </c>
      <c r="AB94" t="n">
        <v>0.772118</v>
      </c>
      <c r="AC94" t="n">
        <v>1.568437</v>
      </c>
      <c r="AD94" t="n">
        <v>1.350484</v>
      </c>
      <c r="AE94" t="n">
        <v>1.48548</v>
      </c>
      <c r="AF94" t="n">
        <v>1.431673</v>
      </c>
      <c r="AG94" t="n">
        <v>1.542807</v>
      </c>
      <c r="AH94" t="n">
        <v>1.431673</v>
      </c>
      <c r="AI94" t="n">
        <v>0.5054149999999999</v>
      </c>
      <c r="AJ94" t="n">
        <v>0.058117</v>
      </c>
      <c r="AK94" t="n">
        <v>-0.019407</v>
      </c>
      <c r="AL94" t="n">
        <v>-0.009913999999999999</v>
      </c>
      <c r="AM94" t="n">
        <v>0.149187</v>
      </c>
      <c r="AN94" t="n">
        <v>1.188128</v>
      </c>
      <c r="AO94" t="n">
        <v>1.494056</v>
      </c>
      <c r="AP94" t="n">
        <v>1.376304</v>
      </c>
      <c r="AQ94" t="n">
        <v>-0.022645</v>
      </c>
      <c r="AR94" t="n">
        <v>0.6930770000000001</v>
      </c>
      <c r="AS94" t="n">
        <v>1.486688</v>
      </c>
      <c r="AT94" t="n">
        <v>1.463881</v>
      </c>
      <c r="AU94" t="n">
        <v>1.381418</v>
      </c>
      <c r="AV94" t="n">
        <v>1.438144</v>
      </c>
      <c r="AW94" t="n">
        <v>1.525231</v>
      </c>
      <c r="AX94" t="n">
        <v>1.34297</v>
      </c>
      <c r="AY94" t="n">
        <v>1.431554</v>
      </c>
      <c r="AZ94" t="n">
        <v>1.322284</v>
      </c>
      <c r="BA94" t="n">
        <v>1.462263</v>
      </c>
      <c r="BB94" t="n">
        <v>1.528744</v>
      </c>
      <c r="BC94" t="n">
        <v>1.388123</v>
      </c>
      <c r="BD94" t="n">
        <v>1.38264</v>
      </c>
      <c r="BE94" t="n">
        <v>1.405944</v>
      </c>
      <c r="BF94" t="n">
        <v>1.468746</v>
      </c>
      <c r="BG94" t="n">
        <v>1.504442</v>
      </c>
      <c r="BH94" t="n">
        <v>1.608857</v>
      </c>
      <c r="BI94" t="n">
        <v>1.677029</v>
      </c>
      <c r="BJ94" t="n">
        <v>1.611049</v>
      </c>
      <c r="BK94" t="n">
        <v>1.574031</v>
      </c>
      <c r="BL94" t="n">
        <v>1.59829</v>
      </c>
      <c r="BM94" t="n">
        <v>1.534867</v>
      </c>
      <c r="BN94" t="n">
        <v>1.609573</v>
      </c>
    </row>
    <row r="95" spans="1:66">
      <c r="A95" t="n">
        <v>71.271111</v>
      </c>
      <c r="B95" t="n">
        <v>2.96962962962963</v>
      </c>
      <c r="C95" t="n">
        <v>1.531335</v>
      </c>
      <c r="D95" t="n">
        <v>1.417651</v>
      </c>
      <c r="E95" t="n">
        <v>1.441734</v>
      </c>
      <c r="F95" t="n">
        <v>1.515653</v>
      </c>
      <c r="G95" t="n">
        <v>0.226969</v>
      </c>
      <c r="H95" t="n">
        <v>0.21852</v>
      </c>
      <c r="I95" t="n">
        <v>0.229098</v>
      </c>
      <c r="J95" t="n">
        <v>0.321163</v>
      </c>
      <c r="K95" t="n">
        <v>2.020916</v>
      </c>
      <c r="L95" t="n">
        <v>1.887671</v>
      </c>
      <c r="M95" t="n">
        <v>1.919153</v>
      </c>
      <c r="N95" t="n">
        <v>2.090492</v>
      </c>
      <c r="O95" t="n">
        <v>1.552297</v>
      </c>
      <c r="P95" t="n">
        <v>1.558824</v>
      </c>
      <c r="Q95" t="n">
        <v>1.529875</v>
      </c>
      <c r="R95" t="n">
        <v>1.465768</v>
      </c>
      <c r="S95" t="n">
        <v>1.481256</v>
      </c>
      <c r="T95" t="n">
        <v>1.561625</v>
      </c>
      <c r="U95" t="n">
        <v>1.582371</v>
      </c>
      <c r="V95" t="n">
        <v>1.432454</v>
      </c>
      <c r="W95" t="n">
        <v>1.450965</v>
      </c>
      <c r="X95" t="n">
        <v>1.582789</v>
      </c>
      <c r="Y95" t="n">
        <v>1.55333</v>
      </c>
      <c r="Z95" t="n">
        <v>1.58923</v>
      </c>
      <c r="AA95" t="n">
        <v>0.233901</v>
      </c>
      <c r="AB95" t="n">
        <v>0.759618</v>
      </c>
      <c r="AC95" t="n">
        <v>1.569009</v>
      </c>
      <c r="AD95" t="n">
        <v>1.361369</v>
      </c>
      <c r="AE95" t="n">
        <v>1.506361</v>
      </c>
      <c r="AF95" t="n">
        <v>1.440166</v>
      </c>
      <c r="AG95" t="n">
        <v>1.552943</v>
      </c>
      <c r="AH95" t="n">
        <v>1.448979</v>
      </c>
      <c r="AI95" t="n">
        <v>0.5021600000000001</v>
      </c>
      <c r="AJ95" t="n">
        <v>0.057941</v>
      </c>
      <c r="AK95" t="n">
        <v>-0.02446</v>
      </c>
      <c r="AL95" t="n">
        <v>-0.017743</v>
      </c>
      <c r="AM95" t="n">
        <v>0.135338</v>
      </c>
      <c r="AN95" t="n">
        <v>1.200416</v>
      </c>
      <c r="AO95" t="n">
        <v>1.50182</v>
      </c>
      <c r="AP95" t="n">
        <v>1.396135</v>
      </c>
      <c r="AQ95" t="n">
        <v>-0.025638</v>
      </c>
      <c r="AR95" t="n">
        <v>0.699397</v>
      </c>
      <c r="AS95" t="n">
        <v>1.491968</v>
      </c>
      <c r="AT95" t="n">
        <v>1.462187</v>
      </c>
      <c r="AU95" t="n">
        <v>1.381347</v>
      </c>
      <c r="AV95" t="n">
        <v>1.444696</v>
      </c>
      <c r="AW95" t="n">
        <v>1.529246</v>
      </c>
      <c r="AX95" t="n">
        <v>1.345127</v>
      </c>
      <c r="AY95" t="n">
        <v>1.438521</v>
      </c>
      <c r="AZ95" t="n">
        <v>1.327923</v>
      </c>
      <c r="BA95" t="n">
        <v>1.475528</v>
      </c>
      <c r="BB95" t="n">
        <v>1.541404</v>
      </c>
      <c r="BC95" t="n">
        <v>1.399712</v>
      </c>
      <c r="BD95" t="n">
        <v>1.396737</v>
      </c>
      <c r="BE95" t="n">
        <v>1.419043</v>
      </c>
      <c r="BF95" t="n">
        <v>1.489731</v>
      </c>
      <c r="BG95" t="n">
        <v>1.513361</v>
      </c>
      <c r="BH95" t="n">
        <v>1.626965</v>
      </c>
      <c r="BI95" t="n">
        <v>1.697541</v>
      </c>
      <c r="BJ95" t="n">
        <v>1.626499</v>
      </c>
      <c r="BK95" t="n">
        <v>1.60562</v>
      </c>
      <c r="BL95" t="n">
        <v>1.621657</v>
      </c>
      <c r="BM95" t="n">
        <v>1.560816</v>
      </c>
      <c r="BN95" t="n">
        <v>1.638018</v>
      </c>
    </row>
    <row r="96" spans="1:66">
      <c r="A96" t="n">
        <v>72.271389</v>
      </c>
      <c r="B96" t="n">
        <v>3.01130787037037</v>
      </c>
      <c r="C96" t="n">
        <v>1.541806</v>
      </c>
      <c r="D96" t="n">
        <v>1.423868</v>
      </c>
      <c r="E96" t="n">
        <v>1.453942</v>
      </c>
      <c r="F96" t="n">
        <v>1.531773</v>
      </c>
      <c r="G96" t="n">
        <v>0.203479</v>
      </c>
      <c r="H96" t="n">
        <v>0.187399</v>
      </c>
      <c r="I96" t="n">
        <v>0.203022</v>
      </c>
      <c r="J96" t="n">
        <v>0.290914</v>
      </c>
      <c r="K96" t="n">
        <v>2.056755</v>
      </c>
      <c r="L96" t="n">
        <v>1.91823</v>
      </c>
      <c r="M96" t="n">
        <v>1.967223</v>
      </c>
      <c r="N96" t="n">
        <v>2.128773</v>
      </c>
      <c r="O96" t="n">
        <v>1.559696</v>
      </c>
      <c r="P96" t="n">
        <v>1.57171</v>
      </c>
      <c r="Q96" t="n">
        <v>1.542033</v>
      </c>
      <c r="R96" t="n">
        <v>1.487172</v>
      </c>
      <c r="S96" t="n">
        <v>1.496256</v>
      </c>
      <c r="T96" t="n">
        <v>1.582811</v>
      </c>
      <c r="U96" t="n">
        <v>1.595296</v>
      </c>
      <c r="V96" t="n">
        <v>1.44658</v>
      </c>
      <c r="W96" t="n">
        <v>1.453405</v>
      </c>
      <c r="X96" t="n">
        <v>1.597535</v>
      </c>
      <c r="Y96" t="n">
        <v>1.571673</v>
      </c>
      <c r="Z96" t="n">
        <v>1.599661</v>
      </c>
      <c r="AA96" t="n">
        <v>0.223475</v>
      </c>
      <c r="AB96" t="n">
        <v>0.740839</v>
      </c>
      <c r="AC96" t="n">
        <v>1.578858</v>
      </c>
      <c r="AD96" t="n">
        <v>1.358952</v>
      </c>
      <c r="AE96" t="n">
        <v>1.523471</v>
      </c>
      <c r="AF96" t="n">
        <v>1.451773</v>
      </c>
      <c r="AG96" t="n">
        <v>1.570154</v>
      </c>
      <c r="AH96" t="n">
        <v>1.450861</v>
      </c>
      <c r="AI96" t="n">
        <v>0.498585</v>
      </c>
      <c r="AJ96" t="n">
        <v>0.054856</v>
      </c>
      <c r="AK96" t="n">
        <v>-0.027018</v>
      </c>
      <c r="AL96" t="n">
        <v>-0.023268</v>
      </c>
      <c r="AM96" t="n">
        <v>0.117238</v>
      </c>
      <c r="AN96" t="n">
        <v>1.209318</v>
      </c>
      <c r="AO96" t="n">
        <v>1.521677</v>
      </c>
      <c r="AP96" t="n">
        <v>1.409421</v>
      </c>
      <c r="AQ96" t="n">
        <v>-0.026856</v>
      </c>
      <c r="AR96" t="n">
        <v>0.703387</v>
      </c>
      <c r="AS96" t="n">
        <v>1.499389</v>
      </c>
      <c r="AT96" t="n">
        <v>1.471593</v>
      </c>
      <c r="AU96" t="n">
        <v>1.381307</v>
      </c>
      <c r="AV96" t="n">
        <v>1.457262</v>
      </c>
      <c r="AW96" t="n">
        <v>1.530827</v>
      </c>
      <c r="AX96" t="n">
        <v>1.358164</v>
      </c>
      <c r="AY96" t="n">
        <v>1.449254</v>
      </c>
      <c r="AZ96" t="n">
        <v>1.334714</v>
      </c>
      <c r="BA96" t="n">
        <v>1.480114</v>
      </c>
      <c r="BB96" t="n">
        <v>1.550761</v>
      </c>
      <c r="BC96" t="n">
        <v>1.408956</v>
      </c>
      <c r="BD96" t="n">
        <v>1.418187</v>
      </c>
      <c r="BE96" t="n">
        <v>1.43188</v>
      </c>
      <c r="BF96" t="n">
        <v>1.493863</v>
      </c>
      <c r="BG96" t="n">
        <v>1.53891</v>
      </c>
      <c r="BH96" t="n">
        <v>1.645307</v>
      </c>
      <c r="BI96" t="n">
        <v>1.716807</v>
      </c>
      <c r="BJ96" t="n">
        <v>1.656274</v>
      </c>
      <c r="BK96" t="n">
        <v>1.621716</v>
      </c>
      <c r="BL96" t="n">
        <v>1.643847</v>
      </c>
      <c r="BM96" t="n">
        <v>1.569601</v>
      </c>
      <c r="BN96" t="n">
        <v>1.643751</v>
      </c>
    </row>
    <row r="97" spans="1:66">
      <c r="A97" t="n">
        <v>73.271389</v>
      </c>
      <c r="B97" t="n">
        <v>3.052974537037037</v>
      </c>
      <c r="C97" t="n">
        <v>1.545944</v>
      </c>
      <c r="D97" t="n">
        <v>1.438821</v>
      </c>
      <c r="E97" t="n">
        <v>1.462204</v>
      </c>
      <c r="F97" t="n">
        <v>1.550046</v>
      </c>
      <c r="G97" t="n">
        <v>0.179421</v>
      </c>
      <c r="H97" t="n">
        <v>0.162606</v>
      </c>
      <c r="I97" t="n">
        <v>0.177416</v>
      </c>
      <c r="J97" t="n">
        <v>0.264838</v>
      </c>
      <c r="K97" t="n">
        <v>2.095453</v>
      </c>
      <c r="L97" t="n">
        <v>1.951139</v>
      </c>
      <c r="M97" t="n">
        <v>2.016875</v>
      </c>
      <c r="N97" t="n">
        <v>2.174423</v>
      </c>
      <c r="O97" t="n">
        <v>1.569197</v>
      </c>
      <c r="P97" t="n">
        <v>1.569458</v>
      </c>
      <c r="Q97" t="n">
        <v>1.551762</v>
      </c>
      <c r="R97" t="n">
        <v>1.492254</v>
      </c>
      <c r="S97" t="n">
        <v>1.498527</v>
      </c>
      <c r="T97" t="n">
        <v>1.59226</v>
      </c>
      <c r="U97" t="n">
        <v>1.611345</v>
      </c>
      <c r="V97" t="n">
        <v>1.466074</v>
      </c>
      <c r="W97" t="n">
        <v>1.471236</v>
      </c>
      <c r="X97" t="n">
        <v>1.614667</v>
      </c>
      <c r="Y97" t="n">
        <v>1.580688</v>
      </c>
      <c r="Z97" t="n">
        <v>1.62399</v>
      </c>
      <c r="AA97" t="n">
        <v>0.211269</v>
      </c>
      <c r="AB97" t="n">
        <v>0.72296</v>
      </c>
      <c r="AC97" t="n">
        <v>1.595419</v>
      </c>
      <c r="AD97" t="n">
        <v>1.365684</v>
      </c>
      <c r="AE97" t="n">
        <v>1.520308</v>
      </c>
      <c r="AF97" t="n">
        <v>1.470733</v>
      </c>
      <c r="AG97" t="n">
        <v>1.580728</v>
      </c>
      <c r="AH97" t="n">
        <v>1.472227</v>
      </c>
      <c r="AI97" t="n">
        <v>0.494972</v>
      </c>
      <c r="AJ97" t="n">
        <v>0.056617</v>
      </c>
      <c r="AK97" t="n">
        <v>-0.02992</v>
      </c>
      <c r="AL97" t="n">
        <v>-0.030535</v>
      </c>
      <c r="AM97" t="n">
        <v>0.100864</v>
      </c>
      <c r="AN97" t="n">
        <v>1.218664</v>
      </c>
      <c r="AO97" t="n">
        <v>1.524332</v>
      </c>
      <c r="AP97" t="n">
        <v>1.418139</v>
      </c>
      <c r="AQ97" t="n">
        <v>-0.029418</v>
      </c>
      <c r="AR97" t="n">
        <v>0.711982</v>
      </c>
      <c r="AS97" t="n">
        <v>1.506878</v>
      </c>
      <c r="AT97" t="n">
        <v>1.486489</v>
      </c>
      <c r="AU97" t="n">
        <v>1.399701</v>
      </c>
      <c r="AV97" t="n">
        <v>1.478551</v>
      </c>
      <c r="AW97" t="n">
        <v>1.544601</v>
      </c>
      <c r="AX97" t="n">
        <v>1.372805</v>
      </c>
      <c r="AY97" t="n">
        <v>1.464742</v>
      </c>
      <c r="AZ97" t="n">
        <v>1.343033</v>
      </c>
      <c r="BA97" t="n">
        <v>1.494996</v>
      </c>
      <c r="BB97" t="n">
        <v>1.557137</v>
      </c>
      <c r="BC97" t="n">
        <v>1.415886</v>
      </c>
      <c r="BD97" t="n">
        <v>1.419078</v>
      </c>
      <c r="BE97" t="n">
        <v>1.441022</v>
      </c>
      <c r="BF97" t="n">
        <v>1.506664</v>
      </c>
      <c r="BG97" t="n">
        <v>1.554794</v>
      </c>
      <c r="BH97" t="n">
        <v>1.675482</v>
      </c>
      <c r="BI97" t="n">
        <v>1.735331</v>
      </c>
      <c r="BJ97" t="n">
        <v>1.683934</v>
      </c>
      <c r="BK97" t="n">
        <v>1.644599</v>
      </c>
      <c r="BL97" t="n">
        <v>1.65937</v>
      </c>
      <c r="BM97" t="n">
        <v>1.589284</v>
      </c>
      <c r="BN97" t="n">
        <v>1.660843</v>
      </c>
    </row>
    <row r="98" spans="1:66">
      <c r="A98" t="n">
        <v>74.270556</v>
      </c>
      <c r="B98" t="n">
        <v>3.094606481481482</v>
      </c>
      <c r="C98" t="n">
        <v>1.553821</v>
      </c>
      <c r="D98" t="n">
        <v>1.449451</v>
      </c>
      <c r="E98" t="n">
        <v>1.476334</v>
      </c>
      <c r="F98" t="n">
        <v>1.571003</v>
      </c>
      <c r="G98" t="n">
        <v>0.159969</v>
      </c>
      <c r="H98" t="n">
        <v>0.140524</v>
      </c>
      <c r="I98" t="n">
        <v>0.155547</v>
      </c>
      <c r="J98" t="n">
        <v>0.238809</v>
      </c>
      <c r="K98" t="n">
        <v>2.1353</v>
      </c>
      <c r="L98" t="n">
        <v>1.997736</v>
      </c>
      <c r="M98" t="n">
        <v>2.052335</v>
      </c>
      <c r="N98" t="n">
        <v>2.219379</v>
      </c>
      <c r="O98" t="n">
        <v>1.580857</v>
      </c>
      <c r="P98" t="n">
        <v>1.57888</v>
      </c>
      <c r="Q98" t="n">
        <v>1.568965</v>
      </c>
      <c r="R98" t="n">
        <v>1.49773</v>
      </c>
      <c r="S98" t="n">
        <v>1.504793</v>
      </c>
      <c r="T98" t="n">
        <v>1.600159</v>
      </c>
      <c r="U98" t="n">
        <v>1.62203</v>
      </c>
      <c r="V98" t="n">
        <v>1.477592</v>
      </c>
      <c r="W98" t="n">
        <v>1.486941</v>
      </c>
      <c r="X98" t="n">
        <v>1.620522</v>
      </c>
      <c r="Y98" t="n">
        <v>1.593444</v>
      </c>
      <c r="Z98" t="n">
        <v>1.63765</v>
      </c>
      <c r="AA98" t="n">
        <v>0.200107</v>
      </c>
      <c r="AB98" t="n">
        <v>0.706328</v>
      </c>
      <c r="AC98" t="n">
        <v>1.601256</v>
      </c>
      <c r="AD98" t="n">
        <v>1.38276</v>
      </c>
      <c r="AE98" t="n">
        <v>1.535802</v>
      </c>
      <c r="AF98" t="n">
        <v>1.484379</v>
      </c>
      <c r="AG98" t="n">
        <v>1.588487</v>
      </c>
      <c r="AH98" t="n">
        <v>1.485607</v>
      </c>
      <c r="AI98" t="n">
        <v>0.49288</v>
      </c>
      <c r="AJ98" t="n">
        <v>0.053944</v>
      </c>
      <c r="AK98" t="n">
        <v>-0.031347</v>
      </c>
      <c r="AL98" t="n">
        <v>-0.037836</v>
      </c>
      <c r="AM98" t="n">
        <v>0.089743</v>
      </c>
      <c r="AN98" t="n">
        <v>1.226293</v>
      </c>
      <c r="AO98" t="n">
        <v>1.538809</v>
      </c>
      <c r="AP98" t="n">
        <v>1.42152</v>
      </c>
      <c r="AQ98" t="n">
        <v>-0.030574</v>
      </c>
      <c r="AR98" t="n">
        <v>0.721871</v>
      </c>
      <c r="AS98" t="n">
        <v>1.512402</v>
      </c>
      <c r="AT98" t="n">
        <v>1.492999</v>
      </c>
      <c r="AU98" t="n">
        <v>1.416608</v>
      </c>
      <c r="AV98" t="n">
        <v>1.492251</v>
      </c>
      <c r="AW98" t="n">
        <v>1.567621</v>
      </c>
      <c r="AX98" t="n">
        <v>1.386454</v>
      </c>
      <c r="AY98" t="n">
        <v>1.46174</v>
      </c>
      <c r="AZ98" t="n">
        <v>1.350246</v>
      </c>
      <c r="BA98" t="n">
        <v>1.506485</v>
      </c>
      <c r="BB98" t="n">
        <v>1.570682</v>
      </c>
      <c r="BC98" t="n">
        <v>1.423888</v>
      </c>
      <c r="BD98" t="n">
        <v>1.436171</v>
      </c>
      <c r="BE98" t="n">
        <v>1.455553</v>
      </c>
      <c r="BF98" t="n">
        <v>1.521894</v>
      </c>
      <c r="BG98" t="n">
        <v>1.579304</v>
      </c>
      <c r="BH98" t="n">
        <v>1.690643</v>
      </c>
      <c r="BI98" t="n">
        <v>1.764367</v>
      </c>
      <c r="BJ98" t="n">
        <v>1.702985</v>
      </c>
      <c r="BK98" t="n">
        <v>1.668937</v>
      </c>
      <c r="BL98" t="n">
        <v>1.688554</v>
      </c>
      <c r="BM98" t="n">
        <v>1.605849</v>
      </c>
      <c r="BN98" t="n">
        <v>1.679443</v>
      </c>
    </row>
    <row r="99" spans="1:66">
      <c r="A99" t="n">
        <v>75.269722</v>
      </c>
      <c r="B99" t="n">
        <v>3.136238425925926</v>
      </c>
      <c r="C99" t="n">
        <v>1.577082</v>
      </c>
      <c r="D99" t="n">
        <v>1.464592</v>
      </c>
      <c r="E99" t="n">
        <v>1.490589</v>
      </c>
      <c r="F99" t="n">
        <v>1.582712</v>
      </c>
      <c r="G99" t="n">
        <v>0.141497</v>
      </c>
      <c r="H99" t="n">
        <v>0.119246</v>
      </c>
      <c r="I99" t="n">
        <v>0.138164</v>
      </c>
      <c r="J99" t="n">
        <v>0.219288</v>
      </c>
      <c r="K99" t="n">
        <v>2.169148</v>
      </c>
      <c r="L99" t="n">
        <v>2.03318</v>
      </c>
      <c r="M99" t="n">
        <v>2.095591</v>
      </c>
      <c r="N99" t="n">
        <v>2.251055</v>
      </c>
      <c r="O99" t="n">
        <v>1.588408</v>
      </c>
      <c r="P99" t="n">
        <v>1.596974</v>
      </c>
      <c r="Q99" t="n">
        <v>1.585978</v>
      </c>
      <c r="R99" t="n">
        <v>1.513628</v>
      </c>
      <c r="S99" t="n">
        <v>1.514938</v>
      </c>
      <c r="T99" t="n">
        <v>1.604581</v>
      </c>
      <c r="U99" t="n">
        <v>1.645346</v>
      </c>
      <c r="V99" t="n">
        <v>1.48371</v>
      </c>
      <c r="W99" t="n">
        <v>1.491369</v>
      </c>
      <c r="X99" t="n">
        <v>1.640394</v>
      </c>
      <c r="Y99" t="n">
        <v>1.609343</v>
      </c>
      <c r="Z99" t="n">
        <v>1.634822</v>
      </c>
      <c r="AA99" t="n">
        <v>0.1867</v>
      </c>
      <c r="AB99" t="n">
        <v>0.6928029999999999</v>
      </c>
      <c r="AC99" t="n">
        <v>1.623803</v>
      </c>
      <c r="AD99" t="n">
        <v>1.388585</v>
      </c>
      <c r="AE99" t="n">
        <v>1.550816</v>
      </c>
      <c r="AF99" t="n">
        <v>1.503981</v>
      </c>
      <c r="AG99" t="n">
        <v>1.603628</v>
      </c>
      <c r="AH99" t="n">
        <v>1.500367</v>
      </c>
      <c r="AI99" t="n">
        <v>0.489722</v>
      </c>
      <c r="AJ99" t="n">
        <v>0.053975</v>
      </c>
      <c r="AK99" t="n">
        <v>-0.032083</v>
      </c>
      <c r="AL99" t="n">
        <v>-0.045322</v>
      </c>
      <c r="AM99" t="n">
        <v>0.07988000000000001</v>
      </c>
      <c r="AN99" t="n">
        <v>1.245411</v>
      </c>
      <c r="AO99" t="n">
        <v>1.549578</v>
      </c>
      <c r="AP99" t="n">
        <v>1.436769</v>
      </c>
      <c r="AQ99" t="n">
        <v>-0.033878</v>
      </c>
      <c r="AR99" t="n">
        <v>0.724933</v>
      </c>
      <c r="AS99" t="n">
        <v>1.52153</v>
      </c>
      <c r="AT99" t="n">
        <v>1.512793</v>
      </c>
      <c r="AU99" t="n">
        <v>1.431052</v>
      </c>
      <c r="AV99" t="n">
        <v>1.497554</v>
      </c>
      <c r="AW99" t="n">
        <v>1.569985</v>
      </c>
      <c r="AX99" t="n">
        <v>1.401109</v>
      </c>
      <c r="AY99" t="n">
        <v>1.472621</v>
      </c>
      <c r="AZ99" t="n">
        <v>1.358796</v>
      </c>
      <c r="BA99" t="n">
        <v>1.512608</v>
      </c>
      <c r="BB99" t="n">
        <v>1.583905</v>
      </c>
      <c r="BC99" t="n">
        <v>1.440847</v>
      </c>
      <c r="BD99" t="n">
        <v>1.442373</v>
      </c>
      <c r="BE99" t="n">
        <v>1.469593</v>
      </c>
      <c r="BF99" t="n">
        <v>1.532726</v>
      </c>
      <c r="BG99" t="n">
        <v>1.603339</v>
      </c>
      <c r="BH99" t="n">
        <v>1.707532</v>
      </c>
      <c r="BI99" t="n">
        <v>1.781277</v>
      </c>
      <c r="BJ99" t="n">
        <v>1.722727</v>
      </c>
      <c r="BK99" t="n">
        <v>1.693619</v>
      </c>
      <c r="BL99" t="n">
        <v>1.709833</v>
      </c>
      <c r="BM99" t="n">
        <v>1.630397</v>
      </c>
      <c r="BN99" t="n">
        <v>1.699771</v>
      </c>
    </row>
    <row r="100" spans="1:66">
      <c r="A100" t="n">
        <v>76.26944399999999</v>
      </c>
      <c r="B100" t="n">
        <v>3.177893518518518</v>
      </c>
      <c r="C100" t="n">
        <v>1.589285</v>
      </c>
      <c r="D100" t="n">
        <v>1.471663</v>
      </c>
      <c r="E100" t="n">
        <v>1.507662</v>
      </c>
      <c r="F100" t="n">
        <v>1.597031</v>
      </c>
      <c r="G100" t="n">
        <v>0.124017</v>
      </c>
      <c r="H100" t="n">
        <v>0.103097</v>
      </c>
      <c r="I100" t="n">
        <v>0.119111</v>
      </c>
      <c r="J100" t="n">
        <v>0.198677</v>
      </c>
      <c r="K100" t="n">
        <v>2.217848</v>
      </c>
      <c r="L100" t="n">
        <v>2.0738</v>
      </c>
      <c r="M100" t="n">
        <v>2.123691</v>
      </c>
      <c r="N100" t="n">
        <v>2.297019</v>
      </c>
      <c r="O100" t="n">
        <v>1.594343</v>
      </c>
      <c r="P100" t="n">
        <v>1.604967</v>
      </c>
      <c r="Q100" t="n">
        <v>1.592999</v>
      </c>
      <c r="R100" t="n">
        <v>1.521153</v>
      </c>
      <c r="S100" t="n">
        <v>1.526055</v>
      </c>
      <c r="T100" t="n">
        <v>1.617608</v>
      </c>
      <c r="U100" t="n">
        <v>1.659822</v>
      </c>
      <c r="V100" t="n">
        <v>1.492024</v>
      </c>
      <c r="W100" t="n">
        <v>1.502662</v>
      </c>
      <c r="X100" t="n">
        <v>1.650202</v>
      </c>
      <c r="Y100" t="n">
        <v>1.62195</v>
      </c>
      <c r="Z100" t="n">
        <v>1.640677</v>
      </c>
      <c r="AA100" t="n">
        <v>0.172633</v>
      </c>
      <c r="AB100" t="n">
        <v>0.679</v>
      </c>
      <c r="AC100" t="n">
        <v>1.626207</v>
      </c>
      <c r="AD100" t="n">
        <v>1.408366</v>
      </c>
      <c r="AE100" t="n">
        <v>1.56831</v>
      </c>
      <c r="AF100" t="n">
        <v>1.517574</v>
      </c>
      <c r="AG100" t="n">
        <v>1.625335</v>
      </c>
      <c r="AH100" t="n">
        <v>1.506091</v>
      </c>
      <c r="AI100" t="n">
        <v>0.486594</v>
      </c>
      <c r="AJ100" t="n">
        <v>0.052856</v>
      </c>
      <c r="AK100" t="n">
        <v>-0.03434</v>
      </c>
      <c r="AL100" t="n">
        <v>-0.053106</v>
      </c>
      <c r="AM100" t="n">
        <v>0.07016699999999999</v>
      </c>
      <c r="AN100" t="n">
        <v>1.251449</v>
      </c>
      <c r="AO100" t="n">
        <v>1.561508</v>
      </c>
      <c r="AP100" t="n">
        <v>1.446812</v>
      </c>
      <c r="AQ100" t="n">
        <v>-0.034444</v>
      </c>
      <c r="AR100" t="n">
        <v>0.73021</v>
      </c>
      <c r="AS100" t="n">
        <v>1.530998</v>
      </c>
      <c r="AT100" t="n">
        <v>1.530472</v>
      </c>
      <c r="AU100" t="n">
        <v>1.445336</v>
      </c>
      <c r="AV100" t="n">
        <v>1.501748</v>
      </c>
      <c r="AW100" t="n">
        <v>1.589663</v>
      </c>
      <c r="AX100" t="n">
        <v>1.404771</v>
      </c>
      <c r="AY100" t="n">
        <v>1.479348</v>
      </c>
      <c r="AZ100" t="n">
        <v>1.36115</v>
      </c>
      <c r="BA100" t="n">
        <v>1.530224</v>
      </c>
      <c r="BB100" t="n">
        <v>1.592128</v>
      </c>
      <c r="BC100" t="n">
        <v>1.462705</v>
      </c>
      <c r="BD100" t="n">
        <v>1.461391</v>
      </c>
      <c r="BE100" t="n">
        <v>1.490362</v>
      </c>
      <c r="BF100" t="n">
        <v>1.545013</v>
      </c>
      <c r="BG100" t="n">
        <v>1.610903</v>
      </c>
      <c r="BH100" t="n">
        <v>1.721676</v>
      </c>
      <c r="BI100" t="n">
        <v>1.804258</v>
      </c>
      <c r="BJ100" t="n">
        <v>1.736401</v>
      </c>
      <c r="BK100" t="n">
        <v>1.717446</v>
      </c>
      <c r="BL100" t="n">
        <v>1.73416</v>
      </c>
      <c r="BM100" t="n">
        <v>1.649885</v>
      </c>
      <c r="BN100" t="n">
        <v>1.710577</v>
      </c>
    </row>
    <row r="101" spans="1:66">
      <c r="A101" t="n">
        <v>77.26944399999999</v>
      </c>
      <c r="B101" t="n">
        <v>3.219560185185185</v>
      </c>
      <c r="C101" t="n">
        <v>1.602545</v>
      </c>
      <c r="D101" t="n">
        <v>1.482456</v>
      </c>
      <c r="E101" t="n">
        <v>1.511624</v>
      </c>
      <c r="F101" t="n">
        <v>1.608208</v>
      </c>
      <c r="G101" t="n">
        <v>0.108383</v>
      </c>
      <c r="H101" t="n">
        <v>0.086941</v>
      </c>
      <c r="I101" t="n">
        <v>0.102202</v>
      </c>
      <c r="J101" t="n">
        <v>0.180761</v>
      </c>
      <c r="K101" t="n">
        <v>2.268308</v>
      </c>
      <c r="L101" t="n">
        <v>2.132289</v>
      </c>
      <c r="M101" t="n">
        <v>2.171404</v>
      </c>
      <c r="N101" t="n">
        <v>2.32788</v>
      </c>
      <c r="O101" t="n">
        <v>1.592638</v>
      </c>
      <c r="P101" t="n">
        <v>1.618099</v>
      </c>
      <c r="Q101" t="n">
        <v>1.607544</v>
      </c>
      <c r="R101" t="n">
        <v>1.532444</v>
      </c>
      <c r="S101" t="n">
        <v>1.531965</v>
      </c>
      <c r="T101" t="n">
        <v>1.639227</v>
      </c>
      <c r="U101" t="n">
        <v>1.675978</v>
      </c>
      <c r="V101" t="n">
        <v>1.501931</v>
      </c>
      <c r="W101" t="n">
        <v>1.520599</v>
      </c>
      <c r="X101" t="n">
        <v>1.664257</v>
      </c>
      <c r="Y101" t="n">
        <v>1.639174</v>
      </c>
      <c r="Z101" t="n">
        <v>1.66404</v>
      </c>
      <c r="AA101" t="n">
        <v>0.157955</v>
      </c>
      <c r="AB101" t="n">
        <v>0.664087</v>
      </c>
      <c r="AC101" t="n">
        <v>1.635013</v>
      </c>
      <c r="AD101" t="n">
        <v>1.416222</v>
      </c>
      <c r="AE101" t="n">
        <v>1.582012</v>
      </c>
      <c r="AF101" t="n">
        <v>1.538652</v>
      </c>
      <c r="AG101" t="n">
        <v>1.628061</v>
      </c>
      <c r="AH101" t="n">
        <v>1.510129</v>
      </c>
      <c r="AI101" t="n">
        <v>0.484304</v>
      </c>
      <c r="AJ101" t="n">
        <v>0.053417</v>
      </c>
      <c r="AK101" t="n">
        <v>-0.038154</v>
      </c>
      <c r="AL101" t="n">
        <v>-0.0572</v>
      </c>
      <c r="AM101" t="n">
        <v>0.058842</v>
      </c>
      <c r="AN101" t="n">
        <v>1.261775</v>
      </c>
      <c r="AO101" t="n">
        <v>1.573702</v>
      </c>
      <c r="AP101" t="n">
        <v>1.463177</v>
      </c>
      <c r="AQ101" t="n">
        <v>-0.036551</v>
      </c>
      <c r="AR101" t="n">
        <v>0.7361180000000001</v>
      </c>
      <c r="AS101" t="n">
        <v>1.556488</v>
      </c>
      <c r="AT101" t="n">
        <v>1.541253</v>
      </c>
      <c r="AU101" t="n">
        <v>1.457169</v>
      </c>
      <c r="AV101" t="n">
        <v>1.501737</v>
      </c>
      <c r="AW101" t="n">
        <v>1.602196</v>
      </c>
      <c r="AX101" t="n">
        <v>1.402314</v>
      </c>
      <c r="AY101" t="n">
        <v>1.479027</v>
      </c>
      <c r="AZ101" t="n">
        <v>1.367571</v>
      </c>
      <c r="BA101" t="n">
        <v>1.533645</v>
      </c>
      <c r="BB101" t="n">
        <v>1.618182</v>
      </c>
      <c r="BC101" t="n">
        <v>1.480342</v>
      </c>
      <c r="BD101" t="n">
        <v>1.467815</v>
      </c>
      <c r="BE101" t="n">
        <v>1.512689</v>
      </c>
      <c r="BF101" t="n">
        <v>1.55539</v>
      </c>
      <c r="BG101" t="n">
        <v>1.635136</v>
      </c>
      <c r="BH101" t="n">
        <v>1.743226</v>
      </c>
      <c r="BI101" t="n">
        <v>1.826097</v>
      </c>
      <c r="BJ101" t="n">
        <v>1.763392</v>
      </c>
      <c r="BK101" t="n">
        <v>1.735859</v>
      </c>
      <c r="BL101" t="n">
        <v>1.757101</v>
      </c>
      <c r="BM101" t="n">
        <v>1.66919</v>
      </c>
      <c r="BN101" t="n">
        <v>1.728607</v>
      </c>
    </row>
    <row r="102" spans="1:66">
      <c r="A102" t="n">
        <v>78.268889</v>
      </c>
      <c r="B102" t="n">
        <v>3.261203703703704</v>
      </c>
      <c r="C102" t="n">
        <v>1.608149</v>
      </c>
      <c r="D102" t="n">
        <v>1.491433</v>
      </c>
      <c r="E102" t="n">
        <v>1.520815</v>
      </c>
      <c r="F102" t="n">
        <v>1.618947</v>
      </c>
      <c r="G102" t="n">
        <v>0.094675</v>
      </c>
      <c r="H102" t="n">
        <v>0.072062</v>
      </c>
      <c r="I102" t="n">
        <v>0.0886</v>
      </c>
      <c r="J102" t="n">
        <v>0.164603</v>
      </c>
      <c r="K102" t="n">
        <v>2.304001</v>
      </c>
      <c r="L102" t="n">
        <v>2.178614</v>
      </c>
      <c r="M102" t="n">
        <v>2.222053</v>
      </c>
      <c r="N102" t="n">
        <v>2.372129</v>
      </c>
      <c r="O102" t="n">
        <v>1.5929</v>
      </c>
      <c r="P102" t="n">
        <v>1.631094</v>
      </c>
      <c r="Q102" t="n">
        <v>1.613148</v>
      </c>
      <c r="R102" t="n">
        <v>1.544737</v>
      </c>
      <c r="S102" t="n">
        <v>1.537954</v>
      </c>
      <c r="T102" t="n">
        <v>1.642104</v>
      </c>
      <c r="U102" t="n">
        <v>1.694488</v>
      </c>
      <c r="V102" t="n">
        <v>1.513978</v>
      </c>
      <c r="W102" t="n">
        <v>1.529754</v>
      </c>
      <c r="X102" t="n">
        <v>1.67336</v>
      </c>
      <c r="Y102" t="n">
        <v>1.648399</v>
      </c>
      <c r="Z102" t="n">
        <v>1.669109</v>
      </c>
      <c r="AA102" t="n">
        <v>0.147112</v>
      </c>
      <c r="AB102" t="n">
        <v>0.645923</v>
      </c>
      <c r="AC102" t="n">
        <v>1.65293</v>
      </c>
      <c r="AD102" t="n">
        <v>1.417431</v>
      </c>
      <c r="AE102" t="n">
        <v>1.603378</v>
      </c>
      <c r="AF102" t="n">
        <v>1.555574</v>
      </c>
      <c r="AG102" t="n">
        <v>1.634407</v>
      </c>
      <c r="AH102" t="n">
        <v>1.521186</v>
      </c>
      <c r="AI102" t="n">
        <v>0.481815</v>
      </c>
      <c r="AJ102" t="n">
        <v>0.053942</v>
      </c>
      <c r="AK102" t="n">
        <v>-0.039176</v>
      </c>
      <c r="AL102" t="n">
        <v>-0.063764</v>
      </c>
      <c r="AM102" t="n">
        <v>0.049078</v>
      </c>
      <c r="AN102" t="n">
        <v>1.263107</v>
      </c>
      <c r="AO102" t="n">
        <v>1.588707</v>
      </c>
      <c r="AP102" t="n">
        <v>1.470347</v>
      </c>
      <c r="AQ102" t="n">
        <v>-0.037933</v>
      </c>
      <c r="AR102" t="n">
        <v>0.742434</v>
      </c>
      <c r="AS102" t="n">
        <v>1.56455</v>
      </c>
      <c r="AT102" t="n">
        <v>1.554909</v>
      </c>
      <c r="AU102" t="n">
        <v>1.466189</v>
      </c>
      <c r="AV102" t="n">
        <v>1.502127</v>
      </c>
      <c r="AW102" t="n">
        <v>1.616331</v>
      </c>
      <c r="AX102" t="n">
        <v>1.418102</v>
      </c>
      <c r="AY102" t="n">
        <v>1.488752</v>
      </c>
      <c r="AZ102" t="n">
        <v>1.373791</v>
      </c>
      <c r="BA102" t="n">
        <v>1.551975</v>
      </c>
      <c r="BB102" t="n">
        <v>1.628919</v>
      </c>
      <c r="BC102" t="n">
        <v>1.494256</v>
      </c>
      <c r="BD102" t="n">
        <v>1.476192</v>
      </c>
      <c r="BE102" t="n">
        <v>1.520665</v>
      </c>
      <c r="BF102" t="n">
        <v>1.571016</v>
      </c>
      <c r="BG102" t="n">
        <v>1.65631</v>
      </c>
      <c r="BH102" t="n">
        <v>1.758058</v>
      </c>
      <c r="BI102" t="n">
        <v>1.847444</v>
      </c>
      <c r="BJ102" t="n">
        <v>1.771331</v>
      </c>
      <c r="BK102" t="n">
        <v>1.764221</v>
      </c>
      <c r="BL102" t="n">
        <v>1.78509</v>
      </c>
      <c r="BM102" t="n">
        <v>1.688996</v>
      </c>
      <c r="BN102" t="n">
        <v>1.746628</v>
      </c>
    </row>
    <row r="103" spans="1:66">
      <c r="A103" t="n">
        <v>79.268333</v>
      </c>
      <c r="B103" t="n">
        <v>3.302847222222222</v>
      </c>
      <c r="C103" t="n">
        <v>1.616354</v>
      </c>
      <c r="D103" t="n">
        <v>1.505721</v>
      </c>
      <c r="E103" t="n">
        <v>1.534828</v>
      </c>
      <c r="F103" t="n">
        <v>1.632987</v>
      </c>
      <c r="G103" t="n">
        <v>0.082825</v>
      </c>
      <c r="H103" t="n">
        <v>0.059682</v>
      </c>
      <c r="I103" t="n">
        <v>0.075392</v>
      </c>
      <c r="J103" t="n">
        <v>0.153641</v>
      </c>
      <c r="K103" t="n">
        <v>2.319</v>
      </c>
      <c r="L103" t="n">
        <v>2.231006</v>
      </c>
      <c r="M103" t="n">
        <v>2.256274</v>
      </c>
      <c r="N103" t="n">
        <v>2.402466</v>
      </c>
      <c r="O103" t="n">
        <v>1.60177</v>
      </c>
      <c r="P103" t="n">
        <v>1.642791</v>
      </c>
      <c r="Q103" t="n">
        <v>1.621946</v>
      </c>
      <c r="R103" t="n">
        <v>1.565352</v>
      </c>
      <c r="S103" t="n">
        <v>1.542631</v>
      </c>
      <c r="T103" t="n">
        <v>1.654257</v>
      </c>
      <c r="U103" t="n">
        <v>1.699751</v>
      </c>
      <c r="V103" t="n">
        <v>1.522927</v>
      </c>
      <c r="W103" t="n">
        <v>1.539898</v>
      </c>
      <c r="X103" t="n">
        <v>1.682337</v>
      </c>
      <c r="Y103" t="n">
        <v>1.66989</v>
      </c>
      <c r="Z103" t="n">
        <v>1.687859</v>
      </c>
      <c r="AA103" t="n">
        <v>0.136974</v>
      </c>
      <c r="AB103" t="n">
        <v>0.6321830000000001</v>
      </c>
      <c r="AC103" t="n">
        <v>1.667822</v>
      </c>
      <c r="AD103" t="n">
        <v>1.432866</v>
      </c>
      <c r="AE103" t="n">
        <v>1.615034</v>
      </c>
      <c r="AF103" t="n">
        <v>1.558958</v>
      </c>
      <c r="AG103" t="n">
        <v>1.641447</v>
      </c>
      <c r="AH103" t="n">
        <v>1.53292</v>
      </c>
      <c r="AI103" t="n">
        <v>0.478548</v>
      </c>
      <c r="AJ103" t="n">
        <v>0.051609</v>
      </c>
      <c r="AK103" t="n">
        <v>-0.039676</v>
      </c>
      <c r="AL103" t="n">
        <v>-0.068079</v>
      </c>
      <c r="AM103" t="n">
        <v>0.037328</v>
      </c>
      <c r="AN103" t="n">
        <v>1.276917</v>
      </c>
      <c r="AO103" t="n">
        <v>1.597308</v>
      </c>
      <c r="AP103" t="n">
        <v>1.478059</v>
      </c>
      <c r="AQ103" t="n">
        <v>-0.037628</v>
      </c>
      <c r="AR103" t="n">
        <v>0.7460639999999999</v>
      </c>
      <c r="AS103" t="n">
        <v>1.573855</v>
      </c>
      <c r="AT103" t="n">
        <v>1.573656</v>
      </c>
      <c r="AU103" t="n">
        <v>1.480003</v>
      </c>
      <c r="AV103" t="n">
        <v>1.508149</v>
      </c>
      <c r="AW103" t="n">
        <v>1.620393</v>
      </c>
      <c r="AX103" t="n">
        <v>1.422855</v>
      </c>
      <c r="AY103" t="n">
        <v>1.500239</v>
      </c>
      <c r="AZ103" t="n">
        <v>1.383871</v>
      </c>
      <c r="BA103" t="n">
        <v>1.556214</v>
      </c>
      <c r="BB103" t="n">
        <v>1.644369</v>
      </c>
      <c r="BC103" t="n">
        <v>1.512269</v>
      </c>
      <c r="BD103" t="n">
        <v>1.489078</v>
      </c>
      <c r="BE103" t="n">
        <v>1.529173</v>
      </c>
      <c r="BF103" t="n">
        <v>1.588032</v>
      </c>
      <c r="BG103" t="n">
        <v>1.671861</v>
      </c>
      <c r="BH103" t="n">
        <v>1.771811</v>
      </c>
      <c r="BI103" t="n">
        <v>1.862745</v>
      </c>
      <c r="BJ103" t="n">
        <v>1.785349</v>
      </c>
      <c r="BK103" t="n">
        <v>1.786959</v>
      </c>
      <c r="BL103" t="n">
        <v>1.796563</v>
      </c>
      <c r="BM103" t="n">
        <v>1.696918</v>
      </c>
      <c r="BN103" t="n">
        <v>1.761347</v>
      </c>
    </row>
    <row r="104" spans="1:66">
      <c r="A104" t="n">
        <v>80.268056</v>
      </c>
      <c r="B104" t="n">
        <v>3.344502314814815</v>
      </c>
      <c r="C104" t="n">
        <v>1.627407</v>
      </c>
      <c r="D104" t="n">
        <v>1.516994</v>
      </c>
      <c r="E104" t="n">
        <v>1.541183</v>
      </c>
      <c r="F104" t="n">
        <v>1.642253</v>
      </c>
      <c r="G104" t="n">
        <v>0.071711</v>
      </c>
      <c r="H104" t="n">
        <v>0.047715</v>
      </c>
      <c r="I104" t="n">
        <v>0.061201</v>
      </c>
      <c r="J104" t="n">
        <v>0.140104</v>
      </c>
      <c r="K104" t="n">
        <v>2.36688</v>
      </c>
      <c r="L104" t="n">
        <v>2.294834</v>
      </c>
      <c r="M104" t="n">
        <v>2.292355</v>
      </c>
      <c r="N104" t="n">
        <v>2.436821</v>
      </c>
      <c r="O104" t="n">
        <v>1.606883</v>
      </c>
      <c r="P104" t="n">
        <v>1.64978</v>
      </c>
      <c r="Q104" t="n">
        <v>1.637609</v>
      </c>
      <c r="R104" t="n">
        <v>1.574226</v>
      </c>
      <c r="S104" t="n">
        <v>1.54967</v>
      </c>
      <c r="T104" t="n">
        <v>1.66855</v>
      </c>
      <c r="U104" t="n">
        <v>1.712353</v>
      </c>
      <c r="V104" t="n">
        <v>1.539976</v>
      </c>
      <c r="W104" t="n">
        <v>1.557167</v>
      </c>
      <c r="X104" t="n">
        <v>1.702107</v>
      </c>
      <c r="Y104" t="n">
        <v>1.681341</v>
      </c>
      <c r="Z104" t="n">
        <v>1.711053</v>
      </c>
      <c r="AA104" t="n">
        <v>0.12705</v>
      </c>
      <c r="AB104" t="n">
        <v>0.6179829999999999</v>
      </c>
      <c r="AC104" t="n">
        <v>1.677201</v>
      </c>
      <c r="AD104" t="n">
        <v>1.452805</v>
      </c>
      <c r="AE104" t="n">
        <v>1.62402</v>
      </c>
      <c r="AF104" t="n">
        <v>1.571642</v>
      </c>
      <c r="AG104" t="n">
        <v>1.645725</v>
      </c>
      <c r="AH104" t="n">
        <v>1.532993</v>
      </c>
      <c r="AI104" t="n">
        <v>0.47473</v>
      </c>
      <c r="AJ104" t="n">
        <v>0.052807</v>
      </c>
      <c r="AK104" t="n">
        <v>-0.043055</v>
      </c>
      <c r="AL104" t="n">
        <v>-0.07334499999999999</v>
      </c>
      <c r="AM104" t="n">
        <v>0.025275</v>
      </c>
      <c r="AN104" t="n">
        <v>1.284242</v>
      </c>
      <c r="AO104" t="n">
        <v>1.612814</v>
      </c>
      <c r="AP104" t="n">
        <v>1.491591</v>
      </c>
      <c r="AQ104" t="n">
        <v>-0.039919</v>
      </c>
      <c r="AR104" t="n">
        <v>0.750553</v>
      </c>
      <c r="AS104" t="n">
        <v>1.579587</v>
      </c>
      <c r="AT104" t="n">
        <v>1.592816</v>
      </c>
      <c r="AU104" t="n">
        <v>1.494396</v>
      </c>
      <c r="AV104" t="n">
        <v>1.488477</v>
      </c>
      <c r="AW104" t="n">
        <v>1.626054</v>
      </c>
      <c r="AX104" t="n">
        <v>1.435804</v>
      </c>
      <c r="AY104" t="n">
        <v>1.510228</v>
      </c>
      <c r="AZ104" t="n">
        <v>1.387549</v>
      </c>
      <c r="BA104" t="n">
        <v>1.561107</v>
      </c>
      <c r="BB104" t="n">
        <v>1.643966</v>
      </c>
      <c r="BC104" t="n">
        <v>1.52932</v>
      </c>
      <c r="BD104" t="n">
        <v>1.507011</v>
      </c>
      <c r="BE104" t="n">
        <v>1.54671</v>
      </c>
      <c r="BF104" t="n">
        <v>1.588757</v>
      </c>
      <c r="BG104" t="n">
        <v>1.689705</v>
      </c>
      <c r="BH104" t="n">
        <v>1.778078</v>
      </c>
      <c r="BI104" t="n">
        <v>1.882624</v>
      </c>
      <c r="BJ104" t="n">
        <v>1.810506</v>
      </c>
      <c r="BK104" t="n">
        <v>1.799816</v>
      </c>
      <c r="BL104" t="n">
        <v>1.813792</v>
      </c>
      <c r="BM104" t="n">
        <v>1.713652</v>
      </c>
      <c r="BN104" t="n">
        <v>1.769189</v>
      </c>
    </row>
    <row r="105" spans="1:66">
      <c r="A105" t="n">
        <v>81.2675</v>
      </c>
      <c r="B105" t="n">
        <v>3.386145833333333</v>
      </c>
      <c r="C105" t="n">
        <v>1.638421</v>
      </c>
      <c r="D105" t="n">
        <v>1.525745</v>
      </c>
      <c r="E105" t="n">
        <v>1.5543</v>
      </c>
      <c r="F105" t="n">
        <v>1.651278</v>
      </c>
      <c r="G105" t="n">
        <v>0.062509</v>
      </c>
      <c r="H105" t="n">
        <v>0.036374</v>
      </c>
      <c r="I105" t="n">
        <v>0.049766</v>
      </c>
      <c r="J105" t="n">
        <v>0.126475</v>
      </c>
      <c r="K105" t="n">
        <v>2.408241</v>
      </c>
      <c r="L105" t="n">
        <v>2.349885</v>
      </c>
      <c r="M105" t="n">
        <v>2.317744</v>
      </c>
      <c r="N105" t="n">
        <v>2.469641</v>
      </c>
      <c r="O105" t="n">
        <v>1.620014</v>
      </c>
      <c r="P105" t="n">
        <v>1.662312</v>
      </c>
      <c r="Q105" t="n">
        <v>1.641502</v>
      </c>
      <c r="R105" t="n">
        <v>1.584595</v>
      </c>
      <c r="S105" t="n">
        <v>1.562874</v>
      </c>
      <c r="T105" t="n">
        <v>1.681223</v>
      </c>
      <c r="U105" t="n">
        <v>1.730806</v>
      </c>
      <c r="V105" t="n">
        <v>1.548039</v>
      </c>
      <c r="W105" t="n">
        <v>1.569668</v>
      </c>
      <c r="X105" t="n">
        <v>1.707305</v>
      </c>
      <c r="Y105" t="n">
        <v>1.697844</v>
      </c>
      <c r="Z105" t="n">
        <v>1.720294</v>
      </c>
      <c r="AA105" t="n">
        <v>0.115817</v>
      </c>
      <c r="AB105" t="n">
        <v>0.608232</v>
      </c>
      <c r="AC105" t="n">
        <v>1.701283</v>
      </c>
      <c r="AD105" t="n">
        <v>1.466364</v>
      </c>
      <c r="AE105" t="n">
        <v>1.629247</v>
      </c>
      <c r="AF105" t="n">
        <v>1.587863</v>
      </c>
      <c r="AG105" t="n">
        <v>1.653843</v>
      </c>
      <c r="AH105" t="n">
        <v>1.548886</v>
      </c>
      <c r="AI105" t="n">
        <v>0.471217</v>
      </c>
      <c r="AJ105" t="n">
        <v>0.051791</v>
      </c>
      <c r="AK105" t="n">
        <v>-0.044809</v>
      </c>
      <c r="AL105" t="n">
        <v>-0.075848</v>
      </c>
      <c r="AM105" t="n">
        <v>0.015447</v>
      </c>
      <c r="AN105" t="n">
        <v>1.294229</v>
      </c>
      <c r="AO105" t="n">
        <v>1.630335</v>
      </c>
      <c r="AP105" t="n">
        <v>1.502746</v>
      </c>
      <c r="AQ105" t="n">
        <v>-0.040368</v>
      </c>
      <c r="AR105" t="n">
        <v>0.745994</v>
      </c>
      <c r="AS105" t="n">
        <v>1.587495</v>
      </c>
      <c r="AT105" t="n">
        <v>1.59767</v>
      </c>
      <c r="AU105" t="n">
        <v>1.498508</v>
      </c>
      <c r="AV105" t="n">
        <v>1.483198</v>
      </c>
      <c r="AW105" t="n">
        <v>1.646829</v>
      </c>
      <c r="AX105" t="n">
        <v>1.4471</v>
      </c>
      <c r="AY105" t="n">
        <v>1.519502</v>
      </c>
      <c r="AZ105" t="n">
        <v>1.387802</v>
      </c>
      <c r="BA105" t="n">
        <v>1.582048</v>
      </c>
      <c r="BB105" t="n">
        <v>1.654173</v>
      </c>
      <c r="BC105" t="n">
        <v>1.532759</v>
      </c>
      <c r="BD105" t="n">
        <v>1.516135</v>
      </c>
      <c r="BE105" t="n">
        <v>1.565497</v>
      </c>
      <c r="BF105" t="n">
        <v>1.599363</v>
      </c>
      <c r="BG105" t="n">
        <v>1.702726</v>
      </c>
      <c r="BH105" t="n">
        <v>1.780532</v>
      </c>
      <c r="BI105" t="n">
        <v>1.909065</v>
      </c>
      <c r="BJ105" t="n">
        <v>1.841692</v>
      </c>
      <c r="BK105" t="n">
        <v>1.818416</v>
      </c>
      <c r="BL105" t="n">
        <v>1.836571</v>
      </c>
      <c r="BM105" t="n">
        <v>1.730263</v>
      </c>
      <c r="BN105" t="n">
        <v>1.78697</v>
      </c>
    </row>
    <row r="106" spans="1:66">
      <c r="A106" t="n">
        <v>82.267222</v>
      </c>
      <c r="B106" t="n">
        <v>3.427800925925926</v>
      </c>
      <c r="C106" t="n">
        <v>1.654337</v>
      </c>
      <c r="D106" t="n">
        <v>1.540937</v>
      </c>
      <c r="E106" t="n">
        <v>1.563016</v>
      </c>
      <c r="F106" t="n">
        <v>1.65416</v>
      </c>
      <c r="G106" t="n">
        <v>0.051858</v>
      </c>
      <c r="H106" t="n">
        <v>0.027492</v>
      </c>
      <c r="I106" t="n">
        <v>0.038489</v>
      </c>
      <c r="J106" t="n">
        <v>0.116981</v>
      </c>
      <c r="K106" t="n">
        <v>2.451828</v>
      </c>
      <c r="L106" t="n">
        <v>2.383547</v>
      </c>
      <c r="M106" t="n">
        <v>2.3479</v>
      </c>
      <c r="N106" t="n">
        <v>2.51739</v>
      </c>
      <c r="O106" t="n">
        <v>1.618276</v>
      </c>
      <c r="P106" t="n">
        <v>1.662074</v>
      </c>
      <c r="Q106" t="n">
        <v>1.650189</v>
      </c>
      <c r="R106" t="n">
        <v>1.597651</v>
      </c>
      <c r="S106" t="n">
        <v>1.581413</v>
      </c>
      <c r="T106" t="n">
        <v>1.69466</v>
      </c>
      <c r="U106" t="n">
        <v>1.749471</v>
      </c>
      <c r="V106" t="n">
        <v>1.554272</v>
      </c>
      <c r="W106" t="n">
        <v>1.581486</v>
      </c>
      <c r="X106" t="n">
        <v>1.731176</v>
      </c>
      <c r="Y106" t="n">
        <v>1.713075</v>
      </c>
      <c r="Z106" t="n">
        <v>1.725542</v>
      </c>
      <c r="AA106" t="n">
        <v>0.10537</v>
      </c>
      <c r="AB106" t="n">
        <v>0.592847</v>
      </c>
      <c r="AC106" t="n">
        <v>1.709893</v>
      </c>
      <c r="AD106" t="n">
        <v>1.482845</v>
      </c>
      <c r="AE106" t="n">
        <v>1.647924</v>
      </c>
      <c r="AF106" t="n">
        <v>1.600603</v>
      </c>
      <c r="AG106" t="n">
        <v>1.669413</v>
      </c>
      <c r="AH106" t="n">
        <v>1.557516</v>
      </c>
      <c r="AI106" t="n">
        <v>0.467567</v>
      </c>
      <c r="AJ106" t="n">
        <v>0.049341</v>
      </c>
      <c r="AK106" t="n">
        <v>-0.046766</v>
      </c>
      <c r="AL106" t="n">
        <v>-0.081084</v>
      </c>
      <c r="AM106" t="n">
        <v>0.005426</v>
      </c>
      <c r="AN106" t="n">
        <v>1.306453</v>
      </c>
      <c r="AO106" t="n">
        <v>1.635679</v>
      </c>
      <c r="AP106" t="n">
        <v>1.512165</v>
      </c>
      <c r="AQ106" t="n">
        <v>-0.042947</v>
      </c>
      <c r="AR106" t="n">
        <v>0.749305</v>
      </c>
      <c r="AS106" t="n">
        <v>1.590532</v>
      </c>
      <c r="AT106" t="n">
        <v>1.609777</v>
      </c>
      <c r="AU106" t="n">
        <v>1.511022</v>
      </c>
      <c r="AV106" t="n">
        <v>1.455977</v>
      </c>
      <c r="AW106" t="n">
        <v>1.66845</v>
      </c>
      <c r="AX106" t="n">
        <v>1.458135</v>
      </c>
      <c r="AY106" t="n">
        <v>1.520544</v>
      </c>
      <c r="AZ106" t="n">
        <v>1.401079</v>
      </c>
      <c r="BA106" t="n">
        <v>1.587182</v>
      </c>
      <c r="BB106" t="n">
        <v>1.662687</v>
      </c>
      <c r="BC106" t="n">
        <v>1.544295</v>
      </c>
      <c r="BD106" t="n">
        <v>1.528446</v>
      </c>
      <c r="BE106" t="n">
        <v>1.576862</v>
      </c>
      <c r="BF106" t="n">
        <v>1.61913</v>
      </c>
      <c r="BG106" t="n">
        <v>1.713676</v>
      </c>
      <c r="BH106" t="n">
        <v>1.797987</v>
      </c>
      <c r="BI106" t="n">
        <v>1.912372</v>
      </c>
      <c r="BJ106" t="n">
        <v>1.867296</v>
      </c>
      <c r="BK106" t="n">
        <v>1.830936</v>
      </c>
      <c r="BL106" t="n">
        <v>1.846205</v>
      </c>
      <c r="BM106" t="n">
        <v>1.743867</v>
      </c>
      <c r="BN106" t="n">
        <v>1.792714</v>
      </c>
    </row>
    <row r="107" spans="1:66">
      <c r="A107" t="n">
        <v>83.266667</v>
      </c>
      <c r="B107" t="n">
        <v>3.469444444444445</v>
      </c>
      <c r="C107" t="n">
        <v>1.660072</v>
      </c>
      <c r="D107" t="n">
        <v>1.539782</v>
      </c>
      <c r="E107" t="n">
        <v>1.574642</v>
      </c>
      <c r="F107" t="n">
        <v>1.669203</v>
      </c>
      <c r="G107" t="n">
        <v>0.043046</v>
      </c>
      <c r="H107" t="n">
        <v>0.017619</v>
      </c>
      <c r="I107" t="n">
        <v>0.030336</v>
      </c>
      <c r="J107" t="n">
        <v>0.108248</v>
      </c>
      <c r="K107" t="n">
        <v>2.484589</v>
      </c>
      <c r="L107" t="n">
        <v>2.413017</v>
      </c>
      <c r="M107" t="n">
        <v>2.396843</v>
      </c>
      <c r="N107" t="n">
        <v>2.545045</v>
      </c>
      <c r="O107" t="n">
        <v>1.627409</v>
      </c>
      <c r="P107" t="n">
        <v>1.66413</v>
      </c>
      <c r="Q107" t="n">
        <v>1.656866</v>
      </c>
      <c r="R107" t="n">
        <v>1.607254</v>
      </c>
      <c r="S107" t="n">
        <v>1.593919</v>
      </c>
      <c r="T107" t="n">
        <v>1.697804</v>
      </c>
      <c r="U107" t="n">
        <v>1.762619</v>
      </c>
      <c r="V107" t="n">
        <v>1.562548</v>
      </c>
      <c r="W107" t="n">
        <v>1.597791</v>
      </c>
      <c r="X107" t="n">
        <v>1.741419</v>
      </c>
      <c r="Y107" t="n">
        <v>1.726902</v>
      </c>
      <c r="Z107" t="n">
        <v>1.73536</v>
      </c>
      <c r="AA107" t="n">
        <v>0.095916</v>
      </c>
      <c r="AB107" t="n">
        <v>0.577087</v>
      </c>
      <c r="AC107" t="n">
        <v>1.724516</v>
      </c>
      <c r="AD107" t="n">
        <v>1.481014</v>
      </c>
      <c r="AE107" t="n">
        <v>1.659462</v>
      </c>
      <c r="AF107" t="n">
        <v>1.609586</v>
      </c>
      <c r="AG107" t="n">
        <v>1.676439</v>
      </c>
      <c r="AH107" t="n">
        <v>1.565817</v>
      </c>
      <c r="AI107" t="n">
        <v>0.466163</v>
      </c>
      <c r="AJ107" t="n">
        <v>0.049982</v>
      </c>
      <c r="AK107" t="n">
        <v>-0.045164</v>
      </c>
      <c r="AL107" t="n">
        <v>-0.083534</v>
      </c>
      <c r="AM107" t="n">
        <v>-0.003507</v>
      </c>
      <c r="AN107" t="n">
        <v>1.321482</v>
      </c>
      <c r="AO107" t="n">
        <v>1.63992</v>
      </c>
      <c r="AP107" t="n">
        <v>1.522821</v>
      </c>
      <c r="AQ107" t="n">
        <v>-0.043463</v>
      </c>
      <c r="AR107" t="n">
        <v>0.749169</v>
      </c>
      <c r="AS107" t="n">
        <v>1.591586</v>
      </c>
      <c r="AT107" t="n">
        <v>1.61438</v>
      </c>
      <c r="AU107" t="n">
        <v>1.530112</v>
      </c>
      <c r="AV107" t="n">
        <v>1.398582</v>
      </c>
      <c r="AW107" t="n">
        <v>1.672034</v>
      </c>
      <c r="AX107" t="n">
        <v>1.463821</v>
      </c>
      <c r="AY107" t="n">
        <v>1.529358</v>
      </c>
      <c r="AZ107" t="n">
        <v>1.409773</v>
      </c>
      <c r="BA107" t="n">
        <v>1.597005</v>
      </c>
      <c r="BB107" t="n">
        <v>1.675162</v>
      </c>
      <c r="BC107" t="n">
        <v>1.547889</v>
      </c>
      <c r="BD107" t="n">
        <v>1.544277</v>
      </c>
      <c r="BE107" t="n">
        <v>1.587946</v>
      </c>
      <c r="BF107" t="n">
        <v>1.626255</v>
      </c>
      <c r="BG107" t="n">
        <v>1.732875</v>
      </c>
      <c r="BH107" t="n">
        <v>1.807246</v>
      </c>
      <c r="BI107" t="n">
        <v>1.93037</v>
      </c>
      <c r="BJ107" t="n">
        <v>1.884241</v>
      </c>
      <c r="BK107" t="n">
        <v>1.853219</v>
      </c>
      <c r="BL107" t="n">
        <v>1.868325</v>
      </c>
      <c r="BM107" t="n">
        <v>1.761469</v>
      </c>
      <c r="BN107" t="n">
        <v>1.816384</v>
      </c>
    </row>
    <row r="108" spans="1:66">
      <c r="A108" t="n">
        <v>84.266667</v>
      </c>
      <c r="B108" t="n">
        <v>3.511111111111111</v>
      </c>
      <c r="C108" t="n">
        <v>1.677065</v>
      </c>
      <c r="D108" t="n">
        <v>1.556965</v>
      </c>
      <c r="E108" t="n">
        <v>1.595346</v>
      </c>
      <c r="F108" t="n">
        <v>1.679931</v>
      </c>
      <c r="G108" t="n">
        <v>0.036346</v>
      </c>
      <c r="H108" t="n">
        <v>0.010017</v>
      </c>
      <c r="I108" t="n">
        <v>0.023766</v>
      </c>
      <c r="J108" t="n">
        <v>0.09841900000000001</v>
      </c>
      <c r="K108" t="n">
        <v>2.504267</v>
      </c>
      <c r="L108" t="n">
        <v>2.44433</v>
      </c>
      <c r="M108" t="n">
        <v>2.434134</v>
      </c>
      <c r="N108" t="n">
        <v>2.573578</v>
      </c>
      <c r="O108" t="n">
        <v>1.638971</v>
      </c>
      <c r="P108" t="n">
        <v>1.675366</v>
      </c>
      <c r="Q108" t="n">
        <v>1.664434</v>
      </c>
      <c r="R108" t="n">
        <v>1.610948</v>
      </c>
      <c r="S108" t="n">
        <v>1.604417</v>
      </c>
      <c r="T108" t="n">
        <v>1.709327</v>
      </c>
      <c r="U108" t="n">
        <v>1.777556</v>
      </c>
      <c r="V108" t="n">
        <v>1.575931</v>
      </c>
      <c r="W108" t="n">
        <v>1.607544</v>
      </c>
      <c r="X108" t="n">
        <v>1.759878</v>
      </c>
      <c r="Y108" t="n">
        <v>1.738173</v>
      </c>
      <c r="Z108" t="n">
        <v>1.752206</v>
      </c>
      <c r="AA108" t="n">
        <v>0.08726299999999999</v>
      </c>
      <c r="AB108" t="n">
        <v>0.567806</v>
      </c>
      <c r="AC108" t="n">
        <v>1.73758</v>
      </c>
      <c r="AD108" t="n">
        <v>1.485521</v>
      </c>
      <c r="AE108" t="n">
        <v>1.667334</v>
      </c>
      <c r="AF108" t="n">
        <v>1.617295</v>
      </c>
      <c r="AG108" t="n">
        <v>1.690403</v>
      </c>
      <c r="AH108" t="n">
        <v>1.575297</v>
      </c>
      <c r="AI108" t="n">
        <v>0.462285</v>
      </c>
      <c r="AJ108" t="n">
        <v>0.048728</v>
      </c>
      <c r="AK108" t="n">
        <v>-0.048417</v>
      </c>
      <c r="AL108" t="n">
        <v>-0.088049</v>
      </c>
      <c r="AM108" t="n">
        <v>-0.014064</v>
      </c>
      <c r="AN108" t="n">
        <v>1.319748</v>
      </c>
      <c r="AO108" t="n">
        <v>1.645818</v>
      </c>
      <c r="AP108" t="n">
        <v>1.537638</v>
      </c>
      <c r="AQ108" t="n">
        <v>-0.044795</v>
      </c>
      <c r="AR108" t="n">
        <v>0.7532180000000001</v>
      </c>
      <c r="AS108" t="n">
        <v>1.604324</v>
      </c>
      <c r="AT108" t="n">
        <v>1.629059</v>
      </c>
      <c r="AU108" t="n">
        <v>1.544719</v>
      </c>
      <c r="AV108" t="n">
        <v>1.359852</v>
      </c>
      <c r="AW108" t="n">
        <v>1.679029</v>
      </c>
      <c r="AX108" t="n">
        <v>1.469504</v>
      </c>
      <c r="AY108" t="n">
        <v>1.537645</v>
      </c>
      <c r="AZ108" t="n">
        <v>1.426478</v>
      </c>
      <c r="BA108" t="n">
        <v>1.600904</v>
      </c>
      <c r="BB108" t="n">
        <v>1.68789</v>
      </c>
      <c r="BC108" t="n">
        <v>1.562811</v>
      </c>
      <c r="BD108" t="n">
        <v>1.551667</v>
      </c>
      <c r="BE108" t="n">
        <v>1.585692</v>
      </c>
      <c r="BF108" t="n">
        <v>1.628605</v>
      </c>
      <c r="BG108" t="n">
        <v>1.751413</v>
      </c>
      <c r="BH108" t="n">
        <v>1.820524</v>
      </c>
      <c r="BI108" t="n">
        <v>1.940729</v>
      </c>
      <c r="BJ108" t="n">
        <v>1.913008</v>
      </c>
      <c r="BK108" t="n">
        <v>1.871506</v>
      </c>
      <c r="BL108" t="n">
        <v>1.880638</v>
      </c>
      <c r="BM108" t="n">
        <v>1.773488</v>
      </c>
      <c r="BN108" t="n">
        <v>1.833777</v>
      </c>
    </row>
    <row r="109" spans="1:66">
      <c r="A109" t="n">
        <v>85.266389</v>
      </c>
      <c r="B109" t="n">
        <v>3.552766203703703</v>
      </c>
      <c r="C109" t="n">
        <v>1.700022</v>
      </c>
      <c r="D109" t="n">
        <v>1.561892</v>
      </c>
      <c r="E109" t="n">
        <v>1.610333</v>
      </c>
      <c r="F109" t="n">
        <v>1.690215</v>
      </c>
      <c r="G109" t="n">
        <v>0.027744</v>
      </c>
      <c r="H109" t="n">
        <v>0.003437</v>
      </c>
      <c r="I109" t="n">
        <v>0.018039</v>
      </c>
      <c r="J109" t="n">
        <v>0.09057800000000001</v>
      </c>
      <c r="K109" t="n">
        <v>2.542084</v>
      </c>
      <c r="L109" t="n">
        <v>2.473414</v>
      </c>
      <c r="M109" t="n">
        <v>2.47025</v>
      </c>
      <c r="N109" t="n">
        <v>2.619983</v>
      </c>
      <c r="O109" t="n">
        <v>1.651221</v>
      </c>
      <c r="P109" t="n">
        <v>1.677109</v>
      </c>
      <c r="Q109" t="n">
        <v>1.665656</v>
      </c>
      <c r="R109" t="n">
        <v>1.619486</v>
      </c>
      <c r="S109" t="n">
        <v>1.616445</v>
      </c>
      <c r="T109" t="n">
        <v>1.72867</v>
      </c>
      <c r="U109" t="n">
        <v>1.789229</v>
      </c>
      <c r="V109" t="n">
        <v>1.58789</v>
      </c>
      <c r="W109" t="n">
        <v>1.619303</v>
      </c>
      <c r="X109" t="n">
        <v>1.769501</v>
      </c>
      <c r="Y109" t="n">
        <v>1.757359</v>
      </c>
      <c r="Z109" t="n">
        <v>1.762775</v>
      </c>
      <c r="AA109" t="n">
        <v>0.07865900000000001</v>
      </c>
      <c r="AB109" t="n">
        <v>0.551161</v>
      </c>
      <c r="AC109" t="n">
        <v>1.745456</v>
      </c>
      <c r="AD109" t="n">
        <v>1.499077</v>
      </c>
      <c r="AE109" t="n">
        <v>1.681632</v>
      </c>
      <c r="AF109" t="n">
        <v>1.618866</v>
      </c>
      <c r="AG109" t="n">
        <v>1.698131</v>
      </c>
      <c r="AH109" t="n">
        <v>1.579396</v>
      </c>
      <c r="AI109" t="n">
        <v>0.460721</v>
      </c>
      <c r="AJ109" t="n">
        <v>0.047788</v>
      </c>
      <c r="AK109" t="n">
        <v>-0.049495</v>
      </c>
      <c r="AL109" t="n">
        <v>-0.091891</v>
      </c>
      <c r="AM109" t="n">
        <v>-0.023485</v>
      </c>
      <c r="AN109" t="n">
        <v>1.324243</v>
      </c>
      <c r="AO109" t="n">
        <v>1.66429</v>
      </c>
      <c r="AP109" t="n">
        <v>1.541092</v>
      </c>
      <c r="AQ109" t="n">
        <v>-0.046421</v>
      </c>
      <c r="AR109" t="n">
        <v>0.757857</v>
      </c>
      <c r="AS109" t="n">
        <v>1.619488</v>
      </c>
      <c r="AT109" t="n">
        <v>1.631626</v>
      </c>
      <c r="AU109" t="n">
        <v>1.549248</v>
      </c>
      <c r="AV109" t="n">
        <v>1.310885</v>
      </c>
      <c r="AW109" t="n">
        <v>1.685893</v>
      </c>
      <c r="AX109" t="n">
        <v>1.485781</v>
      </c>
      <c r="AY109" t="n">
        <v>1.541529</v>
      </c>
      <c r="AZ109" t="n">
        <v>1.429722</v>
      </c>
      <c r="BA109" t="n">
        <v>1.616612</v>
      </c>
      <c r="BB109" t="n">
        <v>1.690535</v>
      </c>
      <c r="BC109" t="n">
        <v>1.572236</v>
      </c>
      <c r="BD109" t="n">
        <v>1.56441</v>
      </c>
      <c r="BE109" t="n">
        <v>1.604553</v>
      </c>
      <c r="BF109" t="n">
        <v>1.629298</v>
      </c>
      <c r="BG109" t="n">
        <v>1.772331</v>
      </c>
      <c r="BH109" t="n">
        <v>1.839615</v>
      </c>
      <c r="BI109" t="n">
        <v>1.958515</v>
      </c>
      <c r="BJ109" t="n">
        <v>1.92202</v>
      </c>
      <c r="BK109" t="n">
        <v>1.886286</v>
      </c>
      <c r="BL109" t="n">
        <v>1.895195</v>
      </c>
      <c r="BM109" t="n">
        <v>1.795068</v>
      </c>
      <c r="BN109" t="n">
        <v>1.843749</v>
      </c>
    </row>
    <row r="110" spans="1:66">
      <c r="A110" t="n">
        <v>86.266667</v>
      </c>
      <c r="B110" t="n">
        <v>3.594444444444445</v>
      </c>
      <c r="C110" t="n">
        <v>1.708349</v>
      </c>
      <c r="D110" t="n">
        <v>1.585306</v>
      </c>
      <c r="E110" t="n">
        <v>1.625486</v>
      </c>
      <c r="F110" t="n">
        <v>1.700223</v>
      </c>
      <c r="G110" t="n">
        <v>0.023442</v>
      </c>
      <c r="H110" t="n">
        <v>-0.001942</v>
      </c>
      <c r="I110" t="n">
        <v>0.010002</v>
      </c>
      <c r="J110" t="n">
        <v>0.083038</v>
      </c>
      <c r="K110" t="n">
        <v>2.57172</v>
      </c>
      <c r="L110" t="n">
        <v>2.484034</v>
      </c>
      <c r="M110" t="n">
        <v>2.502076</v>
      </c>
      <c r="N110" t="n">
        <v>2.63704</v>
      </c>
      <c r="O110" t="n">
        <v>1.661489</v>
      </c>
      <c r="P110" t="n">
        <v>1.693505</v>
      </c>
      <c r="Q110" t="n">
        <v>1.675521</v>
      </c>
      <c r="R110" t="n">
        <v>1.63177</v>
      </c>
      <c r="S110" t="n">
        <v>1.624109</v>
      </c>
      <c r="T110" t="n">
        <v>1.750213</v>
      </c>
      <c r="U110" t="n">
        <v>1.802315</v>
      </c>
      <c r="V110" t="n">
        <v>1.59733</v>
      </c>
      <c r="W110" t="n">
        <v>1.633355</v>
      </c>
      <c r="X110" t="n">
        <v>1.773085</v>
      </c>
      <c r="Y110" t="n">
        <v>1.757498</v>
      </c>
      <c r="Z110" t="n">
        <v>1.776722</v>
      </c>
      <c r="AA110" t="n">
        <v>0.070255</v>
      </c>
      <c r="AB110" t="n">
        <v>0.544027</v>
      </c>
      <c r="AC110" t="n">
        <v>1.758506</v>
      </c>
      <c r="AD110" t="n">
        <v>1.49904</v>
      </c>
      <c r="AE110" t="n">
        <v>1.693573</v>
      </c>
      <c r="AF110" t="n">
        <v>1.626488</v>
      </c>
      <c r="AG110" t="n">
        <v>1.711058</v>
      </c>
      <c r="AH110" t="n">
        <v>1.592534</v>
      </c>
      <c r="AI110" t="n">
        <v>0.456811</v>
      </c>
      <c r="AJ110" t="n">
        <v>0.047801</v>
      </c>
      <c r="AK110" t="n">
        <v>-0.050985</v>
      </c>
      <c r="AL110" t="n">
        <v>-0.093435</v>
      </c>
      <c r="AM110" t="n">
        <v>-0.029395</v>
      </c>
      <c r="AN110" t="n">
        <v>1.325656</v>
      </c>
      <c r="AO110" t="n">
        <v>1.671597</v>
      </c>
      <c r="AP110" t="n">
        <v>1.553935</v>
      </c>
      <c r="AQ110" t="n">
        <v>-0.048713</v>
      </c>
      <c r="AR110" t="n">
        <v>0.760823</v>
      </c>
      <c r="AS110" t="n">
        <v>1.624545</v>
      </c>
      <c r="AT110" t="n">
        <v>1.636942</v>
      </c>
      <c r="AU110" t="n">
        <v>1.565194</v>
      </c>
      <c r="AV110" t="n">
        <v>1.247463</v>
      </c>
      <c r="AW110" t="n">
        <v>1.707711</v>
      </c>
      <c r="AX110" t="n">
        <v>1.497574</v>
      </c>
      <c r="AY110" t="n">
        <v>1.553082</v>
      </c>
      <c r="AZ110" t="n">
        <v>1.435029</v>
      </c>
      <c r="BA110" t="n">
        <v>1.633271</v>
      </c>
      <c r="BB110" t="n">
        <v>1.705042</v>
      </c>
      <c r="BC110" t="n">
        <v>1.584463</v>
      </c>
      <c r="BD110" t="n">
        <v>1.579434</v>
      </c>
      <c r="BE110" t="n">
        <v>1.610564</v>
      </c>
      <c r="BF110" t="n">
        <v>1.644356</v>
      </c>
      <c r="BG110" t="n">
        <v>1.786592</v>
      </c>
      <c r="BH110" t="n">
        <v>1.854228</v>
      </c>
      <c r="BI110" t="n">
        <v>1.9707</v>
      </c>
      <c r="BJ110" t="n">
        <v>1.94607</v>
      </c>
      <c r="BK110" t="n">
        <v>1.897789</v>
      </c>
      <c r="BL110" t="n">
        <v>1.918218</v>
      </c>
      <c r="BM110" t="n">
        <v>1.799493</v>
      </c>
      <c r="BN110" t="n">
        <v>1.862405</v>
      </c>
    </row>
    <row r="111" spans="1:66">
      <c r="A111" t="n">
        <v>87.265556</v>
      </c>
      <c r="B111" t="n">
        <v>3.636064814814814</v>
      </c>
      <c r="C111" t="n">
        <v>1.703216</v>
      </c>
      <c r="D111" t="n">
        <v>1.60357</v>
      </c>
      <c r="E111" t="n">
        <v>1.635521</v>
      </c>
      <c r="F111" t="n">
        <v>1.702717</v>
      </c>
      <c r="G111" t="n">
        <v>0.016635</v>
      </c>
      <c r="H111" t="n">
        <v>-0.007543</v>
      </c>
      <c r="I111" t="n">
        <v>0.004563</v>
      </c>
      <c r="J111" t="n">
        <v>0.07795299999999999</v>
      </c>
      <c r="K111" t="n">
        <v>2.599818</v>
      </c>
      <c r="L111" t="n">
        <v>2.474534</v>
      </c>
      <c r="M111" t="n">
        <v>2.5418</v>
      </c>
      <c r="N111" t="n">
        <v>2.671761</v>
      </c>
      <c r="O111" t="n">
        <v>1.672709</v>
      </c>
      <c r="P111" t="n">
        <v>1.699952</v>
      </c>
      <c r="Q111" t="n">
        <v>1.681929</v>
      </c>
      <c r="R111" t="n">
        <v>1.64536</v>
      </c>
      <c r="S111" t="n">
        <v>1.639396</v>
      </c>
      <c r="T111" t="n">
        <v>1.761435</v>
      </c>
      <c r="U111" t="n">
        <v>1.805329</v>
      </c>
      <c r="V111" t="n">
        <v>1.603875</v>
      </c>
      <c r="W111" t="n">
        <v>1.637035</v>
      </c>
      <c r="X111" t="n">
        <v>1.785908</v>
      </c>
      <c r="Y111" t="n">
        <v>1.771226</v>
      </c>
      <c r="Z111" t="n">
        <v>1.79275</v>
      </c>
      <c r="AA111" t="n">
        <v>0.060736</v>
      </c>
      <c r="AB111" t="n">
        <v>0.531236</v>
      </c>
      <c r="AC111" t="n">
        <v>1.76315</v>
      </c>
      <c r="AD111" t="n">
        <v>1.51596</v>
      </c>
      <c r="AE111" t="n">
        <v>1.696626</v>
      </c>
      <c r="AF111" t="n">
        <v>1.631998</v>
      </c>
      <c r="AG111" t="n">
        <v>1.725436</v>
      </c>
      <c r="AH111" t="n">
        <v>1.594515</v>
      </c>
      <c r="AI111" t="n">
        <v>0.454713</v>
      </c>
      <c r="AJ111" t="n">
        <v>0.047268</v>
      </c>
      <c r="AK111" t="n">
        <v>-0.051567</v>
      </c>
      <c r="AL111" t="n">
        <v>-0.096493</v>
      </c>
      <c r="AM111" t="n">
        <v>-0.035313</v>
      </c>
      <c r="AN111" t="n">
        <v>1.330812</v>
      </c>
      <c r="AO111" t="n">
        <v>1.690666</v>
      </c>
      <c r="AP111" t="n">
        <v>1.557539</v>
      </c>
      <c r="AQ111" t="n">
        <v>-0.049114</v>
      </c>
      <c r="AR111" t="n">
        <v>0.7582</v>
      </c>
      <c r="AS111" t="n">
        <v>1.617032</v>
      </c>
      <c r="AT111" t="n">
        <v>1.632678</v>
      </c>
      <c r="AU111" t="n">
        <v>1.571463</v>
      </c>
      <c r="AV111" t="n">
        <v>1.205664</v>
      </c>
      <c r="AW111" t="n">
        <v>1.720322</v>
      </c>
      <c r="AX111" t="n">
        <v>1.502252</v>
      </c>
      <c r="AY111" t="n">
        <v>1.554262</v>
      </c>
      <c r="AZ111" t="n">
        <v>1.442151</v>
      </c>
      <c r="BA111" t="n">
        <v>1.647173</v>
      </c>
      <c r="BB111" t="n">
        <v>1.706873</v>
      </c>
      <c r="BC111" t="n">
        <v>1.604299</v>
      </c>
      <c r="BD111" t="n">
        <v>1.586625</v>
      </c>
      <c r="BE111" t="n">
        <v>1.62655</v>
      </c>
      <c r="BF111" t="n">
        <v>1.654742</v>
      </c>
      <c r="BG111" t="n">
        <v>1.802772</v>
      </c>
      <c r="BH111" t="n">
        <v>1.863088</v>
      </c>
      <c r="BI111" t="n">
        <v>1.988945</v>
      </c>
      <c r="BJ111" t="n">
        <v>1.966348</v>
      </c>
      <c r="BK111" t="n">
        <v>1.912892</v>
      </c>
      <c r="BL111" t="n">
        <v>1.931153</v>
      </c>
      <c r="BM111" t="n">
        <v>1.807071</v>
      </c>
      <c r="BN111" t="n">
        <v>1.8704</v>
      </c>
    </row>
    <row r="112" spans="1:66">
      <c r="A112" t="n">
        <v>88.265556</v>
      </c>
      <c r="B112" t="n">
        <v>3.677731481481481</v>
      </c>
      <c r="C112" t="n">
        <v>1.724689</v>
      </c>
      <c r="D112" t="n">
        <v>1.61015</v>
      </c>
      <c r="E112" t="n">
        <v>1.642593</v>
      </c>
      <c r="F112" t="n">
        <v>1.716403</v>
      </c>
      <c r="G112" t="n">
        <v>0.012429</v>
      </c>
      <c r="H112" t="n">
        <v>-0.013434</v>
      </c>
      <c r="I112" t="n">
        <v>-0.000834</v>
      </c>
      <c r="J112" t="n">
        <v>0.07305</v>
      </c>
      <c r="K112" t="n">
        <v>2.6345</v>
      </c>
      <c r="L112" t="n">
        <v>2.42829</v>
      </c>
      <c r="M112" t="n">
        <v>2.580379</v>
      </c>
      <c r="N112" t="n">
        <v>2.721827</v>
      </c>
      <c r="O112" t="n">
        <v>1.677893</v>
      </c>
      <c r="P112" t="n">
        <v>1.702013</v>
      </c>
      <c r="Q112" t="n">
        <v>1.701292</v>
      </c>
      <c r="R112" t="n">
        <v>1.649426</v>
      </c>
      <c r="S112" t="n">
        <v>1.645559</v>
      </c>
      <c r="T112" t="n">
        <v>1.765588</v>
      </c>
      <c r="U112" t="n">
        <v>1.817852</v>
      </c>
      <c r="V112" t="n">
        <v>1.613772</v>
      </c>
      <c r="W112" t="n">
        <v>1.654013</v>
      </c>
      <c r="X112" t="n">
        <v>1.787578</v>
      </c>
      <c r="Y112" t="n">
        <v>1.787513</v>
      </c>
      <c r="Z112" t="n">
        <v>1.803108</v>
      </c>
      <c r="AA112" t="n">
        <v>0.05423</v>
      </c>
      <c r="AB112" t="n">
        <v>0.521262</v>
      </c>
      <c r="AC112" t="n">
        <v>1.776764</v>
      </c>
      <c r="AD112" t="n">
        <v>1.515946</v>
      </c>
      <c r="AE112" t="n">
        <v>1.707155</v>
      </c>
      <c r="AF112" t="n">
        <v>1.647976</v>
      </c>
      <c r="AG112" t="n">
        <v>1.730215</v>
      </c>
      <c r="AH112" t="n">
        <v>1.60648</v>
      </c>
      <c r="AI112" t="n">
        <v>0.452525</v>
      </c>
      <c r="AJ112" t="n">
        <v>0.046834</v>
      </c>
      <c r="AK112" t="n">
        <v>-0.052248</v>
      </c>
      <c r="AL112" t="n">
        <v>-0.09936300000000001</v>
      </c>
      <c r="AM112" t="n">
        <v>-0.046154</v>
      </c>
      <c r="AN112" t="n">
        <v>1.349798</v>
      </c>
      <c r="AO112" t="n">
        <v>1.701156</v>
      </c>
      <c r="AP112" t="n">
        <v>1.57131</v>
      </c>
      <c r="AQ112" t="n">
        <v>-0.049321</v>
      </c>
      <c r="AR112" t="n">
        <v>0.7561560000000001</v>
      </c>
      <c r="AS112" t="n">
        <v>1.631637</v>
      </c>
      <c r="AT112" t="n">
        <v>1.646404</v>
      </c>
      <c r="AU112" t="n">
        <v>1.580397</v>
      </c>
      <c r="AV112" t="n">
        <v>1.153131</v>
      </c>
      <c r="AW112" t="n">
        <v>1.730235</v>
      </c>
      <c r="AX112" t="n">
        <v>1.508816</v>
      </c>
      <c r="AY112" t="n">
        <v>1.561105</v>
      </c>
      <c r="AZ112" t="n">
        <v>1.445553</v>
      </c>
      <c r="BA112" t="n">
        <v>1.651621</v>
      </c>
      <c r="BB112" t="n">
        <v>1.725629</v>
      </c>
      <c r="BC112" t="n">
        <v>1.605901</v>
      </c>
      <c r="BD112" t="n">
        <v>1.592447</v>
      </c>
      <c r="BE112" t="n">
        <v>1.645134</v>
      </c>
      <c r="BF112" t="n">
        <v>1.662857</v>
      </c>
      <c r="BG112" t="n">
        <v>1.819105</v>
      </c>
      <c r="BH112" t="n">
        <v>1.888092</v>
      </c>
      <c r="BI112" t="n">
        <v>1.995392</v>
      </c>
      <c r="BJ112" t="n">
        <v>1.969541</v>
      </c>
      <c r="BK112" t="n">
        <v>1.942392</v>
      </c>
      <c r="BL112" t="n">
        <v>1.942677</v>
      </c>
      <c r="BM112" t="n">
        <v>1.828424</v>
      </c>
      <c r="BN112" t="n">
        <v>1.894371</v>
      </c>
    </row>
    <row r="113" spans="1:66">
      <c r="A113" t="n">
        <v>89.265</v>
      </c>
      <c r="B113" t="n">
        <v>3.719375</v>
      </c>
      <c r="C113" t="n">
        <v>1.751411</v>
      </c>
      <c r="D113" t="n">
        <v>1.614688</v>
      </c>
      <c r="E113" t="n">
        <v>1.655113</v>
      </c>
      <c r="F113" t="n">
        <v>1.729201</v>
      </c>
      <c r="G113" t="n">
        <v>0.008059999999999999</v>
      </c>
      <c r="H113" t="n">
        <v>-0.018584</v>
      </c>
      <c r="I113" t="n">
        <v>-0.005707</v>
      </c>
      <c r="J113" t="n">
        <v>0.06723</v>
      </c>
      <c r="K113" t="n">
        <v>2.667496</v>
      </c>
      <c r="L113" t="n">
        <v>2.362549</v>
      </c>
      <c r="M113" t="n">
        <v>2.615029</v>
      </c>
      <c r="N113" t="n">
        <v>2.769701</v>
      </c>
      <c r="O113" t="n">
        <v>1.689406</v>
      </c>
      <c r="P113" t="n">
        <v>1.712663</v>
      </c>
      <c r="Q113" t="n">
        <v>1.718473</v>
      </c>
      <c r="R113" t="n">
        <v>1.653175</v>
      </c>
      <c r="S113" t="n">
        <v>1.656258</v>
      </c>
      <c r="T113" t="n">
        <v>1.771076</v>
      </c>
      <c r="U113" t="n">
        <v>1.823035</v>
      </c>
      <c r="V113" t="n">
        <v>1.627368</v>
      </c>
      <c r="W113" t="n">
        <v>1.659917</v>
      </c>
      <c r="X113" t="n">
        <v>1.79652</v>
      </c>
      <c r="Y113" t="n">
        <v>1.793329</v>
      </c>
      <c r="Z113" t="n">
        <v>1.815191</v>
      </c>
      <c r="AA113" t="n">
        <v>0.04708</v>
      </c>
      <c r="AB113" t="n">
        <v>0.512358</v>
      </c>
      <c r="AC113" t="n">
        <v>1.780576</v>
      </c>
      <c r="AD113" t="n">
        <v>1.532753</v>
      </c>
      <c r="AE113" t="n">
        <v>1.720421</v>
      </c>
      <c r="AF113" t="n">
        <v>1.664148</v>
      </c>
      <c r="AG113" t="n">
        <v>1.746007</v>
      </c>
      <c r="AH113" t="n">
        <v>1.614151</v>
      </c>
      <c r="AI113" t="n">
        <v>0.447253</v>
      </c>
      <c r="AJ113" t="n">
        <v>0.04536</v>
      </c>
      <c r="AK113" t="n">
        <v>-0.054794</v>
      </c>
      <c r="AL113" t="n">
        <v>-0.102341</v>
      </c>
      <c r="AM113" t="n">
        <v>-0.051356</v>
      </c>
      <c r="AN113" t="n">
        <v>1.361452</v>
      </c>
      <c r="AO113" t="n">
        <v>1.708291</v>
      </c>
      <c r="AP113" t="n">
        <v>1.565238</v>
      </c>
      <c r="AQ113" t="n">
        <v>-0.051303</v>
      </c>
      <c r="AR113" t="n">
        <v>0.752304</v>
      </c>
      <c r="AS113" t="n">
        <v>1.635726</v>
      </c>
      <c r="AT113" t="n">
        <v>1.654767</v>
      </c>
      <c r="AU113" t="n">
        <v>1.594302</v>
      </c>
      <c r="AV113" t="n">
        <v>1.121943</v>
      </c>
      <c r="AW113" t="n">
        <v>1.734944</v>
      </c>
      <c r="AX113" t="n">
        <v>1.510125</v>
      </c>
      <c r="AY113" t="n">
        <v>1.571621</v>
      </c>
      <c r="AZ113" t="n">
        <v>1.456771</v>
      </c>
      <c r="BA113" t="n">
        <v>1.668966</v>
      </c>
      <c r="BB113" t="n">
        <v>1.729286</v>
      </c>
      <c r="BC113" t="n">
        <v>1.627523</v>
      </c>
      <c r="BD113" t="n">
        <v>1.605758</v>
      </c>
      <c r="BE113" t="n">
        <v>1.649726</v>
      </c>
      <c r="BF113" t="n">
        <v>1.672528</v>
      </c>
      <c r="BG113" t="n">
        <v>1.833882</v>
      </c>
      <c r="BH113" t="n">
        <v>1.899568</v>
      </c>
      <c r="BI113" t="n">
        <v>2.017906</v>
      </c>
      <c r="BJ113" t="n">
        <v>1.98527</v>
      </c>
      <c r="BK113" t="n">
        <v>1.95277</v>
      </c>
      <c r="BL113" t="n">
        <v>1.950248</v>
      </c>
      <c r="BM113" t="n">
        <v>1.847317</v>
      </c>
      <c r="BN113" t="n">
        <v>1.900463</v>
      </c>
    </row>
    <row r="114" spans="1:66">
      <c r="A114" t="n">
        <v>90.264444</v>
      </c>
      <c r="B114" t="n">
        <v>3.761018518518519</v>
      </c>
      <c r="C114" t="n">
        <v>1.753363</v>
      </c>
      <c r="D114" t="n">
        <v>1.618767</v>
      </c>
      <c r="E114" t="n">
        <v>1.666579</v>
      </c>
      <c r="F114" t="n">
        <v>1.733916</v>
      </c>
      <c r="G114" t="n">
        <v>0.003975</v>
      </c>
      <c r="H114" t="n">
        <v>-0.022439</v>
      </c>
      <c r="I114" t="n">
        <v>-0.011433</v>
      </c>
      <c r="J114" t="n">
        <v>0.062685</v>
      </c>
      <c r="K114" t="n">
        <v>2.714101</v>
      </c>
      <c r="L114" t="n">
        <v>2.302571</v>
      </c>
      <c r="M114" t="n">
        <v>2.649776</v>
      </c>
      <c r="N114" t="n">
        <v>2.80788</v>
      </c>
      <c r="O114" t="n">
        <v>1.685762</v>
      </c>
      <c r="P114" t="n">
        <v>1.723212</v>
      </c>
      <c r="Q114" t="n">
        <v>1.721449</v>
      </c>
      <c r="R114" t="n">
        <v>1.660771</v>
      </c>
      <c r="S114" t="n">
        <v>1.663847</v>
      </c>
      <c r="T114" t="n">
        <v>1.779348</v>
      </c>
      <c r="U114" t="n">
        <v>1.836863</v>
      </c>
      <c r="V114" t="n">
        <v>1.634623</v>
      </c>
      <c r="W114" t="n">
        <v>1.670079</v>
      </c>
      <c r="X114" t="n">
        <v>1.803966</v>
      </c>
      <c r="Y114" t="n">
        <v>1.808707</v>
      </c>
      <c r="Z114" t="n">
        <v>1.826567</v>
      </c>
      <c r="AA114" t="n">
        <v>0.040713</v>
      </c>
      <c r="AB114" t="n">
        <v>0.507423</v>
      </c>
      <c r="AC114" t="n">
        <v>1.782357</v>
      </c>
      <c r="AD114" t="n">
        <v>1.538588</v>
      </c>
      <c r="AE114" t="n">
        <v>1.723765</v>
      </c>
      <c r="AF114" t="n">
        <v>1.673867</v>
      </c>
      <c r="AG114" t="n">
        <v>1.754364</v>
      </c>
      <c r="AH114" t="n">
        <v>1.627494</v>
      </c>
      <c r="AI114" t="n">
        <v>0.445989</v>
      </c>
      <c r="AJ114" t="n">
        <v>0.043333</v>
      </c>
      <c r="AK114" t="n">
        <v>-0.054316</v>
      </c>
      <c r="AL114" t="n">
        <v>-0.103408</v>
      </c>
      <c r="AM114" t="n">
        <v>-0.058769</v>
      </c>
      <c r="AN114" t="n">
        <v>1.374534</v>
      </c>
      <c r="AO114" t="n">
        <v>1.715606</v>
      </c>
      <c r="AP114" t="n">
        <v>1.567783</v>
      </c>
      <c r="AQ114" t="n">
        <v>-0.051231</v>
      </c>
      <c r="AR114" t="n">
        <v>0.748117</v>
      </c>
      <c r="AS114" t="n">
        <v>1.642437</v>
      </c>
      <c r="AT114" t="n">
        <v>1.667361</v>
      </c>
      <c r="AU114" t="n">
        <v>1.612516</v>
      </c>
      <c r="AV114" t="n">
        <v>1.088608</v>
      </c>
      <c r="AW114" t="n">
        <v>1.731055</v>
      </c>
      <c r="AX114" t="n">
        <v>1.528226</v>
      </c>
      <c r="AY114" t="n">
        <v>1.577464</v>
      </c>
      <c r="AZ114" t="n">
        <v>1.464817</v>
      </c>
      <c r="BA114" t="n">
        <v>1.671217</v>
      </c>
      <c r="BB114" t="n">
        <v>1.738864</v>
      </c>
      <c r="BC114" t="n">
        <v>1.638975</v>
      </c>
      <c r="BD114" t="n">
        <v>1.619406</v>
      </c>
      <c r="BE114" t="n">
        <v>1.658889</v>
      </c>
      <c r="BF114" t="n">
        <v>1.689592</v>
      </c>
      <c r="BG114" t="n">
        <v>1.850155</v>
      </c>
      <c r="BH114" t="n">
        <v>1.928129</v>
      </c>
      <c r="BI114" t="n">
        <v>2.047163</v>
      </c>
      <c r="BJ114" t="n">
        <v>1.999556</v>
      </c>
      <c r="BK114" t="n">
        <v>1.97261</v>
      </c>
      <c r="BL114" t="n">
        <v>1.958573</v>
      </c>
      <c r="BM114" t="n">
        <v>1.873783</v>
      </c>
      <c r="BN114" t="n">
        <v>1.90669</v>
      </c>
    </row>
    <row r="115" spans="1:66">
      <c r="A115" t="n">
        <v>91.264444</v>
      </c>
      <c r="B115" t="n">
        <v>3.802685185185185</v>
      </c>
      <c r="C115" t="n">
        <v>1.766804</v>
      </c>
      <c r="D115" t="n">
        <v>1.628503</v>
      </c>
      <c r="E115" t="n">
        <v>1.680231</v>
      </c>
      <c r="F115" t="n">
        <v>1.742989</v>
      </c>
      <c r="G115" t="n">
        <v>0.000342</v>
      </c>
      <c r="H115" t="n">
        <v>-0.02734</v>
      </c>
      <c r="I115" t="n">
        <v>-0.014262</v>
      </c>
      <c r="J115" t="n">
        <v>0.058287</v>
      </c>
      <c r="K115" t="n">
        <v>2.750094</v>
      </c>
      <c r="L115" t="n">
        <v>2.20758</v>
      </c>
      <c r="M115" t="n">
        <v>2.679534</v>
      </c>
      <c r="N115" t="n">
        <v>2.836158</v>
      </c>
      <c r="O115" t="n">
        <v>1.688181</v>
      </c>
      <c r="P115" t="n">
        <v>1.727147</v>
      </c>
      <c r="Q115" t="n">
        <v>1.728559</v>
      </c>
      <c r="R115" t="n">
        <v>1.669549</v>
      </c>
      <c r="S115" t="n">
        <v>1.664703</v>
      </c>
      <c r="T115" t="n">
        <v>1.781852</v>
      </c>
      <c r="U115" t="n">
        <v>1.842604</v>
      </c>
      <c r="V115" t="n">
        <v>1.637073</v>
      </c>
      <c r="W115" t="n">
        <v>1.677133</v>
      </c>
      <c r="X115" t="n">
        <v>1.812297</v>
      </c>
      <c r="Y115" t="n">
        <v>1.813574</v>
      </c>
      <c r="Z115" t="n">
        <v>1.831929</v>
      </c>
      <c r="AA115" t="n">
        <v>0.033601</v>
      </c>
      <c r="AB115" t="n">
        <v>0.499724</v>
      </c>
      <c r="AC115" t="n">
        <v>1.788567</v>
      </c>
      <c r="AD115" t="n">
        <v>1.544574</v>
      </c>
      <c r="AE115" t="n">
        <v>1.738163</v>
      </c>
      <c r="AF115" t="n">
        <v>1.683469</v>
      </c>
      <c r="AG115" t="n">
        <v>1.76265</v>
      </c>
      <c r="AH115" t="n">
        <v>1.63698</v>
      </c>
      <c r="AI115" t="n">
        <v>0.443118</v>
      </c>
      <c r="AJ115" t="n">
        <v>0.044091</v>
      </c>
      <c r="AK115" t="n">
        <v>-0.056982</v>
      </c>
      <c r="AL115" t="n">
        <v>-0.108069</v>
      </c>
      <c r="AM115" t="n">
        <v>-0.06583899999999999</v>
      </c>
      <c r="AN115" t="n">
        <v>1.382568</v>
      </c>
      <c r="AO115" t="n">
        <v>1.707087</v>
      </c>
      <c r="AP115" t="n">
        <v>1.558034</v>
      </c>
      <c r="AQ115" t="n">
        <v>-0.052658</v>
      </c>
      <c r="AR115" t="n">
        <v>0.739715</v>
      </c>
      <c r="AS115" t="n">
        <v>1.658075</v>
      </c>
      <c r="AT115" t="n">
        <v>1.672227</v>
      </c>
      <c r="AU115" t="n">
        <v>1.621052</v>
      </c>
      <c r="AV115" t="n">
        <v>1.053789</v>
      </c>
      <c r="AW115" t="n">
        <v>1.731153</v>
      </c>
      <c r="AX115" t="n">
        <v>1.533332</v>
      </c>
      <c r="AY115" t="n">
        <v>1.57536</v>
      </c>
      <c r="AZ115" t="n">
        <v>1.470739</v>
      </c>
      <c r="BA115" t="n">
        <v>1.683161</v>
      </c>
      <c r="BB115" t="n">
        <v>1.744114</v>
      </c>
      <c r="BC115" t="n">
        <v>1.655435</v>
      </c>
      <c r="BD115" t="n">
        <v>1.632239</v>
      </c>
      <c r="BE115" t="n">
        <v>1.670956</v>
      </c>
      <c r="BF115" t="n">
        <v>1.696247</v>
      </c>
      <c r="BG115" t="n">
        <v>1.867276</v>
      </c>
      <c r="BH115" t="n">
        <v>1.940933</v>
      </c>
      <c r="BI115" t="n">
        <v>2.05505</v>
      </c>
      <c r="BJ115" t="n">
        <v>2.008228</v>
      </c>
      <c r="BK115" t="n">
        <v>1.989184</v>
      </c>
      <c r="BL115" t="n">
        <v>1.97753</v>
      </c>
      <c r="BM115" t="n">
        <v>1.883988</v>
      </c>
      <c r="BN115" t="n">
        <v>1.919426</v>
      </c>
    </row>
    <row r="116" spans="1:66">
      <c r="A116" t="n">
        <v>92.264167</v>
      </c>
      <c r="B116" t="n">
        <v>3.844340277777778</v>
      </c>
      <c r="C116" t="n">
        <v>1.770299</v>
      </c>
      <c r="D116" t="n">
        <v>1.63311</v>
      </c>
      <c r="E116" t="n">
        <v>1.684771</v>
      </c>
      <c r="F116" t="n">
        <v>1.753635</v>
      </c>
      <c r="G116" t="n">
        <v>-0.003239</v>
      </c>
      <c r="H116" t="n">
        <v>-0.031218</v>
      </c>
      <c r="I116" t="n">
        <v>-0.018445</v>
      </c>
      <c r="J116" t="n">
        <v>0.054077</v>
      </c>
      <c r="K116" t="n">
        <v>2.782443</v>
      </c>
      <c r="L116" t="n">
        <v>2.119578</v>
      </c>
      <c r="M116" t="n">
        <v>2.718552</v>
      </c>
      <c r="N116" t="n">
        <v>2.859825</v>
      </c>
      <c r="O116" t="n">
        <v>1.700774</v>
      </c>
      <c r="P116" t="n">
        <v>1.740264</v>
      </c>
      <c r="Q116" t="n">
        <v>1.735813</v>
      </c>
      <c r="R116" t="n">
        <v>1.684929</v>
      </c>
      <c r="S116" t="n">
        <v>1.680739</v>
      </c>
      <c r="T116" t="n">
        <v>1.795481</v>
      </c>
      <c r="U116" t="n">
        <v>1.85182</v>
      </c>
      <c r="V116" t="n">
        <v>1.648601</v>
      </c>
      <c r="W116" t="n">
        <v>1.680107</v>
      </c>
      <c r="X116" t="n">
        <v>1.823067</v>
      </c>
      <c r="Y116" t="n">
        <v>1.823035</v>
      </c>
      <c r="Z116" t="n">
        <v>1.842787</v>
      </c>
      <c r="AA116" t="n">
        <v>0.028462</v>
      </c>
      <c r="AB116" t="n">
        <v>0.486323</v>
      </c>
      <c r="AC116" t="n">
        <v>1.806681</v>
      </c>
      <c r="AD116" t="n">
        <v>1.553324</v>
      </c>
      <c r="AE116" t="n">
        <v>1.741764</v>
      </c>
      <c r="AF116" t="n">
        <v>1.688836</v>
      </c>
      <c r="AG116" t="n">
        <v>1.771429</v>
      </c>
      <c r="AH116" t="n">
        <v>1.641725</v>
      </c>
      <c r="AI116" t="n">
        <v>0.440168</v>
      </c>
      <c r="AJ116" t="n">
        <v>0.044976</v>
      </c>
      <c r="AK116" t="n">
        <v>-0.057978</v>
      </c>
      <c r="AL116" t="n">
        <v>-0.110342</v>
      </c>
      <c r="AM116" t="n">
        <v>-0.070343</v>
      </c>
      <c r="AN116" t="n">
        <v>1.383173</v>
      </c>
      <c r="AO116" t="n">
        <v>1.70231</v>
      </c>
      <c r="AP116" t="n">
        <v>1.567425</v>
      </c>
      <c r="AQ116" t="n">
        <v>-0.053023</v>
      </c>
      <c r="AR116" t="n">
        <v>0.738381</v>
      </c>
      <c r="AS116" t="n">
        <v>1.665486</v>
      </c>
      <c r="AT116" t="n">
        <v>1.67545</v>
      </c>
      <c r="AU116" t="n">
        <v>1.621363</v>
      </c>
      <c r="AV116" t="n">
        <v>1.026322</v>
      </c>
      <c r="AW116" t="n">
        <v>1.74202</v>
      </c>
      <c r="AX116" t="n">
        <v>1.546094</v>
      </c>
      <c r="AY116" t="n">
        <v>1.584942</v>
      </c>
      <c r="AZ116" t="n">
        <v>1.481759</v>
      </c>
      <c r="BA116" t="n">
        <v>1.690639</v>
      </c>
      <c r="BB116" t="n">
        <v>1.755227</v>
      </c>
      <c r="BC116" t="n">
        <v>1.670769</v>
      </c>
      <c r="BD116" t="n">
        <v>1.633604</v>
      </c>
      <c r="BE116" t="n">
        <v>1.676503</v>
      </c>
      <c r="BF116" t="n">
        <v>1.703919</v>
      </c>
      <c r="BG116" t="n">
        <v>1.878192</v>
      </c>
      <c r="BH116" t="n">
        <v>1.947962</v>
      </c>
      <c r="BI116" t="n">
        <v>2.063568</v>
      </c>
      <c r="BJ116" t="n">
        <v>2.01043</v>
      </c>
      <c r="BK116" t="n">
        <v>2.006622</v>
      </c>
      <c r="BL116" t="n">
        <v>1.978862</v>
      </c>
      <c r="BM116" t="n">
        <v>1.887906</v>
      </c>
      <c r="BN116" t="n">
        <v>1.925608</v>
      </c>
    </row>
    <row r="117" spans="1:66">
      <c r="A117" t="n">
        <v>93.264167</v>
      </c>
      <c r="B117" t="n">
        <v>3.886006944444444</v>
      </c>
      <c r="C117" t="n">
        <v>1.777788</v>
      </c>
      <c r="D117" t="n">
        <v>1.646922</v>
      </c>
      <c r="E117" t="n">
        <v>1.700641</v>
      </c>
      <c r="F117" t="n">
        <v>1.76735</v>
      </c>
      <c r="G117" t="n">
        <v>-0.006323</v>
      </c>
      <c r="H117" t="n">
        <v>-0.033762</v>
      </c>
      <c r="I117" t="n">
        <v>-0.02245</v>
      </c>
      <c r="J117" t="n">
        <v>0.05268</v>
      </c>
      <c r="K117" t="n">
        <v>2.813274</v>
      </c>
      <c r="L117" t="n">
        <v>2.058218</v>
      </c>
      <c r="M117" t="n">
        <v>2.747289</v>
      </c>
      <c r="N117" t="n">
        <v>2.886239</v>
      </c>
      <c r="O117" t="n">
        <v>1.702048</v>
      </c>
      <c r="P117" t="n">
        <v>1.745709</v>
      </c>
      <c r="Q117" t="n">
        <v>1.73997</v>
      </c>
      <c r="R117" t="n">
        <v>1.690699</v>
      </c>
      <c r="S117" t="n">
        <v>1.691686</v>
      </c>
      <c r="T117" t="n">
        <v>1.79415</v>
      </c>
      <c r="U117" t="n">
        <v>1.862648</v>
      </c>
      <c r="V117" t="n">
        <v>1.655504</v>
      </c>
      <c r="W117" t="n">
        <v>1.696258</v>
      </c>
      <c r="X117" t="n">
        <v>1.832382</v>
      </c>
      <c r="Y117" t="n">
        <v>1.839496</v>
      </c>
      <c r="Z117" t="n">
        <v>1.843758</v>
      </c>
      <c r="AA117" t="n">
        <v>0.02176</v>
      </c>
      <c r="AB117" t="n">
        <v>0.474326</v>
      </c>
      <c r="AC117" t="n">
        <v>1.808445</v>
      </c>
      <c r="AD117" t="n">
        <v>1.554218</v>
      </c>
      <c r="AE117" t="n">
        <v>1.755044</v>
      </c>
      <c r="AF117" t="n">
        <v>1.702806</v>
      </c>
      <c r="AG117" t="n">
        <v>1.77282</v>
      </c>
      <c r="AH117" t="n">
        <v>1.647455</v>
      </c>
      <c r="AI117" t="n">
        <v>0.437478</v>
      </c>
      <c r="AJ117" t="n">
        <v>0.042457</v>
      </c>
      <c r="AK117" t="n">
        <v>-0.059142</v>
      </c>
      <c r="AL117" t="n">
        <v>-0.113476</v>
      </c>
      <c r="AM117" t="n">
        <v>-0.078055</v>
      </c>
      <c r="AN117" t="n">
        <v>1.38896</v>
      </c>
      <c r="AO117" t="n">
        <v>1.71109</v>
      </c>
      <c r="AP117" t="n">
        <v>1.568764</v>
      </c>
      <c r="AQ117" t="n">
        <v>-0.053923</v>
      </c>
      <c r="AR117" t="n">
        <v>0.725512</v>
      </c>
      <c r="AS117" t="n">
        <v>1.671113</v>
      </c>
      <c r="AT117" t="n">
        <v>1.694689</v>
      </c>
      <c r="AU117" t="n">
        <v>1.624628</v>
      </c>
      <c r="AV117" t="n">
        <v>0.9897860000000001</v>
      </c>
      <c r="AW117" t="n">
        <v>1.745896</v>
      </c>
      <c r="AX117" t="n">
        <v>1.558351</v>
      </c>
      <c r="AY117" t="n">
        <v>1.594324</v>
      </c>
      <c r="AZ117" t="n">
        <v>1.492954</v>
      </c>
      <c r="BA117" t="n">
        <v>1.69547</v>
      </c>
      <c r="BB117" t="n">
        <v>1.767997</v>
      </c>
      <c r="BC117" t="n">
        <v>1.684536</v>
      </c>
      <c r="BD117" t="n">
        <v>1.633088</v>
      </c>
      <c r="BE117" t="n">
        <v>1.682917</v>
      </c>
      <c r="BF117" t="n">
        <v>1.707345</v>
      </c>
      <c r="BG117" t="n">
        <v>1.902416</v>
      </c>
      <c r="BH117" t="n">
        <v>1.970244</v>
      </c>
      <c r="BI117" t="n">
        <v>2.08708</v>
      </c>
      <c r="BJ117" t="n">
        <v>2.024403</v>
      </c>
      <c r="BK117" t="n">
        <v>2.024207</v>
      </c>
      <c r="BL117" t="n">
        <v>1.995104</v>
      </c>
      <c r="BM117" t="n">
        <v>1.912126</v>
      </c>
      <c r="BN117" t="n">
        <v>1.93197</v>
      </c>
    </row>
    <row r="118" spans="1:66">
      <c r="A118" t="n">
        <v>94.264444</v>
      </c>
      <c r="B118" t="n">
        <v>3.927685185185185</v>
      </c>
      <c r="C118" t="n">
        <v>1.787673</v>
      </c>
      <c r="D118" t="n">
        <v>1.653898</v>
      </c>
      <c r="E118" t="n">
        <v>1.714849</v>
      </c>
      <c r="F118" t="n">
        <v>1.772278</v>
      </c>
      <c r="G118" t="n">
        <v>-0.010297</v>
      </c>
      <c r="H118" t="n">
        <v>-0.035982</v>
      </c>
      <c r="I118" t="n">
        <v>-0.024249</v>
      </c>
      <c r="J118" t="n">
        <v>0.049348</v>
      </c>
      <c r="K118" t="n">
        <v>2.848295</v>
      </c>
      <c r="L118" t="n">
        <v>2.008193</v>
      </c>
      <c r="M118" t="n">
        <v>2.779449</v>
      </c>
      <c r="N118" t="n">
        <v>2.906767</v>
      </c>
      <c r="O118" t="n">
        <v>1.715104</v>
      </c>
      <c r="P118" t="n">
        <v>1.751387</v>
      </c>
      <c r="Q118" t="n">
        <v>1.747787</v>
      </c>
      <c r="R118" t="n">
        <v>1.693199</v>
      </c>
      <c r="S118" t="n">
        <v>1.702204</v>
      </c>
      <c r="T118" t="n">
        <v>1.821408</v>
      </c>
      <c r="U118" t="n">
        <v>1.869628</v>
      </c>
      <c r="V118" t="n">
        <v>1.665522</v>
      </c>
      <c r="W118" t="n">
        <v>1.702872</v>
      </c>
      <c r="X118" t="n">
        <v>1.838886</v>
      </c>
      <c r="Y118" t="n">
        <v>1.843351</v>
      </c>
      <c r="Z118" t="n">
        <v>1.853093</v>
      </c>
      <c r="AA118" t="n">
        <v>0.017665</v>
      </c>
      <c r="AB118" t="n">
        <v>0.465985</v>
      </c>
      <c r="AC118" t="n">
        <v>1.820658</v>
      </c>
      <c r="AD118" t="n">
        <v>1.557581</v>
      </c>
      <c r="AE118" t="n">
        <v>1.766903</v>
      </c>
      <c r="AF118" t="n">
        <v>1.715414</v>
      </c>
      <c r="AG118" t="n">
        <v>1.78535</v>
      </c>
      <c r="AH118" t="n">
        <v>1.656028</v>
      </c>
      <c r="AI118" t="n">
        <v>0.435109</v>
      </c>
      <c r="AJ118" t="n">
        <v>0.042085</v>
      </c>
      <c r="AK118" t="n">
        <v>-0.063113</v>
      </c>
      <c r="AL118" t="n">
        <v>-0.115346</v>
      </c>
      <c r="AM118" t="n">
        <v>-0.08121299999999999</v>
      </c>
      <c r="AN118" t="n">
        <v>1.389867</v>
      </c>
      <c r="AO118" t="n">
        <v>1.717892</v>
      </c>
      <c r="AP118" t="n">
        <v>1.582604</v>
      </c>
      <c r="AQ118" t="n">
        <v>-0.05658</v>
      </c>
      <c r="AR118" t="n">
        <v>0.722296</v>
      </c>
      <c r="AS118" t="n">
        <v>1.678627</v>
      </c>
      <c r="AT118" t="n">
        <v>1.698565</v>
      </c>
      <c r="AU118" t="n">
        <v>1.637946</v>
      </c>
      <c r="AV118" t="n">
        <v>0.9563199999999999</v>
      </c>
      <c r="AW118" t="n">
        <v>1.751135</v>
      </c>
      <c r="AX118" t="n">
        <v>1.56504</v>
      </c>
      <c r="AY118" t="n">
        <v>1.605048</v>
      </c>
      <c r="AZ118" t="n">
        <v>1.502949</v>
      </c>
      <c r="BA118" t="n">
        <v>1.703799</v>
      </c>
      <c r="BB118" t="n">
        <v>1.773031</v>
      </c>
      <c r="BC118" t="n">
        <v>1.68762</v>
      </c>
      <c r="BD118" t="n">
        <v>1.637591</v>
      </c>
      <c r="BE118" t="n">
        <v>1.692907</v>
      </c>
      <c r="BF118" t="n">
        <v>1.719831</v>
      </c>
      <c r="BG118" t="n">
        <v>1.920166</v>
      </c>
      <c r="BH118" t="n">
        <v>1.987926</v>
      </c>
      <c r="BI118" t="n">
        <v>2.099962</v>
      </c>
      <c r="BJ118" t="n">
        <v>2.037095</v>
      </c>
      <c r="BK118" t="n">
        <v>2.049467</v>
      </c>
      <c r="BL118" t="n">
        <v>2.008594</v>
      </c>
      <c r="BM118" t="n">
        <v>1.908496</v>
      </c>
      <c r="BN118" t="n">
        <v>1.952772</v>
      </c>
    </row>
    <row r="119" spans="1:66">
      <c r="A119" t="n">
        <v>95.264167</v>
      </c>
      <c r="B119" t="n">
        <v>3.969340277777778</v>
      </c>
      <c r="C119" t="n">
        <v>1.791187</v>
      </c>
      <c r="D119" t="n">
        <v>1.66098</v>
      </c>
      <c r="E119" t="n">
        <v>1.712461</v>
      </c>
      <c r="F119" t="n">
        <v>1.779977</v>
      </c>
      <c r="G119" t="n">
        <v>-0.01212</v>
      </c>
      <c r="H119" t="n">
        <v>-0.037944</v>
      </c>
      <c r="I119" t="n">
        <v>-0.028105</v>
      </c>
      <c r="J119" t="n">
        <v>0.045499</v>
      </c>
      <c r="K119" t="n">
        <v>2.87715</v>
      </c>
      <c r="L119" t="n">
        <v>1.948524</v>
      </c>
      <c r="M119" t="n">
        <v>2.812882</v>
      </c>
      <c r="N119" t="n">
        <v>2.932869</v>
      </c>
      <c r="O119" t="n">
        <v>1.718549</v>
      </c>
      <c r="P119" t="n">
        <v>1.756595</v>
      </c>
      <c r="Q119" t="n">
        <v>1.751426</v>
      </c>
      <c r="R119" t="n">
        <v>1.69546</v>
      </c>
      <c r="S119" t="n">
        <v>1.705907</v>
      </c>
      <c r="T119" t="n">
        <v>1.809339</v>
      </c>
      <c r="U119" t="n">
        <v>1.880996</v>
      </c>
      <c r="V119" t="n">
        <v>1.671261</v>
      </c>
      <c r="W119" t="n">
        <v>1.70962</v>
      </c>
      <c r="X119" t="n">
        <v>1.842795</v>
      </c>
      <c r="Y119" t="n">
        <v>1.85567</v>
      </c>
      <c r="Z119" t="n">
        <v>1.867939</v>
      </c>
      <c r="AA119" t="n">
        <v>0.01319</v>
      </c>
      <c r="AB119" t="n">
        <v>0.452764</v>
      </c>
      <c r="AC119" t="n">
        <v>1.828909</v>
      </c>
      <c r="AD119" t="n">
        <v>1.564425</v>
      </c>
      <c r="AE119" t="n">
        <v>1.771734</v>
      </c>
      <c r="AF119" t="n">
        <v>1.710646</v>
      </c>
      <c r="AG119" t="n">
        <v>1.794778</v>
      </c>
      <c r="AH119" t="n">
        <v>1.667622</v>
      </c>
      <c r="AI119" t="n">
        <v>0.434015</v>
      </c>
      <c r="AJ119" t="n">
        <v>0.041487</v>
      </c>
      <c r="AK119" t="n">
        <v>-0.061498</v>
      </c>
      <c r="AL119" t="n">
        <v>-0.118688</v>
      </c>
      <c r="AM119" t="n">
        <v>-0.087893</v>
      </c>
      <c r="AN119" t="n">
        <v>1.389052</v>
      </c>
      <c r="AO119" t="n">
        <v>1.725061</v>
      </c>
      <c r="AP119" t="n">
        <v>1.589561</v>
      </c>
      <c r="AQ119" t="n">
        <v>-0.055764</v>
      </c>
      <c r="AR119" t="n">
        <v>0.721733</v>
      </c>
      <c r="AS119" t="n">
        <v>1.689522</v>
      </c>
      <c r="AT119" t="n">
        <v>1.706889</v>
      </c>
      <c r="AU119" t="n">
        <v>1.638473</v>
      </c>
      <c r="AV119" t="n">
        <v>0.918816</v>
      </c>
      <c r="AW119" t="n">
        <v>1.760024</v>
      </c>
      <c r="AX119" t="n">
        <v>1.57726</v>
      </c>
      <c r="AY119" t="n">
        <v>1.609206</v>
      </c>
      <c r="AZ119" t="n">
        <v>1.509038</v>
      </c>
      <c r="BA119" t="n">
        <v>1.706842</v>
      </c>
      <c r="BB119" t="n">
        <v>1.772249</v>
      </c>
      <c r="BC119" t="n">
        <v>1.704425</v>
      </c>
      <c r="BD119" t="n">
        <v>1.649721</v>
      </c>
      <c r="BE119" t="n">
        <v>1.702526</v>
      </c>
      <c r="BF119" t="n">
        <v>1.729135</v>
      </c>
      <c r="BG119" t="n">
        <v>1.935229</v>
      </c>
      <c r="BH119" t="n">
        <v>2.00739</v>
      </c>
      <c r="BI119" t="n">
        <v>2.113168</v>
      </c>
      <c r="BJ119" t="n">
        <v>2.046747</v>
      </c>
      <c r="BK119" t="n">
        <v>2.064855</v>
      </c>
      <c r="BL119" t="n">
        <v>2.011599</v>
      </c>
      <c r="BM119" t="n">
        <v>1.918182</v>
      </c>
      <c r="BN119" t="n">
        <v>1.967758</v>
      </c>
    </row>
    <row r="120" spans="1:66">
      <c r="A120" t="n">
        <v>96.263611</v>
      </c>
      <c r="B120" t="n">
        <v>4.010983796296297</v>
      </c>
      <c r="C120" t="n">
        <v>1.796426</v>
      </c>
      <c r="D120" t="n">
        <v>1.669646</v>
      </c>
      <c r="E120" t="n">
        <v>1.708441</v>
      </c>
      <c r="F120" t="n">
        <v>1.778257</v>
      </c>
      <c r="G120" t="n">
        <v>-0.013821</v>
      </c>
      <c r="H120" t="n">
        <v>-0.040157</v>
      </c>
      <c r="I120" t="n">
        <v>-0.030888</v>
      </c>
      <c r="J120" t="n">
        <v>0.043928</v>
      </c>
      <c r="K120" t="n">
        <v>2.911354</v>
      </c>
      <c r="L120" t="n">
        <v>1.880873</v>
      </c>
      <c r="M120" t="n">
        <v>2.838562</v>
      </c>
      <c r="N120" t="n">
        <v>2.956933</v>
      </c>
      <c r="O120" t="n">
        <v>1.725323</v>
      </c>
      <c r="P120" t="n">
        <v>1.760783</v>
      </c>
      <c r="Q120" t="n">
        <v>1.761381</v>
      </c>
      <c r="R120" t="n">
        <v>1.707249</v>
      </c>
      <c r="S120" t="n">
        <v>1.719782</v>
      </c>
      <c r="T120" t="n">
        <v>1.819687</v>
      </c>
      <c r="U120" t="n">
        <v>1.88866</v>
      </c>
      <c r="V120" t="n">
        <v>1.685309</v>
      </c>
      <c r="W120" t="n">
        <v>1.714076</v>
      </c>
      <c r="X120" t="n">
        <v>1.855853</v>
      </c>
      <c r="Y120" t="n">
        <v>1.870355</v>
      </c>
      <c r="Z120" t="n">
        <v>1.869809</v>
      </c>
      <c r="AA120" t="n">
        <v>0.008142999999999999</v>
      </c>
      <c r="AB120" t="n">
        <v>0.449614</v>
      </c>
      <c r="AC120" t="n">
        <v>1.850386</v>
      </c>
      <c r="AD120" t="n">
        <v>1.577363</v>
      </c>
      <c r="AE120" t="n">
        <v>1.777056</v>
      </c>
      <c r="AF120" t="n">
        <v>1.712997</v>
      </c>
      <c r="AG120" t="n">
        <v>1.800703</v>
      </c>
      <c r="AH120" t="n">
        <v>1.677786</v>
      </c>
      <c r="AI120" t="n">
        <v>0.430343</v>
      </c>
      <c r="AJ120" t="n">
        <v>0.041238</v>
      </c>
      <c r="AK120" t="n">
        <v>-0.062773</v>
      </c>
      <c r="AL120" t="n">
        <v>-0.120667</v>
      </c>
      <c r="AM120" t="n">
        <v>-0.094317</v>
      </c>
      <c r="AN120" t="n">
        <v>1.392737</v>
      </c>
      <c r="AO120" t="n">
        <v>1.737799</v>
      </c>
      <c r="AP120" t="n">
        <v>1.599185</v>
      </c>
      <c r="AQ120" t="n">
        <v>-0.057345</v>
      </c>
      <c r="AR120" t="n">
        <v>0.712901</v>
      </c>
      <c r="AS120" t="n">
        <v>1.691793</v>
      </c>
      <c r="AT120" t="n">
        <v>1.698182</v>
      </c>
      <c r="AU120" t="n">
        <v>1.650262</v>
      </c>
      <c r="AV120" t="n">
        <v>0.884124</v>
      </c>
      <c r="AW120" t="n">
        <v>1.762764</v>
      </c>
      <c r="AX120" t="n">
        <v>1.579279</v>
      </c>
      <c r="AY120" t="n">
        <v>1.602768</v>
      </c>
      <c r="AZ120" t="n">
        <v>1.520177</v>
      </c>
      <c r="BA120" t="n">
        <v>1.72055</v>
      </c>
      <c r="BB120" t="n">
        <v>1.781371</v>
      </c>
      <c r="BC120" t="n">
        <v>1.702867</v>
      </c>
      <c r="BD120" t="n">
        <v>1.658098</v>
      </c>
      <c r="BE120" t="n">
        <v>1.699436</v>
      </c>
      <c r="BF120" t="n">
        <v>1.728214</v>
      </c>
      <c r="BG120" t="n">
        <v>1.958465</v>
      </c>
      <c r="BH120" t="n">
        <v>2.0063</v>
      </c>
      <c r="BI120" t="n">
        <v>2.12639</v>
      </c>
      <c r="BJ120" t="n">
        <v>2.075237</v>
      </c>
      <c r="BK120" t="n">
        <v>2.07805</v>
      </c>
      <c r="BL120" t="n">
        <v>2.026855</v>
      </c>
      <c r="BM120" t="n">
        <v>1.929359</v>
      </c>
      <c r="BN120" t="n">
        <v>1.96678</v>
      </c>
    </row>
    <row r="121" spans="1:66">
      <c r="A121" t="n">
        <v>97.264167</v>
      </c>
      <c r="B121" t="n">
        <v>4.052673611111111</v>
      </c>
      <c r="C121" t="n">
        <v>1.806142</v>
      </c>
      <c r="D121" t="n">
        <v>1.673786</v>
      </c>
      <c r="E121" t="n">
        <v>1.718324</v>
      </c>
      <c r="F121" t="n">
        <v>1.782073</v>
      </c>
      <c r="G121" t="n">
        <v>-0.017528</v>
      </c>
      <c r="H121" t="n">
        <v>-0.042739</v>
      </c>
      <c r="I121" t="n">
        <v>-0.033132</v>
      </c>
      <c r="J121" t="n">
        <v>0.041863</v>
      </c>
      <c r="K121" t="n">
        <v>2.932721</v>
      </c>
      <c r="L121" t="n">
        <v>1.834673</v>
      </c>
      <c r="M121" t="n">
        <v>2.873555</v>
      </c>
      <c r="N121" t="n">
        <v>2.972378</v>
      </c>
      <c r="O121" t="n">
        <v>1.733953</v>
      </c>
      <c r="P121" t="n">
        <v>1.771738</v>
      </c>
      <c r="Q121" t="n">
        <v>1.775925</v>
      </c>
      <c r="R121" t="n">
        <v>1.708935</v>
      </c>
      <c r="S121" t="n">
        <v>1.736274</v>
      </c>
      <c r="T121" t="n">
        <v>1.814773</v>
      </c>
      <c r="U121" t="n">
        <v>1.901612</v>
      </c>
      <c r="V121" t="n">
        <v>1.690835</v>
      </c>
      <c r="W121" t="n">
        <v>1.719505</v>
      </c>
      <c r="X121" t="n">
        <v>1.872483</v>
      </c>
      <c r="Y121" t="n">
        <v>1.872576</v>
      </c>
      <c r="Z121" t="n">
        <v>1.884025</v>
      </c>
      <c r="AA121" t="n">
        <v>0.004738</v>
      </c>
      <c r="AB121" t="n">
        <v>0.438091</v>
      </c>
      <c r="AC121" t="n">
        <v>1.854178</v>
      </c>
      <c r="AD121" t="n">
        <v>1.583531</v>
      </c>
      <c r="AE121" t="n">
        <v>1.790823</v>
      </c>
      <c r="AF121" t="n">
        <v>1.719302</v>
      </c>
      <c r="AG121" t="n">
        <v>1.802716</v>
      </c>
      <c r="AH121" t="n">
        <v>1.680553</v>
      </c>
      <c r="AI121" t="n">
        <v>0.427671</v>
      </c>
      <c r="AJ121" t="n">
        <v>0.040387</v>
      </c>
      <c r="AK121" t="n">
        <v>-0.06332500000000001</v>
      </c>
      <c r="AL121" t="n">
        <v>-0.123256</v>
      </c>
      <c r="AM121" t="n">
        <v>-0.097482</v>
      </c>
      <c r="AN121" t="n">
        <v>1.397628</v>
      </c>
      <c r="AO121" t="n">
        <v>1.744525</v>
      </c>
      <c r="AP121" t="n">
        <v>1.59935</v>
      </c>
      <c r="AQ121" t="n">
        <v>-0.058946</v>
      </c>
      <c r="AR121" t="n">
        <v>0.7056789999999999</v>
      </c>
      <c r="AS121" t="n">
        <v>1.697308</v>
      </c>
      <c r="AT121" t="n">
        <v>1.708473</v>
      </c>
      <c r="AU121" t="n">
        <v>1.649858</v>
      </c>
      <c r="AV121" t="n">
        <v>0.847522</v>
      </c>
      <c r="AW121" t="n">
        <v>1.765869</v>
      </c>
      <c r="AX121" t="n">
        <v>1.578968</v>
      </c>
      <c r="AY121" t="n">
        <v>1.614668</v>
      </c>
      <c r="AZ121" t="n">
        <v>1.51169</v>
      </c>
      <c r="BA121" t="n">
        <v>1.734221</v>
      </c>
      <c r="BB121" t="n">
        <v>1.785122</v>
      </c>
      <c r="BC121" t="n">
        <v>1.717576</v>
      </c>
      <c r="BD121" t="n">
        <v>1.662878</v>
      </c>
      <c r="BE121" t="n">
        <v>1.703889</v>
      </c>
      <c r="BF121" t="n">
        <v>1.731586</v>
      </c>
      <c r="BG121" t="n">
        <v>1.968769</v>
      </c>
      <c r="BH121" t="n">
        <v>2.017011</v>
      </c>
      <c r="BI121" t="n">
        <v>2.138282</v>
      </c>
      <c r="BJ121" t="n">
        <v>2.0713</v>
      </c>
      <c r="BK121" t="n">
        <v>2.090552</v>
      </c>
      <c r="BL121" t="n">
        <v>2.042953</v>
      </c>
      <c r="BM121" t="n">
        <v>1.938292</v>
      </c>
      <c r="BN121" t="n">
        <v>1.97481</v>
      </c>
    </row>
    <row r="122" spans="1:66">
      <c r="A122" t="n">
        <v>98.26472200000001</v>
      </c>
      <c r="B122" t="n">
        <v>4.094363425925926</v>
      </c>
      <c r="C122" t="n">
        <v>1.822996</v>
      </c>
      <c r="D122" t="n">
        <v>1.677679</v>
      </c>
      <c r="E122" t="n">
        <v>1.737263</v>
      </c>
      <c r="F122" t="n">
        <v>1.791036</v>
      </c>
      <c r="G122" t="n">
        <v>-0.019887</v>
      </c>
      <c r="H122" t="n">
        <v>-0.044379</v>
      </c>
      <c r="I122" t="n">
        <v>-0.034082</v>
      </c>
      <c r="J122" t="n">
        <v>0.039414</v>
      </c>
      <c r="K122" t="n">
        <v>2.953995</v>
      </c>
      <c r="L122" t="n">
        <v>1.766827</v>
      </c>
      <c r="M122" t="n">
        <v>2.916916</v>
      </c>
      <c r="N122" t="n">
        <v>2.99695</v>
      </c>
      <c r="O122" t="n">
        <v>1.743483</v>
      </c>
      <c r="P122" t="n">
        <v>1.782837</v>
      </c>
      <c r="Q122" t="n">
        <v>1.773388</v>
      </c>
      <c r="R122" t="n">
        <v>1.722642</v>
      </c>
      <c r="S122" t="n">
        <v>1.742432</v>
      </c>
      <c r="T122" t="n">
        <v>1.822025</v>
      </c>
      <c r="U122" t="n">
        <v>1.904</v>
      </c>
      <c r="V122" t="n">
        <v>1.698231</v>
      </c>
      <c r="W122" t="n">
        <v>1.731983</v>
      </c>
      <c r="X122" t="n">
        <v>1.882994</v>
      </c>
      <c r="Y122" t="n">
        <v>1.88641</v>
      </c>
      <c r="Z122" t="n">
        <v>1.88035</v>
      </c>
      <c r="AA122" t="n">
        <v>-0.00032</v>
      </c>
      <c r="AB122" t="n">
        <v>0.429004</v>
      </c>
      <c r="AC122" t="n">
        <v>1.854401</v>
      </c>
      <c r="AD122" t="n">
        <v>1.59247</v>
      </c>
      <c r="AE122" t="n">
        <v>1.795285</v>
      </c>
      <c r="AF122" t="n">
        <v>1.731954</v>
      </c>
      <c r="AG122" t="n">
        <v>1.816974</v>
      </c>
      <c r="AH122" t="n">
        <v>1.69119</v>
      </c>
      <c r="AI122" t="n">
        <v>0.427639</v>
      </c>
      <c r="AJ122" t="n">
        <v>0.039987</v>
      </c>
      <c r="AK122" t="n">
        <v>-0.063761</v>
      </c>
      <c r="AL122" t="n">
        <v>-0.126704</v>
      </c>
      <c r="AM122" t="n">
        <v>-0.103249</v>
      </c>
      <c r="AN122" t="n">
        <v>1.399668</v>
      </c>
      <c r="AO122" t="n">
        <v>1.7433</v>
      </c>
      <c r="AP122" t="n">
        <v>1.613125</v>
      </c>
      <c r="AQ122" t="n">
        <v>-0.059163</v>
      </c>
      <c r="AR122" t="n">
        <v>0.698867</v>
      </c>
      <c r="AS122" t="n">
        <v>1.696422</v>
      </c>
      <c r="AT122" t="n">
        <v>1.714314</v>
      </c>
      <c r="AU122" t="n">
        <v>1.659879</v>
      </c>
      <c r="AV122" t="n">
        <v>0.817611</v>
      </c>
      <c r="AW122" t="n">
        <v>1.782227</v>
      </c>
      <c r="AX122" t="n">
        <v>1.58865</v>
      </c>
      <c r="AY122" t="n">
        <v>1.622825</v>
      </c>
      <c r="AZ122" t="n">
        <v>1.504141</v>
      </c>
      <c r="BA122" t="n">
        <v>1.732551</v>
      </c>
      <c r="BB122" t="n">
        <v>1.78916</v>
      </c>
      <c r="BC122" t="n">
        <v>1.719741</v>
      </c>
      <c r="BD122" t="n">
        <v>1.669551</v>
      </c>
      <c r="BE122" t="n">
        <v>1.711266</v>
      </c>
      <c r="BF122" t="n">
        <v>1.742349</v>
      </c>
      <c r="BG122" t="n">
        <v>1.976747</v>
      </c>
      <c r="BH122" t="n">
        <v>2.033321</v>
      </c>
      <c r="BI122" t="n">
        <v>2.14992</v>
      </c>
      <c r="BJ122" t="n">
        <v>2.075857</v>
      </c>
      <c r="BK122" t="n">
        <v>2.108562</v>
      </c>
      <c r="BL122" t="n">
        <v>2.044247</v>
      </c>
      <c r="BM122" t="n">
        <v>1.944561</v>
      </c>
      <c r="BN122" t="n">
        <v>1.990532</v>
      </c>
    </row>
    <row r="123" spans="1:66">
      <c r="A123" t="n">
        <v>99.264444</v>
      </c>
      <c r="B123" t="n">
        <v>4.136018518518519</v>
      </c>
      <c r="C123" t="n">
        <v>1.836491</v>
      </c>
      <c r="D123" t="n">
        <v>1.683273</v>
      </c>
      <c r="E123" t="n">
        <v>1.739908</v>
      </c>
      <c r="F123" t="n">
        <v>1.801132</v>
      </c>
      <c r="G123" t="n">
        <v>-0.021774</v>
      </c>
      <c r="H123" t="n">
        <v>-0.046912</v>
      </c>
      <c r="I123" t="n">
        <v>-0.037474</v>
      </c>
      <c r="J123" t="n">
        <v>0.036993</v>
      </c>
      <c r="K123" t="n">
        <v>2.988086</v>
      </c>
      <c r="L123" t="n">
        <v>1.700332</v>
      </c>
      <c r="M123" t="n">
        <v>2.94458</v>
      </c>
      <c r="N123" t="n">
        <v>3.013384</v>
      </c>
      <c r="O123" t="n">
        <v>1.747648</v>
      </c>
      <c r="P123" t="n">
        <v>1.777012</v>
      </c>
      <c r="Q123" t="n">
        <v>1.778267</v>
      </c>
      <c r="R123" t="n">
        <v>1.733052</v>
      </c>
      <c r="S123" t="n">
        <v>1.74846</v>
      </c>
      <c r="T123" t="n">
        <v>1.830932</v>
      </c>
      <c r="U123" t="n">
        <v>1.921584</v>
      </c>
      <c r="V123" t="n">
        <v>1.701052</v>
      </c>
      <c r="W123" t="n">
        <v>1.735704</v>
      </c>
      <c r="X123" t="n">
        <v>1.886394</v>
      </c>
      <c r="Y123" t="n">
        <v>1.908111</v>
      </c>
      <c r="Z123" t="n">
        <v>1.874734</v>
      </c>
      <c r="AA123" t="n">
        <v>-0.004406</v>
      </c>
      <c r="AB123" t="n">
        <v>0.419031</v>
      </c>
      <c r="AC123" t="n">
        <v>1.862561</v>
      </c>
      <c r="AD123" t="n">
        <v>1.598944</v>
      </c>
      <c r="AE123" t="n">
        <v>1.797642</v>
      </c>
      <c r="AF123" t="n">
        <v>1.736335</v>
      </c>
      <c r="AG123" t="n">
        <v>1.831403</v>
      </c>
      <c r="AH123" t="n">
        <v>1.693624</v>
      </c>
      <c r="AI123" t="n">
        <v>0.424008</v>
      </c>
      <c r="AJ123" t="n">
        <v>0.03938</v>
      </c>
      <c r="AK123" t="n">
        <v>-0.06657399999999999</v>
      </c>
      <c r="AL123" t="n">
        <v>-0.126648</v>
      </c>
      <c r="AM123" t="n">
        <v>-0.104898</v>
      </c>
      <c r="AN123" t="n">
        <v>1.406846</v>
      </c>
      <c r="AO123" t="n">
        <v>1.747529</v>
      </c>
      <c r="AP123" t="n">
        <v>1.625902</v>
      </c>
      <c r="AQ123" t="n">
        <v>-0.059818</v>
      </c>
      <c r="AR123" t="n">
        <v>0.692814</v>
      </c>
      <c r="AS123" t="n">
        <v>1.693194</v>
      </c>
      <c r="AT123" t="n">
        <v>1.72455</v>
      </c>
      <c r="AU123" t="n">
        <v>1.663452</v>
      </c>
      <c r="AV123" t="n">
        <v>0.77934</v>
      </c>
      <c r="AW123" t="n">
        <v>1.784415</v>
      </c>
      <c r="AX123" t="n">
        <v>1.58669</v>
      </c>
      <c r="AY123" t="n">
        <v>1.62609</v>
      </c>
      <c r="AZ123" t="n">
        <v>1.505574</v>
      </c>
      <c r="BA123" t="n">
        <v>1.745044</v>
      </c>
      <c r="BB123" t="n">
        <v>1.805596</v>
      </c>
      <c r="BC123" t="n">
        <v>1.723721</v>
      </c>
      <c r="BD123" t="n">
        <v>1.67898</v>
      </c>
      <c r="BE123" t="n">
        <v>1.718421</v>
      </c>
      <c r="BF123" t="n">
        <v>1.745439</v>
      </c>
      <c r="BG123" t="n">
        <v>1.993567</v>
      </c>
      <c r="BH123" t="n">
        <v>2.051903</v>
      </c>
      <c r="BI123" t="n">
        <v>2.158096</v>
      </c>
      <c r="BJ123" t="n">
        <v>2.097728</v>
      </c>
      <c r="BK123" t="n">
        <v>2.120627</v>
      </c>
      <c r="BL123" t="n">
        <v>2.049433</v>
      </c>
      <c r="BM123" t="n">
        <v>1.958021</v>
      </c>
      <c r="BN123" t="n">
        <v>1.990317</v>
      </c>
    </row>
    <row r="124" spans="1:66">
      <c r="A124" t="n">
        <v>100.265</v>
      </c>
      <c r="B124" t="n">
        <v>4.177708333333333</v>
      </c>
      <c r="C124" t="n">
        <v>1.844884</v>
      </c>
      <c r="D124" t="n">
        <v>1.687693</v>
      </c>
      <c r="E124" t="n">
        <v>1.738917</v>
      </c>
      <c r="F124" t="n">
        <v>1.808171</v>
      </c>
      <c r="G124" t="n">
        <v>-0.023142</v>
      </c>
      <c r="H124" t="n">
        <v>-0.049081</v>
      </c>
      <c r="I124" t="n">
        <v>-0.037819</v>
      </c>
      <c r="J124" t="n">
        <v>0.035289</v>
      </c>
      <c r="K124" t="n">
        <v>3.011976</v>
      </c>
      <c r="L124" t="n">
        <v>1.636528</v>
      </c>
      <c r="M124" t="n">
        <v>2.963569</v>
      </c>
      <c r="N124" t="n">
        <v>3.056531</v>
      </c>
      <c r="O124" t="n">
        <v>1.751728</v>
      </c>
      <c r="P124" t="n">
        <v>1.784977</v>
      </c>
      <c r="Q124" t="n">
        <v>1.770729</v>
      </c>
      <c r="R124" t="n">
        <v>1.739684</v>
      </c>
      <c r="S124" t="n">
        <v>1.759852</v>
      </c>
      <c r="T124" t="n">
        <v>1.828339</v>
      </c>
      <c r="U124" t="n">
        <v>1.920798</v>
      </c>
      <c r="V124" t="n">
        <v>1.711912</v>
      </c>
      <c r="W124" t="n">
        <v>1.735487</v>
      </c>
      <c r="X124" t="n">
        <v>1.889153</v>
      </c>
      <c r="Y124" t="n">
        <v>1.908563</v>
      </c>
      <c r="Z124" t="n">
        <v>1.882514</v>
      </c>
      <c r="AA124" t="n">
        <v>-0.010059</v>
      </c>
      <c r="AB124" t="n">
        <v>0.413151</v>
      </c>
      <c r="AC124" t="n">
        <v>1.875597</v>
      </c>
      <c r="AD124" t="n">
        <v>1.591592</v>
      </c>
      <c r="AE124" t="n">
        <v>1.809909</v>
      </c>
      <c r="AF124" t="n">
        <v>1.739575</v>
      </c>
      <c r="AG124" t="n">
        <v>1.838202</v>
      </c>
      <c r="AH124" t="n">
        <v>1.693099</v>
      </c>
      <c r="AI124" t="n">
        <v>0.419909</v>
      </c>
      <c r="AJ124" t="n">
        <v>0.037604</v>
      </c>
      <c r="AK124" t="n">
        <v>-0.066659</v>
      </c>
      <c r="AL124" t="n">
        <v>-0.129974</v>
      </c>
      <c r="AM124" t="n">
        <v>-0.110732</v>
      </c>
      <c r="AN124" t="n">
        <v>1.40023</v>
      </c>
      <c r="AO124" t="n">
        <v>1.752199</v>
      </c>
      <c r="AP124" t="n">
        <v>1.632127</v>
      </c>
      <c r="AQ124" t="n">
        <v>-0.060863</v>
      </c>
      <c r="AR124" t="n">
        <v>0.691569</v>
      </c>
      <c r="AS124" t="n">
        <v>1.695619</v>
      </c>
      <c r="AT124" t="n">
        <v>1.732943</v>
      </c>
      <c r="AU124" t="n">
        <v>1.683896</v>
      </c>
      <c r="AV124" t="n">
        <v>0.7470560000000001</v>
      </c>
      <c r="AW124" t="n">
        <v>1.80026</v>
      </c>
      <c r="AX124" t="n">
        <v>1.596867</v>
      </c>
      <c r="AY124" t="n">
        <v>1.624946</v>
      </c>
      <c r="AZ124" t="n">
        <v>1.501359</v>
      </c>
      <c r="BA124" t="n">
        <v>1.75735</v>
      </c>
      <c r="BB124" t="n">
        <v>1.824804</v>
      </c>
      <c r="BC124" t="n">
        <v>1.716934</v>
      </c>
      <c r="BD124" t="n">
        <v>1.688235</v>
      </c>
      <c r="BE124" t="n">
        <v>1.725496</v>
      </c>
      <c r="BF124" t="n">
        <v>1.753377</v>
      </c>
      <c r="BG124" t="n">
        <v>2.012436</v>
      </c>
      <c r="BH124" t="n">
        <v>2.066335</v>
      </c>
      <c r="BI124" t="n">
        <v>2.170829</v>
      </c>
      <c r="BJ124" t="n">
        <v>2.111738</v>
      </c>
      <c r="BK124" t="n">
        <v>2.118782</v>
      </c>
      <c r="BL124" t="n">
        <v>2.07434</v>
      </c>
      <c r="BM124" t="n">
        <v>1.966975</v>
      </c>
      <c r="BN124" t="n">
        <v>2.001423</v>
      </c>
    </row>
    <row r="125" spans="1:66">
      <c r="A125" t="n">
        <v>101.265556</v>
      </c>
      <c r="B125" t="n">
        <v>4.219398148148148</v>
      </c>
      <c r="C125" t="n">
        <v>1.850905</v>
      </c>
      <c r="D125" t="n">
        <v>1.68302</v>
      </c>
      <c r="E125" t="n">
        <v>1.741093</v>
      </c>
      <c r="F125" t="n">
        <v>1.807208</v>
      </c>
      <c r="G125" t="n">
        <v>-0.024775</v>
      </c>
      <c r="H125" t="n">
        <v>-0.049761</v>
      </c>
      <c r="I125" t="n">
        <v>-0.039393</v>
      </c>
      <c r="J125" t="n">
        <v>0.034818</v>
      </c>
      <c r="K125" t="n">
        <v>3.02255</v>
      </c>
      <c r="L125" t="n">
        <v>1.571515</v>
      </c>
      <c r="M125" t="n">
        <v>2.984238</v>
      </c>
      <c r="N125" t="n">
        <v>3.09095</v>
      </c>
      <c r="O125" t="n">
        <v>1.754534</v>
      </c>
      <c r="P125" t="n">
        <v>1.790641</v>
      </c>
      <c r="Q125" t="n">
        <v>1.787085</v>
      </c>
      <c r="R125" t="n">
        <v>1.745482</v>
      </c>
      <c r="S125" t="n">
        <v>1.758412</v>
      </c>
      <c r="T125" t="n">
        <v>1.838791</v>
      </c>
      <c r="U125" t="n">
        <v>1.928092</v>
      </c>
      <c r="V125" t="n">
        <v>1.719528</v>
      </c>
      <c r="W125" t="n">
        <v>1.750482</v>
      </c>
      <c r="X125" t="n">
        <v>1.893882</v>
      </c>
      <c r="Y125" t="n">
        <v>1.914477</v>
      </c>
      <c r="Z125" t="n">
        <v>1.900313</v>
      </c>
      <c r="AA125" t="n">
        <v>-0.014594</v>
      </c>
      <c r="AB125" t="n">
        <v>0.408958</v>
      </c>
      <c r="AC125" t="n">
        <v>1.874597</v>
      </c>
      <c r="AD125" t="n">
        <v>1.593544</v>
      </c>
      <c r="AE125" t="n">
        <v>1.814268</v>
      </c>
      <c r="AF125" t="n">
        <v>1.755437</v>
      </c>
      <c r="AG125" t="n">
        <v>1.852453</v>
      </c>
      <c r="AH125" t="n">
        <v>1.697588</v>
      </c>
      <c r="AI125" t="n">
        <v>0.419104</v>
      </c>
      <c r="AJ125" t="n">
        <v>0.03819</v>
      </c>
      <c r="AK125" t="n">
        <v>-0.068284</v>
      </c>
      <c r="AL125" t="n">
        <v>-0.13218</v>
      </c>
      <c r="AM125" t="n">
        <v>-0.112578</v>
      </c>
      <c r="AN125" t="n">
        <v>1.400122</v>
      </c>
      <c r="AO125" t="n">
        <v>1.756546</v>
      </c>
      <c r="AP125" t="n">
        <v>1.631323</v>
      </c>
      <c r="AQ125" t="n">
        <v>-0.061252</v>
      </c>
      <c r="AR125" t="n">
        <v>0.687262</v>
      </c>
      <c r="AS125" t="n">
        <v>1.710363</v>
      </c>
      <c r="AT125" t="n">
        <v>1.729771</v>
      </c>
      <c r="AU125" t="n">
        <v>1.69138</v>
      </c>
      <c r="AV125" t="n">
        <v>0.712086</v>
      </c>
      <c r="AW125" t="n">
        <v>1.804308</v>
      </c>
      <c r="AX125" t="n">
        <v>1.604877</v>
      </c>
      <c r="AY125" t="n">
        <v>1.625194</v>
      </c>
      <c r="AZ125" t="n">
        <v>1.512086</v>
      </c>
      <c r="BA125" t="n">
        <v>1.772997</v>
      </c>
      <c r="BB125" t="n">
        <v>1.818847</v>
      </c>
      <c r="BC125" t="n">
        <v>1.727485</v>
      </c>
      <c r="BD125" t="n">
        <v>1.693315</v>
      </c>
      <c r="BE125" t="n">
        <v>1.735595</v>
      </c>
      <c r="BF125" t="n">
        <v>1.751779</v>
      </c>
      <c r="BG125" t="n">
        <v>2.01979</v>
      </c>
      <c r="BH125" t="n">
        <v>2.088599</v>
      </c>
      <c r="BI125" t="n">
        <v>2.185786</v>
      </c>
      <c r="BJ125" t="n">
        <v>2.123717</v>
      </c>
      <c r="BK125" t="n">
        <v>2.136724</v>
      </c>
      <c r="BL125" t="n">
        <v>2.06442</v>
      </c>
      <c r="BM125" t="n">
        <v>1.9776</v>
      </c>
      <c r="BN125" t="n">
        <v>2.006178</v>
      </c>
    </row>
    <row r="126" spans="1:66">
      <c r="A126" t="n">
        <v>102.266111</v>
      </c>
      <c r="B126" t="n">
        <v>4.261087962962963</v>
      </c>
      <c r="C126" t="n">
        <v>1.862043</v>
      </c>
      <c r="D126" t="n">
        <v>1.687859</v>
      </c>
      <c r="E126" t="n">
        <v>1.748265</v>
      </c>
      <c r="F126" t="n">
        <v>1.814425</v>
      </c>
      <c r="G126" t="n">
        <v>-0.026673</v>
      </c>
      <c r="H126" t="n">
        <v>-0.052204</v>
      </c>
      <c r="I126" t="n">
        <v>-0.041823</v>
      </c>
      <c r="J126" t="n">
        <v>0.031584</v>
      </c>
      <c r="K126" t="n">
        <v>3.04733</v>
      </c>
      <c r="L126" t="n">
        <v>1.499671</v>
      </c>
      <c r="M126" t="n">
        <v>3.018425</v>
      </c>
      <c r="N126" t="n">
        <v>3.108368</v>
      </c>
      <c r="O126" t="n">
        <v>1.764782</v>
      </c>
      <c r="P126" t="n">
        <v>1.804436</v>
      </c>
      <c r="Q126" t="n">
        <v>1.796669</v>
      </c>
      <c r="R126" t="n">
        <v>1.761148</v>
      </c>
      <c r="S126" t="n">
        <v>1.762993</v>
      </c>
      <c r="T126" t="n">
        <v>1.850143</v>
      </c>
      <c r="U126" t="n">
        <v>1.938787</v>
      </c>
      <c r="V126" t="n">
        <v>1.726723</v>
      </c>
      <c r="W126" t="n">
        <v>1.753098</v>
      </c>
      <c r="X126" t="n">
        <v>1.916498</v>
      </c>
      <c r="Y126" t="n">
        <v>1.909989</v>
      </c>
      <c r="Z126" t="n">
        <v>1.90463</v>
      </c>
      <c r="AA126" t="n">
        <v>-0.017809</v>
      </c>
      <c r="AB126" t="n">
        <v>0.402893</v>
      </c>
      <c r="AC126" t="n">
        <v>1.893345</v>
      </c>
      <c r="AD126" t="n">
        <v>1.60361</v>
      </c>
      <c r="AE126" t="n">
        <v>1.810842</v>
      </c>
      <c r="AF126" t="n">
        <v>1.754591</v>
      </c>
      <c r="AG126" t="n">
        <v>1.852968</v>
      </c>
      <c r="AH126" t="n">
        <v>1.706851</v>
      </c>
      <c r="AI126" t="n">
        <v>0.414337</v>
      </c>
      <c r="AJ126" t="n">
        <v>0.037375</v>
      </c>
      <c r="AK126" t="n">
        <v>-0.070327</v>
      </c>
      <c r="AL126" t="n">
        <v>-0.131868</v>
      </c>
      <c r="AM126" t="n">
        <v>-0.115616</v>
      </c>
      <c r="AN126" t="n">
        <v>1.405372</v>
      </c>
      <c r="AO126" t="n">
        <v>1.754712</v>
      </c>
      <c r="AP126" t="n">
        <v>1.638102</v>
      </c>
      <c r="AQ126" t="n">
        <v>-0.061959</v>
      </c>
      <c r="AR126" t="n">
        <v>0.67509</v>
      </c>
      <c r="AS126" t="n">
        <v>1.718526</v>
      </c>
      <c r="AT126" t="n">
        <v>1.72851</v>
      </c>
      <c r="AU126" t="n">
        <v>1.689724</v>
      </c>
      <c r="AV126" t="n">
        <v>0.682598</v>
      </c>
      <c r="AW126" t="n">
        <v>1.809495</v>
      </c>
      <c r="AX126" t="n">
        <v>1.604316</v>
      </c>
      <c r="AY126" t="n">
        <v>1.634075</v>
      </c>
      <c r="AZ126" t="n">
        <v>1.518667</v>
      </c>
      <c r="BA126" t="n">
        <v>1.781876</v>
      </c>
      <c r="BB126" t="n">
        <v>1.8211</v>
      </c>
      <c r="BC126" t="n">
        <v>1.726302</v>
      </c>
      <c r="BD126" t="n">
        <v>1.689199</v>
      </c>
      <c r="BE126" t="n">
        <v>1.74139</v>
      </c>
      <c r="BF126" t="n">
        <v>1.760011</v>
      </c>
      <c r="BG126" t="n">
        <v>2.033085</v>
      </c>
      <c r="BH126" t="n">
        <v>2.096569</v>
      </c>
      <c r="BI126" t="n">
        <v>2.19966</v>
      </c>
      <c r="BJ126" t="n">
        <v>2.132083</v>
      </c>
      <c r="BK126" t="n">
        <v>2.142067</v>
      </c>
      <c r="BL126" t="n">
        <v>2.066194</v>
      </c>
      <c r="BM126" t="n">
        <v>1.990571</v>
      </c>
      <c r="BN126" t="n">
        <v>2.016079</v>
      </c>
    </row>
    <row r="127" spans="1:66">
      <c r="A127" t="n">
        <v>103.266111</v>
      </c>
      <c r="B127" t="n">
        <v>4.30275462962963</v>
      </c>
      <c r="C127" t="n">
        <v>1.866751</v>
      </c>
      <c r="D127" t="n">
        <v>1.692005</v>
      </c>
      <c r="E127" t="n">
        <v>1.757827</v>
      </c>
      <c r="F127" t="n">
        <v>1.81268</v>
      </c>
      <c r="G127" t="n">
        <v>-0.026575</v>
      </c>
      <c r="H127" t="n">
        <v>-0.053375</v>
      </c>
      <c r="I127" t="n">
        <v>-0.042986</v>
      </c>
      <c r="J127" t="n">
        <v>0.030371</v>
      </c>
      <c r="K127" t="n">
        <v>3.07661</v>
      </c>
      <c r="L127" t="n">
        <v>1.441508</v>
      </c>
      <c r="M127" t="n">
        <v>3.061589</v>
      </c>
      <c r="N127" t="n">
        <v>3.145929</v>
      </c>
      <c r="O127" t="n">
        <v>1.770161</v>
      </c>
      <c r="P127" t="n">
        <v>1.813905</v>
      </c>
      <c r="Q127" t="n">
        <v>1.800582</v>
      </c>
      <c r="R127" t="n">
        <v>1.760264</v>
      </c>
      <c r="S127" t="n">
        <v>1.772957</v>
      </c>
      <c r="T127" t="n">
        <v>1.854972</v>
      </c>
      <c r="U127" t="n">
        <v>1.946245</v>
      </c>
      <c r="V127" t="n">
        <v>1.730073</v>
      </c>
      <c r="W127" t="n">
        <v>1.756809</v>
      </c>
      <c r="X127" t="n">
        <v>1.912212</v>
      </c>
      <c r="Y127" t="n">
        <v>1.923832</v>
      </c>
      <c r="Z127" t="n">
        <v>1.910351</v>
      </c>
      <c r="AA127" t="n">
        <v>-0.020632</v>
      </c>
      <c r="AB127" t="n">
        <v>0.401277</v>
      </c>
      <c r="AC127" t="n">
        <v>1.913481</v>
      </c>
      <c r="AD127" t="n">
        <v>1.610398</v>
      </c>
      <c r="AE127" t="n">
        <v>1.814844</v>
      </c>
      <c r="AF127" t="n">
        <v>1.749459</v>
      </c>
      <c r="AG127" t="n">
        <v>1.856461</v>
      </c>
      <c r="AH127" t="n">
        <v>1.713321</v>
      </c>
      <c r="AI127" t="n">
        <v>0.412408</v>
      </c>
      <c r="AJ127" t="n">
        <v>0.036854</v>
      </c>
      <c r="AK127" t="n">
        <v>-0.069064</v>
      </c>
      <c r="AL127" t="n">
        <v>-0.135672</v>
      </c>
      <c r="AM127" t="n">
        <v>-0.117911</v>
      </c>
      <c r="AN127" t="n">
        <v>1.41827</v>
      </c>
      <c r="AO127" t="n">
        <v>1.760768</v>
      </c>
      <c r="AP127" t="n">
        <v>1.639774</v>
      </c>
      <c r="AQ127" t="n">
        <v>-0.062528</v>
      </c>
      <c r="AR127" t="n">
        <v>0.66116</v>
      </c>
      <c r="AS127" t="n">
        <v>1.723012</v>
      </c>
      <c r="AT127" t="n">
        <v>1.729803</v>
      </c>
      <c r="AU127" t="n">
        <v>1.690714</v>
      </c>
      <c r="AV127" t="n">
        <v>0.646683</v>
      </c>
      <c r="AW127" t="n">
        <v>1.807333</v>
      </c>
      <c r="AX127" t="n">
        <v>1.607401</v>
      </c>
      <c r="AY127" t="n">
        <v>1.632582</v>
      </c>
      <c r="AZ127" t="n">
        <v>1.522099</v>
      </c>
      <c r="BA127" t="n">
        <v>1.788103</v>
      </c>
      <c r="BB127" t="n">
        <v>1.813259</v>
      </c>
      <c r="BC127" t="n">
        <v>1.740821</v>
      </c>
      <c r="BD127" t="n">
        <v>1.704668</v>
      </c>
      <c r="BE127" t="n">
        <v>1.740269</v>
      </c>
      <c r="BF127" t="n">
        <v>1.771248</v>
      </c>
      <c r="BG127" t="n">
        <v>2.042805</v>
      </c>
      <c r="BH127" t="n">
        <v>2.098888</v>
      </c>
      <c r="BI127" t="n">
        <v>2.206162</v>
      </c>
      <c r="BJ127" t="n">
        <v>2.140139</v>
      </c>
      <c r="BK127" t="n">
        <v>2.152449</v>
      </c>
      <c r="BL127" t="n">
        <v>2.070666</v>
      </c>
      <c r="BM127" t="n">
        <v>1.992466</v>
      </c>
      <c r="BN127" t="n">
        <v>2.016297</v>
      </c>
    </row>
    <row r="128" spans="1:66">
      <c r="A128" t="n">
        <v>104.266389</v>
      </c>
      <c r="B128" t="n">
        <v>4.34443287037037</v>
      </c>
      <c r="C128" t="n">
        <v>1.864171</v>
      </c>
      <c r="D128" t="n">
        <v>1.697554</v>
      </c>
      <c r="E128" t="n">
        <v>1.767974</v>
      </c>
      <c r="F128" t="n">
        <v>1.82322</v>
      </c>
      <c r="G128" t="n">
        <v>-0.028515</v>
      </c>
      <c r="H128" t="n">
        <v>-0.05385</v>
      </c>
      <c r="I128" t="n">
        <v>-0.043699</v>
      </c>
      <c r="J128" t="n">
        <v>0.028726</v>
      </c>
      <c r="K128" t="n">
        <v>3.087857</v>
      </c>
      <c r="L128" t="n">
        <v>1.378978</v>
      </c>
      <c r="M128" t="n">
        <v>3.098056</v>
      </c>
      <c r="N128" t="n">
        <v>3.158459</v>
      </c>
      <c r="O128" t="n">
        <v>1.771488</v>
      </c>
      <c r="P128" t="n">
        <v>1.821936</v>
      </c>
      <c r="Q128" t="n">
        <v>1.801869</v>
      </c>
      <c r="R128" t="n">
        <v>1.75977</v>
      </c>
      <c r="S128" t="n">
        <v>1.778147</v>
      </c>
      <c r="T128" t="n">
        <v>1.862915</v>
      </c>
      <c r="U128" t="n">
        <v>1.955928</v>
      </c>
      <c r="V128" t="n">
        <v>1.733455</v>
      </c>
      <c r="W128" t="n">
        <v>1.757141</v>
      </c>
      <c r="X128" t="n">
        <v>1.919714</v>
      </c>
      <c r="Y128" t="n">
        <v>1.932551</v>
      </c>
      <c r="Z128" t="n">
        <v>1.906165</v>
      </c>
      <c r="AA128" t="n">
        <v>-0.024786</v>
      </c>
      <c r="AB128" t="n">
        <v>0.392174</v>
      </c>
      <c r="AC128" t="n">
        <v>1.912498</v>
      </c>
      <c r="AD128" t="n">
        <v>1.621613</v>
      </c>
      <c r="AE128" t="n">
        <v>1.816983</v>
      </c>
      <c r="AF128" t="n">
        <v>1.759099</v>
      </c>
      <c r="AG128" t="n">
        <v>1.854458</v>
      </c>
      <c r="AH128" t="n">
        <v>1.705462</v>
      </c>
      <c r="AI128" t="n">
        <v>0.409842</v>
      </c>
      <c r="AJ128" t="n">
        <v>0.036405</v>
      </c>
      <c r="AK128" t="n">
        <v>-0.068565</v>
      </c>
      <c r="AL128" t="n">
        <v>-0.135978</v>
      </c>
      <c r="AM128" t="n">
        <v>-0.121917</v>
      </c>
      <c r="AN128" t="n">
        <v>1.429669</v>
      </c>
      <c r="AO128" t="n">
        <v>1.76089</v>
      </c>
      <c r="AP128" t="n">
        <v>1.634243</v>
      </c>
      <c r="AQ128" t="n">
        <v>-0.062709</v>
      </c>
      <c r="AR128" t="n">
        <v>0.660449</v>
      </c>
      <c r="AS128" t="n">
        <v>1.727363</v>
      </c>
      <c r="AT128" t="n">
        <v>1.736888</v>
      </c>
      <c r="AU128" t="n">
        <v>1.695415</v>
      </c>
      <c r="AV128" t="n">
        <v>0.618486</v>
      </c>
      <c r="AW128" t="n">
        <v>1.81434</v>
      </c>
      <c r="AX128" t="n">
        <v>1.60608</v>
      </c>
      <c r="AY128" t="n">
        <v>1.634462</v>
      </c>
      <c r="AZ128" t="n">
        <v>1.525142</v>
      </c>
      <c r="BA128" t="n">
        <v>1.792533</v>
      </c>
      <c r="BB128" t="n">
        <v>1.823931</v>
      </c>
      <c r="BC128" t="n">
        <v>1.740907</v>
      </c>
      <c r="BD128" t="n">
        <v>1.711608</v>
      </c>
      <c r="BE128" t="n">
        <v>1.742433</v>
      </c>
      <c r="BF128" t="n">
        <v>1.768358</v>
      </c>
      <c r="BG128" t="n">
        <v>2.056266</v>
      </c>
      <c r="BH128" t="n">
        <v>2.119589</v>
      </c>
      <c r="BI128" t="n">
        <v>2.211895</v>
      </c>
      <c r="BJ128" t="n">
        <v>2.162124</v>
      </c>
      <c r="BK128" t="n">
        <v>2.152555</v>
      </c>
      <c r="BL128" t="n">
        <v>2.079868</v>
      </c>
      <c r="BM128" t="n">
        <v>2.014411</v>
      </c>
      <c r="BN128" t="n">
        <v>2.031492</v>
      </c>
    </row>
    <row r="129" spans="1:66">
      <c r="A129" t="n">
        <v>105.266944</v>
      </c>
      <c r="B129" t="n">
        <v>4.386122685185185</v>
      </c>
      <c r="C129" t="n">
        <v>1.864248</v>
      </c>
      <c r="D129" t="n">
        <v>1.696981</v>
      </c>
      <c r="E129" t="n">
        <v>1.775979</v>
      </c>
      <c r="F129" t="n">
        <v>1.830401</v>
      </c>
      <c r="G129" t="n">
        <v>-0.030042</v>
      </c>
      <c r="H129" t="n">
        <v>-0.05482</v>
      </c>
      <c r="I129" t="n">
        <v>-0.044131</v>
      </c>
      <c r="J129" t="n">
        <v>0.028359</v>
      </c>
      <c r="K129" t="n">
        <v>3.117117</v>
      </c>
      <c r="L129" t="n">
        <v>1.320347</v>
      </c>
      <c r="M129" t="n">
        <v>3.127545</v>
      </c>
      <c r="N129" t="n">
        <v>3.175643</v>
      </c>
      <c r="O129" t="n">
        <v>1.778451</v>
      </c>
      <c r="P129" t="n">
        <v>1.824679</v>
      </c>
      <c r="Q129" t="n">
        <v>1.815761</v>
      </c>
      <c r="R129" t="n">
        <v>1.755429</v>
      </c>
      <c r="S129" t="n">
        <v>1.786879</v>
      </c>
      <c r="T129" t="n">
        <v>1.860483</v>
      </c>
      <c r="U129" t="n">
        <v>1.966238</v>
      </c>
      <c r="V129" t="n">
        <v>1.738382</v>
      </c>
      <c r="W129" t="n">
        <v>1.768062</v>
      </c>
      <c r="X129" t="n">
        <v>1.925553</v>
      </c>
      <c r="Y129" t="n">
        <v>1.94086</v>
      </c>
      <c r="Z129" t="n">
        <v>1.919446</v>
      </c>
      <c r="AA129" t="n">
        <v>-0.028162</v>
      </c>
      <c r="AB129" t="n">
        <v>0.383337</v>
      </c>
      <c r="AC129" t="n">
        <v>1.90543</v>
      </c>
      <c r="AD129" t="n">
        <v>1.621423</v>
      </c>
      <c r="AE129" t="n">
        <v>1.821879</v>
      </c>
      <c r="AF129" t="n">
        <v>1.754237</v>
      </c>
      <c r="AG129" t="n">
        <v>1.867825</v>
      </c>
      <c r="AH129" t="n">
        <v>1.716015</v>
      </c>
      <c r="AI129" t="n">
        <v>0.407588</v>
      </c>
      <c r="AJ129" t="n">
        <v>0.035304</v>
      </c>
      <c r="AK129" t="n">
        <v>-0.07073500000000001</v>
      </c>
      <c r="AL129" t="n">
        <v>-0.13848</v>
      </c>
      <c r="AM129" t="n">
        <v>-0.12427</v>
      </c>
      <c r="AN129" t="n">
        <v>1.447049</v>
      </c>
      <c r="AO129" t="n">
        <v>1.759744</v>
      </c>
      <c r="AP129" t="n">
        <v>1.632341</v>
      </c>
      <c r="AQ129" t="n">
        <v>-0.064139</v>
      </c>
      <c r="AR129" t="n">
        <v>0.660297</v>
      </c>
      <c r="AS129" t="n">
        <v>1.736255</v>
      </c>
      <c r="AT129" t="n">
        <v>1.738327</v>
      </c>
      <c r="AU129" t="n">
        <v>1.693733</v>
      </c>
      <c r="AV129" t="n">
        <v>0.589907</v>
      </c>
      <c r="AW129" t="n">
        <v>1.815377</v>
      </c>
      <c r="AX129" t="n">
        <v>1.613493</v>
      </c>
      <c r="AY129" t="n">
        <v>1.633515</v>
      </c>
      <c r="AZ129" t="n">
        <v>1.533375</v>
      </c>
      <c r="BA129" t="n">
        <v>1.799291</v>
      </c>
      <c r="BB129" t="n">
        <v>1.830055</v>
      </c>
      <c r="BC129" t="n">
        <v>1.738384</v>
      </c>
      <c r="BD129" t="n">
        <v>1.714144</v>
      </c>
      <c r="BE129" t="n">
        <v>1.748664</v>
      </c>
      <c r="BF129" t="n">
        <v>1.78045</v>
      </c>
      <c r="BG129" t="n">
        <v>2.066668</v>
      </c>
      <c r="BH129" t="n">
        <v>2.132596</v>
      </c>
      <c r="BI129" t="n">
        <v>2.223915</v>
      </c>
      <c r="BJ129" t="n">
        <v>2.174584</v>
      </c>
      <c r="BK129" t="n">
        <v>2.164502</v>
      </c>
      <c r="BL129" t="n">
        <v>2.088818</v>
      </c>
      <c r="BM129" t="n">
        <v>2.014595</v>
      </c>
      <c r="BN129" t="n">
        <v>2.045053</v>
      </c>
    </row>
    <row r="130" spans="1:66">
      <c r="A130" t="n">
        <v>106.2675</v>
      </c>
      <c r="B130" t="n">
        <v>4.4278125</v>
      </c>
      <c r="C130" t="n">
        <v>1.879805</v>
      </c>
      <c r="D130" t="n">
        <v>1.69716</v>
      </c>
      <c r="E130" t="n">
        <v>1.780526</v>
      </c>
      <c r="F130" t="n">
        <v>1.824893</v>
      </c>
      <c r="G130" t="n">
        <v>-0.03151</v>
      </c>
      <c r="H130" t="n">
        <v>-0.054757</v>
      </c>
      <c r="I130" t="n">
        <v>-0.045894</v>
      </c>
      <c r="J130" t="n">
        <v>0.026296</v>
      </c>
      <c r="K130" t="n">
        <v>3.153467</v>
      </c>
      <c r="L130" t="n">
        <v>1.262764</v>
      </c>
      <c r="M130" t="n">
        <v>3.163723</v>
      </c>
      <c r="N130" t="n">
        <v>3.187526</v>
      </c>
      <c r="O130" t="n">
        <v>1.77335</v>
      </c>
      <c r="P130" t="n">
        <v>1.830896</v>
      </c>
      <c r="Q130" t="n">
        <v>1.821033</v>
      </c>
      <c r="R130" t="n">
        <v>1.762873</v>
      </c>
      <c r="S130" t="n">
        <v>1.784997</v>
      </c>
      <c r="T130" t="n">
        <v>1.861829</v>
      </c>
      <c r="U130" t="n">
        <v>1.968907</v>
      </c>
      <c r="V130" t="n">
        <v>1.7439</v>
      </c>
      <c r="W130" t="n">
        <v>1.77764</v>
      </c>
      <c r="X130" t="n">
        <v>1.931156</v>
      </c>
      <c r="Y130" t="n">
        <v>1.940106</v>
      </c>
      <c r="Z130" t="n">
        <v>1.92541</v>
      </c>
      <c r="AA130" t="n">
        <v>-0.030864</v>
      </c>
      <c r="AB130" t="n">
        <v>0.382368</v>
      </c>
      <c r="AC130" t="n">
        <v>1.914135</v>
      </c>
      <c r="AD130" t="n">
        <v>1.625889</v>
      </c>
      <c r="AE130" t="n">
        <v>1.830073</v>
      </c>
      <c r="AF130" t="n">
        <v>1.762056</v>
      </c>
      <c r="AG130" t="n">
        <v>1.876316</v>
      </c>
      <c r="AH130" t="n">
        <v>1.715525</v>
      </c>
      <c r="AI130" t="n">
        <v>0.405059</v>
      </c>
      <c r="AJ130" t="n">
        <v>0.035606</v>
      </c>
      <c r="AK130" t="n">
        <v>-0.072043</v>
      </c>
      <c r="AL130" t="n">
        <v>-0.138568</v>
      </c>
      <c r="AM130" t="n">
        <v>-0.126037</v>
      </c>
      <c r="AN130" t="n">
        <v>1.449663</v>
      </c>
      <c r="AO130" t="n">
        <v>1.770414</v>
      </c>
      <c r="AP130" t="n">
        <v>1.647059</v>
      </c>
      <c r="AQ130" t="n">
        <v>-0.062859</v>
      </c>
      <c r="AR130" t="n">
        <v>0.640754</v>
      </c>
      <c r="AS130" t="n">
        <v>1.735885</v>
      </c>
      <c r="AT130" t="n">
        <v>1.741781</v>
      </c>
      <c r="AU130" t="n">
        <v>1.692797</v>
      </c>
      <c r="AV130" t="n">
        <v>0.564576</v>
      </c>
      <c r="AW130" t="n">
        <v>1.812546</v>
      </c>
      <c r="AX130" t="n">
        <v>1.615744</v>
      </c>
      <c r="AY130" t="n">
        <v>1.633152</v>
      </c>
      <c r="AZ130" t="n">
        <v>1.525648</v>
      </c>
      <c r="BA130" t="n">
        <v>1.800477</v>
      </c>
      <c r="BB130" t="n">
        <v>1.829799</v>
      </c>
      <c r="BC130" t="n">
        <v>1.742224</v>
      </c>
      <c r="BD130" t="n">
        <v>1.722421</v>
      </c>
      <c r="BE130" t="n">
        <v>1.75898</v>
      </c>
      <c r="BF130" t="n">
        <v>1.77858</v>
      </c>
      <c r="BG130" t="n">
        <v>2.073459</v>
      </c>
      <c r="BH130" t="n">
        <v>2.143184</v>
      </c>
      <c r="BI130" t="n">
        <v>2.237802</v>
      </c>
      <c r="BJ130" t="n">
        <v>2.178746</v>
      </c>
      <c r="BK130" t="n">
        <v>2.177851</v>
      </c>
      <c r="BL130" t="n">
        <v>2.111061</v>
      </c>
      <c r="BM130" t="n">
        <v>2.017045</v>
      </c>
      <c r="BN130" t="n">
        <v>2.054973</v>
      </c>
    </row>
    <row r="131" spans="1:66">
      <c r="A131" t="n">
        <v>107.2675</v>
      </c>
      <c r="B131" t="n">
        <v>4.469479166666667</v>
      </c>
      <c r="C131" t="n">
        <v>1.884611</v>
      </c>
      <c r="D131" t="n">
        <v>1.702854</v>
      </c>
      <c r="E131" t="n">
        <v>1.782453</v>
      </c>
      <c r="F131" t="n">
        <v>1.827841</v>
      </c>
      <c r="G131" t="n">
        <v>-0.031214</v>
      </c>
      <c r="H131" t="n">
        <v>-0.057187</v>
      </c>
      <c r="I131" t="n">
        <v>-0.046355</v>
      </c>
      <c r="J131" t="n">
        <v>0.025297</v>
      </c>
      <c r="K131" t="n">
        <v>3.193709</v>
      </c>
      <c r="L131" t="n">
        <v>1.208011</v>
      </c>
      <c r="M131" t="n">
        <v>3.196223</v>
      </c>
      <c r="N131" t="n">
        <v>3.221236</v>
      </c>
      <c r="O131" t="n">
        <v>1.768023</v>
      </c>
      <c r="P131" t="n">
        <v>1.839242</v>
      </c>
      <c r="Q131" t="n">
        <v>1.83256</v>
      </c>
      <c r="R131" t="n">
        <v>1.758914</v>
      </c>
      <c r="S131" t="n">
        <v>1.794736</v>
      </c>
      <c r="T131" t="n">
        <v>1.868145</v>
      </c>
      <c r="U131" t="n">
        <v>1.975691</v>
      </c>
      <c r="V131" t="n">
        <v>1.74894</v>
      </c>
      <c r="W131" t="n">
        <v>1.784615</v>
      </c>
      <c r="X131" t="n">
        <v>1.939711</v>
      </c>
      <c r="Y131" t="n">
        <v>1.953499</v>
      </c>
      <c r="Z131" t="n">
        <v>1.933739</v>
      </c>
      <c r="AA131" t="n">
        <v>-0.033502</v>
      </c>
      <c r="AB131" t="n">
        <v>0.378883</v>
      </c>
      <c r="AC131" t="n">
        <v>1.909006</v>
      </c>
      <c r="AD131" t="n">
        <v>1.631169</v>
      </c>
      <c r="AE131" t="n">
        <v>1.825737</v>
      </c>
      <c r="AF131" t="n">
        <v>1.771103</v>
      </c>
      <c r="AG131" t="n">
        <v>1.877064</v>
      </c>
      <c r="AH131" t="n">
        <v>1.726471</v>
      </c>
      <c r="AI131" t="n">
        <v>0.402807</v>
      </c>
      <c r="AJ131" t="n">
        <v>0.034714</v>
      </c>
      <c r="AK131" t="n">
        <v>-0.073046</v>
      </c>
      <c r="AL131" t="n">
        <v>-0.140307</v>
      </c>
      <c r="AM131" t="n">
        <v>-0.127857</v>
      </c>
      <c r="AN131" t="n">
        <v>1.458322</v>
      </c>
      <c r="AO131" t="n">
        <v>1.786319</v>
      </c>
      <c r="AP131" t="n">
        <v>1.655922</v>
      </c>
      <c r="AQ131" t="n">
        <v>-0.064414</v>
      </c>
      <c r="AR131" t="n">
        <v>0.6324149999999999</v>
      </c>
      <c r="AS131" t="n">
        <v>1.736533</v>
      </c>
      <c r="AT131" t="n">
        <v>1.742909</v>
      </c>
      <c r="AU131" t="n">
        <v>1.697762</v>
      </c>
      <c r="AV131" t="n">
        <v>0.533958</v>
      </c>
      <c r="AW131" t="n">
        <v>1.81968</v>
      </c>
      <c r="AX131" t="n">
        <v>1.617355</v>
      </c>
      <c r="AY131" t="n">
        <v>1.642492</v>
      </c>
      <c r="AZ131" t="n">
        <v>1.533267</v>
      </c>
      <c r="BA131" t="n">
        <v>1.800888</v>
      </c>
      <c r="BB131" t="n">
        <v>1.833274</v>
      </c>
      <c r="BC131" t="n">
        <v>1.748892</v>
      </c>
      <c r="BD131" t="n">
        <v>1.722462</v>
      </c>
      <c r="BE131" t="n">
        <v>1.76042</v>
      </c>
      <c r="BF131" t="n">
        <v>1.787142</v>
      </c>
      <c r="BG131" t="n">
        <v>2.089717</v>
      </c>
      <c r="BH131" t="n">
        <v>2.158046</v>
      </c>
      <c r="BI131" t="n">
        <v>2.259364</v>
      </c>
      <c r="BJ131" t="n">
        <v>2.192565</v>
      </c>
      <c r="BK131" t="n">
        <v>2.181221</v>
      </c>
      <c r="BL131" t="n">
        <v>2.114768</v>
      </c>
      <c r="BM131" t="n">
        <v>2.026532</v>
      </c>
      <c r="BN131" t="n">
        <v>2.056274</v>
      </c>
    </row>
    <row r="132" spans="1:66">
      <c r="A132" t="n">
        <v>108.267778</v>
      </c>
      <c r="B132" t="n">
        <v>4.511157407407407</v>
      </c>
      <c r="C132" t="n">
        <v>1.879782</v>
      </c>
      <c r="D132" t="n">
        <v>1.70868</v>
      </c>
      <c r="E132" t="n">
        <v>1.794572</v>
      </c>
      <c r="F132" t="n">
        <v>1.830285</v>
      </c>
      <c r="G132" t="n">
        <v>-0.032579</v>
      </c>
      <c r="H132" t="n">
        <v>-0.057001</v>
      </c>
      <c r="I132" t="n">
        <v>-0.047428</v>
      </c>
      <c r="J132" t="n">
        <v>0.024702</v>
      </c>
      <c r="K132" t="n">
        <v>3.222131</v>
      </c>
      <c r="L132" t="n">
        <v>1.154792</v>
      </c>
      <c r="M132" t="n">
        <v>3.228822</v>
      </c>
      <c r="N132" t="n">
        <v>3.23792</v>
      </c>
      <c r="O132" t="n">
        <v>1.77067</v>
      </c>
      <c r="P132" t="n">
        <v>1.845894</v>
      </c>
      <c r="Q132" t="n">
        <v>1.83177</v>
      </c>
      <c r="R132" t="n">
        <v>1.763621</v>
      </c>
      <c r="S132" t="n">
        <v>1.793126</v>
      </c>
      <c r="T132" t="n">
        <v>1.87168</v>
      </c>
      <c r="U132" t="n">
        <v>1.978368</v>
      </c>
      <c r="V132" t="n">
        <v>1.757216</v>
      </c>
      <c r="W132" t="n">
        <v>1.79859</v>
      </c>
      <c r="X132" t="n">
        <v>1.953019</v>
      </c>
      <c r="Y132" t="n">
        <v>1.95826</v>
      </c>
      <c r="Z132" t="n">
        <v>1.934612</v>
      </c>
      <c r="AA132" t="n">
        <v>-0.036112</v>
      </c>
      <c r="AB132" t="n">
        <v>0.371857</v>
      </c>
      <c r="AC132" t="n">
        <v>1.918326</v>
      </c>
      <c r="AD132" t="n">
        <v>1.649848</v>
      </c>
      <c r="AE132" t="n">
        <v>1.832828</v>
      </c>
      <c r="AF132" t="n">
        <v>1.782027</v>
      </c>
      <c r="AG132" t="n">
        <v>1.89363</v>
      </c>
      <c r="AH132" t="n">
        <v>1.719748</v>
      </c>
      <c r="AI132" t="n">
        <v>0.398615</v>
      </c>
      <c r="AJ132" t="n">
        <v>0.035205</v>
      </c>
      <c r="AK132" t="n">
        <v>-0.073964</v>
      </c>
      <c r="AL132" t="n">
        <v>-0.142226</v>
      </c>
      <c r="AM132" t="n">
        <v>-0.131306</v>
      </c>
      <c r="AN132" t="n">
        <v>1.471</v>
      </c>
      <c r="AO132" t="n">
        <v>1.78177</v>
      </c>
      <c r="AP132" t="n">
        <v>1.668125</v>
      </c>
      <c r="AQ132" t="n">
        <v>-0.067174</v>
      </c>
      <c r="AR132" t="n">
        <v>0.628923</v>
      </c>
      <c r="AS132" t="n">
        <v>1.750811</v>
      </c>
      <c r="AT132" t="n">
        <v>1.760785</v>
      </c>
      <c r="AU132" t="n">
        <v>1.69949</v>
      </c>
      <c r="AV132" t="n">
        <v>0.509575</v>
      </c>
      <c r="AW132" t="n">
        <v>1.827936</v>
      </c>
      <c r="AX132" t="n">
        <v>1.609923</v>
      </c>
      <c r="AY132" t="n">
        <v>1.642525</v>
      </c>
      <c r="AZ132" t="n">
        <v>1.525223</v>
      </c>
      <c r="BA132" t="n">
        <v>1.809984</v>
      </c>
      <c r="BB132" t="n">
        <v>1.832278</v>
      </c>
      <c r="BC132" t="n">
        <v>1.766788</v>
      </c>
      <c r="BD132" t="n">
        <v>1.732095</v>
      </c>
      <c r="BE132" t="n">
        <v>1.752222</v>
      </c>
      <c r="BF132" t="n">
        <v>1.794718</v>
      </c>
      <c r="BG132" t="n">
        <v>2.102543</v>
      </c>
      <c r="BH132" t="n">
        <v>2.158326</v>
      </c>
      <c r="BI132" t="n">
        <v>2.26229</v>
      </c>
      <c r="BJ132" t="n">
        <v>2.199813</v>
      </c>
      <c r="BK132" t="n">
        <v>2.186128</v>
      </c>
      <c r="BL132" t="n">
        <v>2.124897</v>
      </c>
      <c r="BM132" t="n">
        <v>2.03979</v>
      </c>
      <c r="BN132" t="n">
        <v>2.068024</v>
      </c>
    </row>
    <row r="133" spans="1:66">
      <c r="A133" t="n">
        <v>109.267778</v>
      </c>
      <c r="B133" t="n">
        <v>4.552824074074074</v>
      </c>
      <c r="C133" t="n">
        <v>1.889644</v>
      </c>
      <c r="D133" t="n">
        <v>1.711971</v>
      </c>
      <c r="E133" t="n">
        <v>1.805446</v>
      </c>
      <c r="F133" t="n">
        <v>1.841177</v>
      </c>
      <c r="G133" t="n">
        <v>-0.033743</v>
      </c>
      <c r="H133" t="n">
        <v>-0.057484</v>
      </c>
      <c r="I133" t="n">
        <v>-0.048318</v>
      </c>
      <c r="J133" t="n">
        <v>0.024187</v>
      </c>
      <c r="K133" t="n">
        <v>3.233829</v>
      </c>
      <c r="L133" t="n">
        <v>1.103325</v>
      </c>
      <c r="M133" t="n">
        <v>3.238102</v>
      </c>
      <c r="N133" t="n">
        <v>3.265826</v>
      </c>
      <c r="O133" t="n">
        <v>1.780597</v>
      </c>
      <c r="P133" t="n">
        <v>1.844566</v>
      </c>
      <c r="Q133" t="n">
        <v>1.836634</v>
      </c>
      <c r="R133" t="n">
        <v>1.769354</v>
      </c>
      <c r="S133" t="n">
        <v>1.80162</v>
      </c>
      <c r="T133" t="n">
        <v>1.867511</v>
      </c>
      <c r="U133" t="n">
        <v>1.980648</v>
      </c>
      <c r="V133" t="n">
        <v>1.76881</v>
      </c>
      <c r="W133" t="n">
        <v>1.799847</v>
      </c>
      <c r="X133" t="n">
        <v>1.951062</v>
      </c>
      <c r="Y133" t="n">
        <v>1.965464</v>
      </c>
      <c r="Z133" t="n">
        <v>1.928281</v>
      </c>
      <c r="AA133" t="n">
        <v>-0.036856</v>
      </c>
      <c r="AB133" t="n">
        <v>0.370471</v>
      </c>
      <c r="AC133" t="n">
        <v>1.910874</v>
      </c>
      <c r="AD133" t="n">
        <v>1.649325</v>
      </c>
      <c r="AE133" t="n">
        <v>1.84026</v>
      </c>
      <c r="AF133" t="n">
        <v>1.78399</v>
      </c>
      <c r="AG133" t="n">
        <v>1.890625</v>
      </c>
      <c r="AH133" t="n">
        <v>1.731209</v>
      </c>
      <c r="AI133" t="n">
        <v>0.398195</v>
      </c>
      <c r="AJ133" t="n">
        <v>0.034028</v>
      </c>
      <c r="AK133" t="n">
        <v>-0.074434</v>
      </c>
      <c r="AL133" t="n">
        <v>-0.143567</v>
      </c>
      <c r="AM133" t="n">
        <v>-0.133585</v>
      </c>
      <c r="AN133" t="n">
        <v>1.467391</v>
      </c>
      <c r="AO133" t="n">
        <v>1.783042</v>
      </c>
      <c r="AP133" t="n">
        <v>1.671465</v>
      </c>
      <c r="AQ133" t="n">
        <v>-0.067103</v>
      </c>
      <c r="AR133" t="n">
        <v>0.623465</v>
      </c>
      <c r="AS133" t="n">
        <v>1.747253</v>
      </c>
      <c r="AT133" t="n">
        <v>1.756847</v>
      </c>
      <c r="AU133" t="n">
        <v>1.694568</v>
      </c>
      <c r="AV133" t="n">
        <v>0.487176</v>
      </c>
      <c r="AW133" t="n">
        <v>1.83855</v>
      </c>
      <c r="AX133" t="n">
        <v>1.616114</v>
      </c>
      <c r="AY133" t="n">
        <v>1.644891</v>
      </c>
      <c r="AZ133" t="n">
        <v>1.528547</v>
      </c>
      <c r="BA133" t="n">
        <v>1.827423</v>
      </c>
      <c r="BB133" t="n">
        <v>1.825545</v>
      </c>
      <c r="BC133" t="n">
        <v>1.775369</v>
      </c>
      <c r="BD133" t="n">
        <v>1.732107</v>
      </c>
      <c r="BE133" t="n">
        <v>1.764099</v>
      </c>
      <c r="BF133" t="n">
        <v>1.803668</v>
      </c>
      <c r="BG133" t="n">
        <v>2.108362</v>
      </c>
      <c r="BH133" t="n">
        <v>2.169319</v>
      </c>
      <c r="BI133" t="n">
        <v>2.266829</v>
      </c>
      <c r="BJ133" t="n">
        <v>2.213085</v>
      </c>
      <c r="BK133" t="n">
        <v>2.201595</v>
      </c>
      <c r="BL133" t="n">
        <v>2.133347</v>
      </c>
      <c r="BM133" t="n">
        <v>2.041903</v>
      </c>
      <c r="BN133" t="n">
        <v>2.079574</v>
      </c>
    </row>
    <row r="134" spans="1:66">
      <c r="A134" t="n">
        <v>110.268333</v>
      </c>
      <c r="B134" t="n">
        <v>4.594513888888889</v>
      </c>
      <c r="C134" t="n">
        <v>1.89335</v>
      </c>
      <c r="D134" t="n">
        <v>1.71648</v>
      </c>
      <c r="E134" t="n">
        <v>1.801952</v>
      </c>
      <c r="F134" t="n">
        <v>1.839898</v>
      </c>
      <c r="G134" t="n">
        <v>-0.033757</v>
      </c>
      <c r="H134" t="n">
        <v>-0.058863</v>
      </c>
      <c r="I134" t="n">
        <v>-0.049812</v>
      </c>
      <c r="J134" t="n">
        <v>0.023843</v>
      </c>
      <c r="K134" t="n">
        <v>3.270505</v>
      </c>
      <c r="L134" t="n">
        <v>1.05367</v>
      </c>
      <c r="M134" t="n">
        <v>3.280329</v>
      </c>
      <c r="N134" t="n">
        <v>3.283844</v>
      </c>
      <c r="O134" t="n">
        <v>1.78033</v>
      </c>
      <c r="P134" t="n">
        <v>1.850422</v>
      </c>
      <c r="Q134" t="n">
        <v>1.839853</v>
      </c>
      <c r="R134" t="n">
        <v>1.774244</v>
      </c>
      <c r="S134" t="n">
        <v>1.813683</v>
      </c>
      <c r="T134" t="n">
        <v>1.868387</v>
      </c>
      <c r="U134" t="n">
        <v>1.984073</v>
      </c>
      <c r="V134" t="n">
        <v>1.771186</v>
      </c>
      <c r="W134" t="n">
        <v>1.803301</v>
      </c>
      <c r="X134" t="n">
        <v>1.965553</v>
      </c>
      <c r="Y134" t="n">
        <v>1.98112</v>
      </c>
      <c r="Z134" t="n">
        <v>1.931265</v>
      </c>
      <c r="AA134" t="n">
        <v>-0.040504</v>
      </c>
      <c r="AB134" t="n">
        <v>0.367552</v>
      </c>
      <c r="AC134" t="n">
        <v>1.91504</v>
      </c>
      <c r="AD134" t="n">
        <v>1.654696</v>
      </c>
      <c r="AE134" t="n">
        <v>1.85472</v>
      </c>
      <c r="AF134" t="n">
        <v>1.788624</v>
      </c>
      <c r="AG134" t="n">
        <v>1.898545</v>
      </c>
      <c r="AH134" t="n">
        <v>1.73273</v>
      </c>
      <c r="AI134" t="n">
        <v>0.395934</v>
      </c>
      <c r="AJ134" t="n">
        <v>0.034693</v>
      </c>
      <c r="AK134" t="n">
        <v>-0.07657700000000001</v>
      </c>
      <c r="AL134" t="n">
        <v>-0.145101</v>
      </c>
      <c r="AM134" t="n">
        <v>-0.137136</v>
      </c>
      <c r="AN134" t="n">
        <v>1.46475</v>
      </c>
      <c r="AO134" t="n">
        <v>1.779522</v>
      </c>
      <c r="AP134" t="n">
        <v>1.675838</v>
      </c>
      <c r="AQ134" t="n">
        <v>-0.069133</v>
      </c>
      <c r="AR134" t="n">
        <v>0.614226</v>
      </c>
      <c r="AS134" t="n">
        <v>1.734912</v>
      </c>
      <c r="AT134" t="n">
        <v>1.752122</v>
      </c>
      <c r="AU134" t="n">
        <v>1.693765</v>
      </c>
      <c r="AV134" t="n">
        <v>0.459352</v>
      </c>
      <c r="AW134" t="n">
        <v>1.847605</v>
      </c>
      <c r="AX134" t="n">
        <v>1.623467</v>
      </c>
      <c r="AY134" t="n">
        <v>1.649005</v>
      </c>
      <c r="AZ134" t="n">
        <v>1.53244</v>
      </c>
      <c r="BA134" t="n">
        <v>1.825254</v>
      </c>
      <c r="BB134" t="n">
        <v>1.831969</v>
      </c>
      <c r="BC134" t="n">
        <v>1.780772</v>
      </c>
      <c r="BD134" t="n">
        <v>1.740763</v>
      </c>
      <c r="BE134" t="n">
        <v>1.769472</v>
      </c>
      <c r="BF134" t="n">
        <v>1.803351</v>
      </c>
      <c r="BG134" t="n">
        <v>2.113859</v>
      </c>
      <c r="BH134" t="n">
        <v>2.180118</v>
      </c>
      <c r="BI134" t="n">
        <v>2.282175</v>
      </c>
      <c r="BJ134" t="n">
        <v>2.214456</v>
      </c>
      <c r="BK134" t="n">
        <v>2.201859</v>
      </c>
      <c r="BL134" t="n">
        <v>2.148727</v>
      </c>
      <c r="BM134" t="n">
        <v>2.054206</v>
      </c>
      <c r="BN134" t="n">
        <v>2.080074</v>
      </c>
    </row>
    <row r="135" spans="1:66">
      <c r="A135" t="n">
        <v>111.268056</v>
      </c>
      <c r="B135" t="n">
        <v>4.636168981481481</v>
      </c>
      <c r="C135" t="n">
        <v>1.897045</v>
      </c>
      <c r="D135" t="n">
        <v>1.722273</v>
      </c>
      <c r="E135" t="n">
        <v>1.813682</v>
      </c>
      <c r="F135" t="n">
        <v>1.839608</v>
      </c>
      <c r="G135" t="n">
        <v>-0.034875</v>
      </c>
      <c r="H135" t="n">
        <v>-0.058773</v>
      </c>
      <c r="I135" t="n">
        <v>-0.050543</v>
      </c>
      <c r="J135" t="n">
        <v>0.023227</v>
      </c>
      <c r="K135" t="n">
        <v>3.300768</v>
      </c>
      <c r="L135" t="n">
        <v>1.012132</v>
      </c>
      <c r="M135" t="n">
        <v>3.307164</v>
      </c>
      <c r="N135" t="n">
        <v>3.303246</v>
      </c>
      <c r="O135" t="n">
        <v>1.793965</v>
      </c>
      <c r="P135" t="n">
        <v>1.856109</v>
      </c>
      <c r="Q135" t="n">
        <v>1.837277</v>
      </c>
      <c r="R135" t="n">
        <v>1.779499</v>
      </c>
      <c r="S135" t="n">
        <v>1.818258</v>
      </c>
      <c r="T135" t="n">
        <v>1.875222</v>
      </c>
      <c r="U135" t="n">
        <v>1.973106</v>
      </c>
      <c r="V135" t="n">
        <v>1.775468</v>
      </c>
      <c r="W135" t="n">
        <v>1.817825</v>
      </c>
      <c r="X135" t="n">
        <v>1.976901</v>
      </c>
      <c r="Y135" t="n">
        <v>1.979982</v>
      </c>
      <c r="Z135" t="n">
        <v>1.934453</v>
      </c>
      <c r="AA135" t="n">
        <v>-0.042426</v>
      </c>
      <c r="AB135" t="n">
        <v>0.360869</v>
      </c>
      <c r="AC135" t="n">
        <v>1.928686</v>
      </c>
      <c r="AD135" t="n">
        <v>1.654323</v>
      </c>
      <c r="AE135" t="n">
        <v>1.85374</v>
      </c>
      <c r="AF135" t="n">
        <v>1.791197</v>
      </c>
      <c r="AG135" t="n">
        <v>1.896751</v>
      </c>
      <c r="AH135" t="n">
        <v>1.739669</v>
      </c>
      <c r="AI135" t="n">
        <v>0.394406</v>
      </c>
      <c r="AJ135" t="n">
        <v>0.033148</v>
      </c>
      <c r="AK135" t="n">
        <v>-0.07574500000000001</v>
      </c>
      <c r="AL135" t="n">
        <v>-0.14754</v>
      </c>
      <c r="AM135" t="n">
        <v>-0.137781</v>
      </c>
      <c r="AN135" t="n">
        <v>1.462625</v>
      </c>
      <c r="AO135" t="n">
        <v>1.779218</v>
      </c>
      <c r="AP135" t="n">
        <v>1.682626</v>
      </c>
      <c r="AQ135" t="n">
        <v>-0.070482</v>
      </c>
      <c r="AR135" t="n">
        <v>0.610447</v>
      </c>
      <c r="AS135" t="n">
        <v>1.73358</v>
      </c>
      <c r="AT135" t="n">
        <v>1.746384</v>
      </c>
      <c r="AU135" t="n">
        <v>1.703239</v>
      </c>
      <c r="AV135" t="n">
        <v>0.432109</v>
      </c>
      <c r="AW135" t="n">
        <v>1.852501</v>
      </c>
      <c r="AX135" t="n">
        <v>1.631714</v>
      </c>
      <c r="AY135" t="n">
        <v>1.658938</v>
      </c>
      <c r="AZ135" t="n">
        <v>1.538975</v>
      </c>
      <c r="BA135" t="n">
        <v>1.823547</v>
      </c>
      <c r="BB135" t="n">
        <v>1.833913</v>
      </c>
      <c r="BC135" t="n">
        <v>1.780026</v>
      </c>
      <c r="BD135" t="n">
        <v>1.746962</v>
      </c>
      <c r="BE135" t="n">
        <v>1.777027</v>
      </c>
      <c r="BF135" t="n">
        <v>1.807486</v>
      </c>
      <c r="BG135" t="n">
        <v>2.135172</v>
      </c>
      <c r="BH135" t="n">
        <v>2.189918</v>
      </c>
      <c r="BI135" t="n">
        <v>2.291346</v>
      </c>
      <c r="BJ135" t="n">
        <v>2.234607</v>
      </c>
      <c r="BK135" t="n">
        <v>2.213224</v>
      </c>
      <c r="BL135" t="n">
        <v>2.164067</v>
      </c>
      <c r="BM135" t="n">
        <v>2.062803</v>
      </c>
      <c r="BN135" t="n">
        <v>2.094057</v>
      </c>
    </row>
    <row r="136" spans="1:66">
      <c r="A136" t="n">
        <v>112.268611</v>
      </c>
      <c r="B136" t="n">
        <v>4.677858796296296</v>
      </c>
      <c r="C136" t="n">
        <v>1.899212</v>
      </c>
      <c r="D136" t="n">
        <v>1.720503</v>
      </c>
      <c r="E136" t="n">
        <v>1.823395</v>
      </c>
      <c r="F136" t="n">
        <v>1.840673</v>
      </c>
      <c r="G136" t="n">
        <v>-0.035258</v>
      </c>
      <c r="H136" t="n">
        <v>-0.059237</v>
      </c>
      <c r="I136" t="n">
        <v>-0.051041</v>
      </c>
      <c r="J136" t="n">
        <v>0.022185</v>
      </c>
      <c r="K136" t="n">
        <v>3.348564</v>
      </c>
      <c r="L136" t="n">
        <v>0.96637</v>
      </c>
      <c r="M136" t="n">
        <v>3.330941</v>
      </c>
      <c r="N136" t="n">
        <v>3.336068</v>
      </c>
      <c r="O136" t="n">
        <v>1.79106</v>
      </c>
      <c r="P136" t="n">
        <v>1.85351</v>
      </c>
      <c r="Q136" t="n">
        <v>1.843357</v>
      </c>
      <c r="R136" t="n">
        <v>1.780187</v>
      </c>
      <c r="S136" t="n">
        <v>1.814439</v>
      </c>
      <c r="T136" t="n">
        <v>1.878517</v>
      </c>
      <c r="U136" t="n">
        <v>1.978261</v>
      </c>
      <c r="V136" t="n">
        <v>1.785105</v>
      </c>
      <c r="W136" t="n">
        <v>1.818026</v>
      </c>
      <c r="X136" t="n">
        <v>1.989813</v>
      </c>
      <c r="Y136" t="n">
        <v>1.984354</v>
      </c>
      <c r="Z136" t="n">
        <v>1.944381</v>
      </c>
      <c r="AA136" t="n">
        <v>-0.043839</v>
      </c>
      <c r="AB136" t="n">
        <v>0.358084</v>
      </c>
      <c r="AC136" t="n">
        <v>1.930132</v>
      </c>
      <c r="AD136" t="n">
        <v>1.65602</v>
      </c>
      <c r="AE136" t="n">
        <v>1.857827</v>
      </c>
      <c r="AF136" t="n">
        <v>1.79465</v>
      </c>
      <c r="AG136" t="n">
        <v>1.896831</v>
      </c>
      <c r="AH136" t="n">
        <v>1.739495</v>
      </c>
      <c r="AI136" t="n">
        <v>0.390729</v>
      </c>
      <c r="AJ136" t="n">
        <v>0.03323</v>
      </c>
      <c r="AK136" t="n">
        <v>-0.07849</v>
      </c>
      <c r="AL136" t="n">
        <v>-0.147568</v>
      </c>
      <c r="AM136" t="n">
        <v>-0.140602</v>
      </c>
      <c r="AN136" t="n">
        <v>1.468529</v>
      </c>
      <c r="AO136" t="n">
        <v>1.783882</v>
      </c>
      <c r="AP136" t="n">
        <v>1.682749</v>
      </c>
      <c r="AQ136" t="n">
        <v>-0.068693</v>
      </c>
      <c r="AR136" t="n">
        <v>0.602884</v>
      </c>
      <c r="AS136" t="n">
        <v>1.736988</v>
      </c>
      <c r="AT136" t="n">
        <v>1.753474</v>
      </c>
      <c r="AU136" t="n">
        <v>1.711409</v>
      </c>
      <c r="AV136" t="n">
        <v>0.409568</v>
      </c>
      <c r="AW136" t="n">
        <v>1.86317</v>
      </c>
      <c r="AX136" t="n">
        <v>1.636479</v>
      </c>
      <c r="AY136" t="n">
        <v>1.657287</v>
      </c>
      <c r="AZ136" t="n">
        <v>1.541839</v>
      </c>
      <c r="BA136" t="n">
        <v>1.827853</v>
      </c>
      <c r="BB136" t="n">
        <v>1.838339</v>
      </c>
      <c r="BC136" t="n">
        <v>1.786017</v>
      </c>
      <c r="BD136" t="n">
        <v>1.757528</v>
      </c>
      <c r="BE136" t="n">
        <v>1.784093</v>
      </c>
      <c r="BF136" t="n">
        <v>1.820509</v>
      </c>
      <c r="BG136" t="n">
        <v>2.140299</v>
      </c>
      <c r="BH136" t="n">
        <v>2.20639</v>
      </c>
      <c r="BI136" t="n">
        <v>2.310647</v>
      </c>
      <c r="BJ136" t="n">
        <v>2.239012</v>
      </c>
      <c r="BK136" t="n">
        <v>2.225628</v>
      </c>
      <c r="BL136" t="n">
        <v>2.170562</v>
      </c>
      <c r="BM136" t="n">
        <v>2.07391</v>
      </c>
      <c r="BN136" t="n">
        <v>2.087498</v>
      </c>
    </row>
    <row r="137" spans="1:66">
      <c r="A137" t="n">
        <v>113.269167</v>
      </c>
      <c r="B137" t="n">
        <v>4.719548611111111</v>
      </c>
      <c r="C137" t="n">
        <v>1.899326</v>
      </c>
      <c r="D137" t="n">
        <v>1.723771</v>
      </c>
      <c r="E137" t="n">
        <v>1.82558</v>
      </c>
      <c r="F137" t="n">
        <v>1.849764</v>
      </c>
      <c r="G137" t="n">
        <v>-0.036139</v>
      </c>
      <c r="H137" t="n">
        <v>-0.061031</v>
      </c>
      <c r="I137" t="n">
        <v>-0.052037</v>
      </c>
      <c r="J137" t="n">
        <v>0.020556</v>
      </c>
      <c r="K137" t="n">
        <v>3.366206</v>
      </c>
      <c r="L137" t="n">
        <v>0.924119</v>
      </c>
      <c r="M137" t="n">
        <v>3.366663</v>
      </c>
      <c r="N137" t="n">
        <v>3.35933</v>
      </c>
      <c r="O137" t="n">
        <v>1.787174</v>
      </c>
      <c r="P137" t="n">
        <v>1.853011</v>
      </c>
      <c r="Q137" t="n">
        <v>1.848738</v>
      </c>
      <c r="R137" t="n">
        <v>1.789223</v>
      </c>
      <c r="S137" t="n">
        <v>1.825065</v>
      </c>
      <c r="T137" t="n">
        <v>1.885951</v>
      </c>
      <c r="U137" t="n">
        <v>1.991162</v>
      </c>
      <c r="V137" t="n">
        <v>1.792535</v>
      </c>
      <c r="W137" t="n">
        <v>1.829637</v>
      </c>
      <c r="X137" t="n">
        <v>1.989883</v>
      </c>
      <c r="Y137" t="n">
        <v>1.987003</v>
      </c>
      <c r="Z137" t="n">
        <v>1.951078</v>
      </c>
      <c r="AA137" t="n">
        <v>-0.046977</v>
      </c>
      <c r="AB137" t="n">
        <v>0.355524</v>
      </c>
      <c r="AC137" t="n">
        <v>1.9251</v>
      </c>
      <c r="AD137" t="n">
        <v>1.658946</v>
      </c>
      <c r="AE137" t="n">
        <v>1.874498</v>
      </c>
      <c r="AF137" t="n">
        <v>1.797639</v>
      </c>
      <c r="AG137" t="n">
        <v>1.906224</v>
      </c>
      <c r="AH137" t="n">
        <v>1.735134</v>
      </c>
      <c r="AI137" t="n">
        <v>0.390258</v>
      </c>
      <c r="AJ137" t="n">
        <v>0.031163</v>
      </c>
      <c r="AK137" t="n">
        <v>-0.077874</v>
      </c>
      <c r="AL137" t="n">
        <v>-0.148103</v>
      </c>
      <c r="AM137" t="n">
        <v>-0.142433</v>
      </c>
      <c r="AN137" t="n">
        <v>1.467725</v>
      </c>
      <c r="AO137" t="n">
        <v>1.787608</v>
      </c>
      <c r="AP137" t="n">
        <v>1.692497</v>
      </c>
      <c r="AQ137" t="n">
        <v>-0.069948</v>
      </c>
      <c r="AR137" t="n">
        <v>0.597902</v>
      </c>
      <c r="AS137" t="n">
        <v>1.745613</v>
      </c>
      <c r="AT137" t="n">
        <v>1.762974</v>
      </c>
      <c r="AU137" t="n">
        <v>1.710115</v>
      </c>
      <c r="AV137" t="n">
        <v>0.386491</v>
      </c>
      <c r="AW137" t="n">
        <v>1.859369</v>
      </c>
      <c r="AX137" t="n">
        <v>1.62525</v>
      </c>
      <c r="AY137" t="n">
        <v>1.659244</v>
      </c>
      <c r="AZ137" t="n">
        <v>1.541297</v>
      </c>
      <c r="BA137" t="n">
        <v>1.836752</v>
      </c>
      <c r="BB137" t="n">
        <v>1.849103</v>
      </c>
      <c r="BC137" t="n">
        <v>1.790504</v>
      </c>
      <c r="BD137" t="n">
        <v>1.762473</v>
      </c>
      <c r="BE137" t="n">
        <v>1.800264</v>
      </c>
      <c r="BF137" t="n">
        <v>1.815637</v>
      </c>
      <c r="BG137" t="n">
        <v>2.153549</v>
      </c>
      <c r="BH137" t="n">
        <v>2.220999</v>
      </c>
      <c r="BI137" t="n">
        <v>2.318101</v>
      </c>
      <c r="BJ137" t="n">
        <v>2.254388</v>
      </c>
      <c r="BK137" t="n">
        <v>2.235886</v>
      </c>
      <c r="BL137" t="n">
        <v>2.177864</v>
      </c>
      <c r="BM137" t="n">
        <v>2.086654</v>
      </c>
      <c r="BN137" t="n">
        <v>2.100356</v>
      </c>
    </row>
    <row r="138" spans="1:66">
      <c r="A138" t="n">
        <v>114.269722</v>
      </c>
      <c r="B138" t="n">
        <v>4.761238425925926</v>
      </c>
      <c r="C138" t="n">
        <v>1.906547</v>
      </c>
      <c r="D138" t="n">
        <v>1.734464</v>
      </c>
      <c r="E138" t="n">
        <v>1.830411</v>
      </c>
      <c r="F138" t="n">
        <v>1.848036</v>
      </c>
      <c r="G138" t="n">
        <v>-0.037097</v>
      </c>
      <c r="H138" t="n">
        <v>-0.061374</v>
      </c>
      <c r="I138" t="n">
        <v>-0.053297</v>
      </c>
      <c r="J138" t="n">
        <v>0.020561</v>
      </c>
      <c r="K138" t="n">
        <v>3.39442</v>
      </c>
      <c r="L138" t="n">
        <v>0.887459</v>
      </c>
      <c r="M138" t="n">
        <v>3.381468</v>
      </c>
      <c r="N138" t="n">
        <v>3.381254</v>
      </c>
      <c r="O138" t="n">
        <v>1.790665</v>
      </c>
      <c r="P138" t="n">
        <v>1.851993</v>
      </c>
      <c r="Q138" t="n">
        <v>1.855114</v>
      </c>
      <c r="R138" t="n">
        <v>1.797663</v>
      </c>
      <c r="S138" t="n">
        <v>1.818017</v>
      </c>
      <c r="T138" t="n">
        <v>1.900374</v>
      </c>
      <c r="U138" t="n">
        <v>2.000933</v>
      </c>
      <c r="V138" t="n">
        <v>1.79709</v>
      </c>
      <c r="W138" t="n">
        <v>1.834301</v>
      </c>
      <c r="X138" t="n">
        <v>1.994007</v>
      </c>
      <c r="Y138" t="n">
        <v>1.98447</v>
      </c>
      <c r="Z138" t="n">
        <v>1.961216</v>
      </c>
      <c r="AA138" t="n">
        <v>-0.053096</v>
      </c>
      <c r="AB138" t="n">
        <v>0.351773</v>
      </c>
      <c r="AC138" t="n">
        <v>1.934363</v>
      </c>
      <c r="AD138" t="n">
        <v>1.654567</v>
      </c>
      <c r="AE138" t="n">
        <v>1.872897</v>
      </c>
      <c r="AF138" t="n">
        <v>1.80128</v>
      </c>
      <c r="AG138" t="n">
        <v>1.91305</v>
      </c>
      <c r="AH138" t="n">
        <v>1.735107</v>
      </c>
      <c r="AI138" t="n">
        <v>0.386411</v>
      </c>
      <c r="AJ138" t="n">
        <v>0.031325</v>
      </c>
      <c r="AK138" t="n">
        <v>-0.077985</v>
      </c>
      <c r="AL138" t="n">
        <v>-0.147016</v>
      </c>
      <c r="AM138" t="n">
        <v>-0.142929</v>
      </c>
      <c r="AN138" t="n">
        <v>1.4687</v>
      </c>
      <c r="AO138" t="n">
        <v>1.78113</v>
      </c>
      <c r="AP138" t="n">
        <v>1.707577</v>
      </c>
      <c r="AQ138" t="n">
        <v>-0.06966</v>
      </c>
      <c r="AR138" t="n">
        <v>0.594576</v>
      </c>
      <c r="AS138" t="n">
        <v>1.736843</v>
      </c>
      <c r="AT138" t="n">
        <v>1.765629</v>
      </c>
      <c r="AU138" t="n">
        <v>1.718192</v>
      </c>
      <c r="AV138" t="n">
        <v>0.360405</v>
      </c>
      <c r="AW138" t="n">
        <v>1.866368</v>
      </c>
      <c r="AX138" t="n">
        <v>1.631088</v>
      </c>
      <c r="AY138" t="n">
        <v>1.673167</v>
      </c>
      <c r="AZ138" t="n">
        <v>1.550813</v>
      </c>
      <c r="BA138" t="n">
        <v>1.832309</v>
      </c>
      <c r="BB138" t="n">
        <v>1.851942</v>
      </c>
      <c r="BC138" t="n">
        <v>1.798555</v>
      </c>
      <c r="BD138" t="n">
        <v>1.770589</v>
      </c>
      <c r="BE138" t="n">
        <v>1.803677</v>
      </c>
      <c r="BF138" t="n">
        <v>1.825432</v>
      </c>
      <c r="BG138" t="n">
        <v>2.163831</v>
      </c>
      <c r="BH138" t="n">
        <v>2.225038</v>
      </c>
      <c r="BI138" t="n">
        <v>2.313478</v>
      </c>
      <c r="BJ138" t="n">
        <v>2.266521</v>
      </c>
      <c r="BK138" t="n">
        <v>2.247169</v>
      </c>
      <c r="BL138" t="n">
        <v>2.192013</v>
      </c>
      <c r="BM138" t="n">
        <v>2.10026</v>
      </c>
      <c r="BN138" t="n">
        <v>2.116321</v>
      </c>
    </row>
    <row r="139" spans="1:66">
      <c r="A139" t="n">
        <v>115.269444</v>
      </c>
      <c r="B139" t="n">
        <v>4.802893518518519</v>
      </c>
      <c r="C139" t="n">
        <v>1.908469</v>
      </c>
      <c r="D139" t="n">
        <v>1.739657</v>
      </c>
      <c r="E139" t="n">
        <v>1.840152</v>
      </c>
      <c r="F139" t="n">
        <v>1.85734</v>
      </c>
      <c r="G139" t="n">
        <v>-0.036496</v>
      </c>
      <c r="H139" t="n">
        <v>-0.06122</v>
      </c>
      <c r="I139" t="n">
        <v>-0.053351</v>
      </c>
      <c r="J139" t="n">
        <v>0.020335</v>
      </c>
      <c r="K139" t="n">
        <v>3.41562</v>
      </c>
      <c r="L139" t="n">
        <v>0.850668</v>
      </c>
      <c r="M139" t="n">
        <v>3.42464</v>
      </c>
      <c r="N139" t="n">
        <v>3.397421</v>
      </c>
      <c r="O139" t="n">
        <v>1.790587</v>
      </c>
      <c r="P139" t="n">
        <v>1.854884</v>
      </c>
      <c r="Q139" t="n">
        <v>1.857535</v>
      </c>
      <c r="R139" t="n">
        <v>1.804347</v>
      </c>
      <c r="S139" t="n">
        <v>1.833672</v>
      </c>
      <c r="T139" t="n">
        <v>1.900896</v>
      </c>
      <c r="U139" t="n">
        <v>2.010362</v>
      </c>
      <c r="V139" t="n">
        <v>1.809898</v>
      </c>
      <c r="W139" t="n">
        <v>1.847636</v>
      </c>
      <c r="X139" t="n">
        <v>1.996464</v>
      </c>
      <c r="Y139" t="n">
        <v>1.993187</v>
      </c>
      <c r="Z139" t="n">
        <v>1.970995</v>
      </c>
      <c r="AA139" t="n">
        <v>-0.052094</v>
      </c>
      <c r="AB139" t="n">
        <v>0.349212</v>
      </c>
      <c r="AC139" t="n">
        <v>1.923473</v>
      </c>
      <c r="AD139" t="n">
        <v>1.659895</v>
      </c>
      <c r="AE139" t="n">
        <v>1.888407</v>
      </c>
      <c r="AF139" t="n">
        <v>1.805504</v>
      </c>
      <c r="AG139" t="n">
        <v>1.91873</v>
      </c>
      <c r="AH139" t="n">
        <v>1.73488</v>
      </c>
      <c r="AI139" t="n">
        <v>0.384409</v>
      </c>
      <c r="AJ139" t="n">
        <v>0.031731</v>
      </c>
      <c r="AK139" t="n">
        <v>-0.077888</v>
      </c>
      <c r="AL139" t="n">
        <v>-0.148995</v>
      </c>
      <c r="AM139" t="n">
        <v>-0.142993</v>
      </c>
      <c r="AN139" t="n">
        <v>1.466917</v>
      </c>
      <c r="AO139" t="n">
        <v>1.793361</v>
      </c>
      <c r="AP139" t="n">
        <v>1.703731</v>
      </c>
      <c r="AQ139" t="n">
        <v>-0.071018</v>
      </c>
      <c r="AR139" t="n">
        <v>0.590238</v>
      </c>
      <c r="AS139" t="n">
        <v>1.737605</v>
      </c>
      <c r="AT139" t="n">
        <v>1.773175</v>
      </c>
      <c r="AU139" t="n">
        <v>1.717663</v>
      </c>
      <c r="AV139" t="n">
        <v>0.338312</v>
      </c>
      <c r="AW139" t="n">
        <v>1.872004</v>
      </c>
      <c r="AX139" t="n">
        <v>1.63513</v>
      </c>
      <c r="AY139" t="n">
        <v>1.674437</v>
      </c>
      <c r="AZ139" t="n">
        <v>1.552642</v>
      </c>
      <c r="BA139" t="n">
        <v>1.826463</v>
      </c>
      <c r="BB139" t="n">
        <v>1.85857</v>
      </c>
      <c r="BC139" t="n">
        <v>1.793866</v>
      </c>
      <c r="BD139" t="n">
        <v>1.774572</v>
      </c>
      <c r="BE139" t="n">
        <v>1.806156</v>
      </c>
      <c r="BF139" t="n">
        <v>1.825599</v>
      </c>
      <c r="BG139" t="n">
        <v>2.176025</v>
      </c>
      <c r="BH139" t="n">
        <v>2.241022</v>
      </c>
      <c r="BI139" t="n">
        <v>2.328243</v>
      </c>
      <c r="BJ139" t="n">
        <v>2.277374</v>
      </c>
      <c r="BK139" t="n">
        <v>2.258008</v>
      </c>
      <c r="BL139" t="n">
        <v>2.197076</v>
      </c>
      <c r="BM139" t="n">
        <v>2.111264</v>
      </c>
      <c r="BN139" t="n">
        <v>2.125419</v>
      </c>
    </row>
    <row r="140" spans="1:66">
      <c r="A140" t="n">
        <v>116.27</v>
      </c>
      <c r="B140" t="n">
        <v>4.844583333333333</v>
      </c>
      <c r="C140" t="n">
        <v>1.914258</v>
      </c>
      <c r="D140" t="n">
        <v>1.738824</v>
      </c>
      <c r="E140" t="n">
        <v>1.841056</v>
      </c>
      <c r="F140" t="n">
        <v>1.855497</v>
      </c>
      <c r="G140" t="n">
        <v>-0.036997</v>
      </c>
      <c r="H140" t="n">
        <v>-0.061078</v>
      </c>
      <c r="I140" t="n">
        <v>-0.052557</v>
      </c>
      <c r="J140" t="n">
        <v>0.019862</v>
      </c>
      <c r="K140" t="n">
        <v>3.438492</v>
      </c>
      <c r="L140" t="n">
        <v>0.807275</v>
      </c>
      <c r="M140" t="n">
        <v>3.450592</v>
      </c>
      <c r="N140" t="n">
        <v>3.417618</v>
      </c>
      <c r="O140" t="n">
        <v>1.790477</v>
      </c>
      <c r="P140" t="n">
        <v>1.857093</v>
      </c>
      <c r="Q140" t="n">
        <v>1.861471</v>
      </c>
      <c r="R140" t="n">
        <v>1.807337</v>
      </c>
      <c r="S140" t="n">
        <v>1.838444</v>
      </c>
      <c r="T140" t="n">
        <v>1.911264</v>
      </c>
      <c r="U140" t="n">
        <v>2.017964</v>
      </c>
      <c r="V140" t="n">
        <v>1.823216</v>
      </c>
      <c r="W140" t="n">
        <v>1.840305</v>
      </c>
      <c r="X140" t="n">
        <v>2.002681</v>
      </c>
      <c r="Y140" t="n">
        <v>2.007534</v>
      </c>
      <c r="Z140" t="n">
        <v>1.985767</v>
      </c>
      <c r="AA140" t="n">
        <v>-0.053933</v>
      </c>
      <c r="AB140" t="n">
        <v>0.347597</v>
      </c>
      <c r="AC140" t="n">
        <v>1.937927</v>
      </c>
      <c r="AD140" t="n">
        <v>1.661232</v>
      </c>
      <c r="AE140" t="n">
        <v>1.893212</v>
      </c>
      <c r="AF140" t="n">
        <v>1.810526</v>
      </c>
      <c r="AG140" t="n">
        <v>1.922576</v>
      </c>
      <c r="AH140" t="n">
        <v>1.742483</v>
      </c>
      <c r="AI140" t="n">
        <v>0.383052</v>
      </c>
      <c r="AJ140" t="n">
        <v>0.032335</v>
      </c>
      <c r="AK140" t="n">
        <v>-0.080715</v>
      </c>
      <c r="AL140" t="n">
        <v>-0.150178</v>
      </c>
      <c r="AM140" t="n">
        <v>-0.145424</v>
      </c>
      <c r="AN140" t="n">
        <v>1.469489</v>
      </c>
      <c r="AO140" t="n">
        <v>1.79653</v>
      </c>
      <c r="AP140" t="n">
        <v>1.697579</v>
      </c>
      <c r="AQ140" t="n">
        <v>-0.07065100000000001</v>
      </c>
      <c r="AR140" t="n">
        <v>0.576837</v>
      </c>
      <c r="AS140" t="n">
        <v>1.734919</v>
      </c>
      <c r="AT140" t="n">
        <v>1.782537</v>
      </c>
      <c r="AU140" t="n">
        <v>1.729091</v>
      </c>
      <c r="AV140" t="n">
        <v>0.3175</v>
      </c>
      <c r="AW140" t="n">
        <v>1.88621</v>
      </c>
      <c r="AX140" t="n">
        <v>1.642584</v>
      </c>
      <c r="AY140" t="n">
        <v>1.677253</v>
      </c>
      <c r="AZ140" t="n">
        <v>1.552281</v>
      </c>
      <c r="BA140" t="n">
        <v>1.826601</v>
      </c>
      <c r="BB140" t="n">
        <v>1.869929</v>
      </c>
      <c r="BC140" t="n">
        <v>1.797948</v>
      </c>
      <c r="BD140" t="n">
        <v>1.773147</v>
      </c>
      <c r="BE140" t="n">
        <v>1.806462</v>
      </c>
      <c r="BF140" t="n">
        <v>1.826436</v>
      </c>
      <c r="BG140" t="n">
        <v>2.188568</v>
      </c>
      <c r="BH140" t="n">
        <v>2.258971</v>
      </c>
      <c r="BI140" t="n">
        <v>2.339584</v>
      </c>
      <c r="BJ140" t="n">
        <v>2.276491</v>
      </c>
      <c r="BK140" t="n">
        <v>2.264266</v>
      </c>
      <c r="BL140" t="n">
        <v>2.206433</v>
      </c>
      <c r="BM140" t="n">
        <v>2.122758</v>
      </c>
      <c r="BN140" t="n">
        <v>2.132255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25.402</v>
      </c>
      <c r="C2" t="n">
        <v>25.402</v>
      </c>
      <c r="D2" t="n">
        <v>50.279</v>
      </c>
      <c r="E2" t="n">
        <v>74.271</v>
      </c>
      <c r="F2" t="n">
        <v>98.265</v>
      </c>
      <c r="G2" t="n">
        <v>115.269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0.000714</v>
      </c>
      <c r="D9" t="n">
        <v>-9.399999999999999e-05</v>
      </c>
      <c r="E9" t="n">
        <v>0.000495</v>
      </c>
      <c r="F9" t="n">
        <v>-0.002209</v>
      </c>
      <c r="G9" t="n">
        <v>0.0009210000000000001</v>
      </c>
      <c r="H9" t="n">
        <v>-0.00081</v>
      </c>
      <c r="I9" t="n">
        <v>0.000738</v>
      </c>
      <c r="J9" t="n">
        <v>0.000623</v>
      </c>
      <c r="K9" t="n">
        <v>-0.000441</v>
      </c>
      <c r="L9" t="n">
        <v>0.002165</v>
      </c>
      <c r="M9" t="n">
        <v>0.002689</v>
      </c>
      <c r="N9" t="n">
        <v>0.001021</v>
      </c>
      <c r="O9" t="n">
        <v>0.000324</v>
      </c>
      <c r="P9" t="n">
        <v>1.3e-05</v>
      </c>
      <c r="Q9" t="n">
        <v>0.003983</v>
      </c>
      <c r="R9" t="n">
        <v>0.00169</v>
      </c>
      <c r="S9" t="n">
        <v>-0.004036</v>
      </c>
      <c r="T9" t="n">
        <v>1e-06</v>
      </c>
      <c r="U9" t="n">
        <v>-0.000379</v>
      </c>
      <c r="V9" t="n">
        <v>-0.001815</v>
      </c>
      <c r="W9" t="n">
        <v>-0.001838</v>
      </c>
      <c r="X9" t="n">
        <v>-0.001071</v>
      </c>
      <c r="Y9" t="n">
        <v>-0.000846</v>
      </c>
      <c r="Z9" t="n">
        <v>-0.000206</v>
      </c>
      <c r="AA9" t="n">
        <v>0.004568</v>
      </c>
      <c r="AB9" t="n">
        <v>-0.000416</v>
      </c>
      <c r="AC9" t="n">
        <v>0.000836</v>
      </c>
      <c r="AD9" t="n">
        <v>1.3e-05</v>
      </c>
      <c r="AE9" t="n">
        <v>-0.002573</v>
      </c>
      <c r="AF9" t="n">
        <v>-0.005258</v>
      </c>
      <c r="AG9" t="n">
        <v>-0.001965</v>
      </c>
      <c r="AH9" t="n">
        <v>-0.002753</v>
      </c>
      <c r="AI9" t="n">
        <v>0.001934</v>
      </c>
      <c r="AJ9" t="n">
        <v>0.005814</v>
      </c>
      <c r="AK9" t="n">
        <v>0.004752</v>
      </c>
      <c r="AL9" t="n">
        <v>0.005047</v>
      </c>
      <c r="AM9" t="n">
        <v>-0.000194</v>
      </c>
      <c r="AN9" t="n">
        <v>0.00325</v>
      </c>
      <c r="AO9" t="n">
        <v>0.001347</v>
      </c>
      <c r="AP9" t="n">
        <v>0.00102</v>
      </c>
      <c r="AQ9" t="n">
        <v>0.000295</v>
      </c>
      <c r="AR9" t="n">
        <v>-0.001047</v>
      </c>
      <c r="AS9" t="n">
        <v>0.001147</v>
      </c>
      <c r="AT9" t="n">
        <v>-0.00139</v>
      </c>
      <c r="AU9" t="n">
        <v>0.000144</v>
      </c>
      <c r="AV9" t="n">
        <v>-0.000751</v>
      </c>
      <c r="AW9" t="n">
        <v>-0.0022</v>
      </c>
      <c r="AX9" t="n">
        <v>-0.000401</v>
      </c>
      <c r="AY9" t="n">
        <v>0.003784</v>
      </c>
      <c r="AZ9" t="n">
        <v>0.00362</v>
      </c>
      <c r="BA9" t="n">
        <v>0.001909</v>
      </c>
      <c r="BB9" t="n">
        <v>0.004454</v>
      </c>
      <c r="BC9" t="n">
        <v>0.001796</v>
      </c>
      <c r="BD9" t="n">
        <v>-0.002932</v>
      </c>
      <c r="BE9" t="n">
        <v>0.003008</v>
      </c>
      <c r="BF9" t="n">
        <v>-0.001486</v>
      </c>
      <c r="BG9" t="n">
        <v>0.001467</v>
      </c>
      <c r="BH9" t="n">
        <v>0.000444</v>
      </c>
      <c r="BI9" t="n">
        <v>0.002511</v>
      </c>
      <c r="BJ9" t="n">
        <v>0.000378</v>
      </c>
      <c r="BK9" t="n">
        <v>0.001198</v>
      </c>
      <c r="BL9" t="n">
        <v>0.001265</v>
      </c>
      <c r="BM9" t="n">
        <v>-0.00164</v>
      </c>
      <c r="BN9" t="n">
        <v>-0.002987</v>
      </c>
    </row>
    <row r="10" spans="1:66">
      <c r="A10" t="n">
        <v>2.02</v>
      </c>
      <c r="B10" s="1" t="n">
        <v>0.08416666666666667</v>
      </c>
      <c r="C10" t="n">
        <v>0.070213</v>
      </c>
      <c r="D10" t="n">
        <v>0.063066</v>
      </c>
      <c r="E10" t="n">
        <v>0.055701</v>
      </c>
      <c r="F10" t="n">
        <v>0.08599</v>
      </c>
      <c r="G10" t="n">
        <v>0.088216</v>
      </c>
      <c r="H10" t="n">
        <v>0.054564</v>
      </c>
      <c r="I10" t="n">
        <v>0.060993</v>
      </c>
      <c r="J10" t="n">
        <v>0.08300399999999999</v>
      </c>
      <c r="K10" t="n">
        <v>0.075738</v>
      </c>
      <c r="L10" t="n">
        <v>0.060361</v>
      </c>
      <c r="M10" t="n">
        <v>0.058109</v>
      </c>
      <c r="N10" t="n">
        <v>0.08638999999999999</v>
      </c>
      <c r="O10" t="n">
        <v>0.053317</v>
      </c>
      <c r="P10" t="n">
        <v>0.069953</v>
      </c>
      <c r="Q10" t="n">
        <v>0.051016</v>
      </c>
      <c r="R10" t="n">
        <v>0.051842</v>
      </c>
      <c r="S10" t="n">
        <v>0.068089</v>
      </c>
      <c r="T10" t="n">
        <v>0.04738</v>
      </c>
      <c r="U10" t="n">
        <v>0.06055</v>
      </c>
      <c r="V10" t="n">
        <v>0.033552</v>
      </c>
      <c r="W10" t="n">
        <v>0.040059</v>
      </c>
      <c r="X10" t="n">
        <v>0.056663</v>
      </c>
      <c r="Y10" t="n">
        <v>0.044928</v>
      </c>
      <c r="Z10" t="n">
        <v>0.060889</v>
      </c>
      <c r="AA10" t="n">
        <v>0.06508700000000001</v>
      </c>
      <c r="AB10" t="n">
        <v>0.037797</v>
      </c>
      <c r="AC10" t="n">
        <v>0.058009</v>
      </c>
      <c r="AD10" t="n">
        <v>0.018066</v>
      </c>
      <c r="AE10" t="n">
        <v>0.042826</v>
      </c>
      <c r="AF10" t="n">
        <v>0.028691</v>
      </c>
      <c r="AG10" t="n">
        <v>0.050881</v>
      </c>
      <c r="AH10" t="n">
        <v>0.027608</v>
      </c>
      <c r="AI10" t="n">
        <v>0.063556</v>
      </c>
      <c r="AJ10" t="n">
        <v>0.060063</v>
      </c>
      <c r="AK10" t="n">
        <v>0.032753</v>
      </c>
      <c r="AL10" t="n">
        <v>0.004124</v>
      </c>
      <c r="AM10" t="n">
        <v>0.02275</v>
      </c>
      <c r="AN10" t="n">
        <v>0.046227</v>
      </c>
      <c r="AO10" t="n">
        <v>0.031004</v>
      </c>
      <c r="AP10" t="n">
        <v>0.001414</v>
      </c>
      <c r="AQ10" t="n">
        <v>0.056863</v>
      </c>
      <c r="AR10" t="n">
        <v>0.016095</v>
      </c>
      <c r="AS10" t="n">
        <v>0.016818</v>
      </c>
      <c r="AT10" t="n">
        <v>-0.00269</v>
      </c>
      <c r="AU10" t="n">
        <v>-0.0008630000000000001</v>
      </c>
      <c r="AV10" t="n">
        <v>-0.046525</v>
      </c>
      <c r="AW10" t="n">
        <v>0.038066</v>
      </c>
      <c r="AX10" t="n">
        <v>-0.008404999999999999</v>
      </c>
      <c r="AY10" t="n">
        <v>0.049875</v>
      </c>
      <c r="AZ10" t="n">
        <v>0.043104</v>
      </c>
      <c r="BA10" t="n">
        <v>0.050788</v>
      </c>
      <c r="BB10" t="n">
        <v>0.037088</v>
      </c>
      <c r="BC10" t="n">
        <v>-0.012585</v>
      </c>
      <c r="BD10" t="n">
        <v>-0.010047</v>
      </c>
      <c r="BE10" t="n">
        <v>0.027267</v>
      </c>
      <c r="BF10" t="n">
        <v>0.038106</v>
      </c>
      <c r="BG10" t="n">
        <v>0.052176</v>
      </c>
      <c r="BH10" t="n">
        <v>0.064233</v>
      </c>
      <c r="BI10" t="n">
        <v>0.038385</v>
      </c>
      <c r="BJ10" t="n">
        <v>0.022806</v>
      </c>
      <c r="BK10" t="n">
        <v>0.030517</v>
      </c>
      <c r="BL10" t="n">
        <v>0.038905</v>
      </c>
      <c r="BM10" t="n">
        <v>0.040187</v>
      </c>
      <c r="BN10" t="n">
        <v>0.063711</v>
      </c>
    </row>
    <row r="11" spans="1:66">
      <c r="A11" t="n">
        <v>3.02</v>
      </c>
      <c r="B11" s="1" t="n">
        <v>0.1258333333333333</v>
      </c>
      <c r="C11" t="n">
        <v>0.136292</v>
      </c>
      <c r="D11" t="n">
        <v>0.143864</v>
      </c>
      <c r="E11" t="n">
        <v>0.09829400000000001</v>
      </c>
      <c r="F11" t="n">
        <v>0.155347</v>
      </c>
      <c r="G11" t="n">
        <v>0.147641</v>
      </c>
      <c r="H11" t="n">
        <v>0.122904</v>
      </c>
      <c r="I11" t="n">
        <v>0.13796</v>
      </c>
      <c r="J11" t="n">
        <v>0.157353</v>
      </c>
      <c r="K11" t="n">
        <v>0.134375</v>
      </c>
      <c r="L11" t="n">
        <v>0.120597</v>
      </c>
      <c r="M11" t="n">
        <v>0.1282</v>
      </c>
      <c r="N11" t="n">
        <v>0.16236</v>
      </c>
      <c r="O11" t="n">
        <v>0.129247</v>
      </c>
      <c r="P11" t="n">
        <v>0.15213</v>
      </c>
      <c r="Q11" t="n">
        <v>0.131593</v>
      </c>
      <c r="R11" t="n">
        <v>0.14758</v>
      </c>
      <c r="S11" t="n">
        <v>0.124667</v>
      </c>
      <c r="T11" t="n">
        <v>0.105032</v>
      </c>
      <c r="U11" t="n">
        <v>0.115248</v>
      </c>
      <c r="V11" t="n">
        <v>0.086063</v>
      </c>
      <c r="W11" t="n">
        <v>0.088407</v>
      </c>
      <c r="X11" t="n">
        <v>0.11457</v>
      </c>
      <c r="Y11" t="n">
        <v>0.095388</v>
      </c>
      <c r="Z11" t="n">
        <v>0.098477</v>
      </c>
      <c r="AA11" t="n">
        <v>0.14222</v>
      </c>
      <c r="AB11" t="n">
        <v>0.106108</v>
      </c>
      <c r="AC11" t="n">
        <v>0.121363</v>
      </c>
      <c r="AD11" t="n">
        <v>0.07741000000000001</v>
      </c>
      <c r="AE11" t="n">
        <v>0.107203</v>
      </c>
      <c r="AF11" t="n">
        <v>0.09957299999999999</v>
      </c>
      <c r="AG11" t="n">
        <v>0.118836</v>
      </c>
      <c r="AH11" t="n">
        <v>0.085468</v>
      </c>
      <c r="AI11" t="n">
        <v>0.150513</v>
      </c>
      <c r="AJ11" t="n">
        <v>0.144476</v>
      </c>
      <c r="AK11" t="n">
        <v>0.107232</v>
      </c>
      <c r="AL11" t="n">
        <v>0.078974</v>
      </c>
      <c r="AM11" t="n">
        <v>0.102096</v>
      </c>
      <c r="AN11" t="n">
        <v>0.120358</v>
      </c>
      <c r="AO11" t="n">
        <v>0.110285</v>
      </c>
      <c r="AP11" t="n">
        <v>0.07158200000000001</v>
      </c>
      <c r="AQ11" t="n">
        <v>0.147394</v>
      </c>
      <c r="AR11" t="n">
        <v>0.102536</v>
      </c>
      <c r="AS11" t="n">
        <v>0.09452000000000001</v>
      </c>
      <c r="AT11" t="n">
        <v>0.070234</v>
      </c>
      <c r="AU11" t="n">
        <v>0.077016</v>
      </c>
      <c r="AV11" t="n">
        <v>0.036048</v>
      </c>
      <c r="AW11" t="n">
        <v>0.118541</v>
      </c>
      <c r="AX11" t="n">
        <v>0.058232</v>
      </c>
      <c r="AY11" t="n">
        <v>0.124976</v>
      </c>
      <c r="AZ11" t="n">
        <v>0.10985</v>
      </c>
      <c r="BA11" t="n">
        <v>0.113735</v>
      </c>
      <c r="BB11" t="n">
        <v>0.101698</v>
      </c>
      <c r="BC11" t="n">
        <v>0.042657</v>
      </c>
      <c r="BD11" t="n">
        <v>0.046591</v>
      </c>
      <c r="BE11" t="n">
        <v>0.092891</v>
      </c>
      <c r="BF11" t="n">
        <v>0.093468</v>
      </c>
      <c r="BG11" t="n">
        <v>0.110862</v>
      </c>
      <c r="BH11" t="n">
        <v>0.111954</v>
      </c>
      <c r="BI11" t="n">
        <v>0.08545700000000001</v>
      </c>
      <c r="BJ11" t="n">
        <v>0.06365899999999999</v>
      </c>
      <c r="BK11" t="n">
        <v>0.07546700000000001</v>
      </c>
      <c r="BL11" t="n">
        <v>0.076181</v>
      </c>
      <c r="BM11" t="n">
        <v>0.089422</v>
      </c>
      <c r="BN11" t="n">
        <v>0.110883</v>
      </c>
    </row>
    <row r="12" spans="1:66">
      <c r="A12" t="n">
        <v>4.020278</v>
      </c>
      <c r="B12" s="1" t="n">
        <v>0.1675115740740741</v>
      </c>
      <c r="C12" t="n">
        <v>0.160089</v>
      </c>
      <c r="D12" t="n">
        <v>0.174427</v>
      </c>
      <c r="E12" t="n">
        <v>0.112543</v>
      </c>
      <c r="F12" t="n">
        <v>0.177696</v>
      </c>
      <c r="G12" t="n">
        <v>0.170392</v>
      </c>
      <c r="H12" t="n">
        <v>0.154505</v>
      </c>
      <c r="I12" t="n">
        <v>0.166296</v>
      </c>
      <c r="J12" t="n">
        <v>0.185148</v>
      </c>
      <c r="K12" t="n">
        <v>0.156292</v>
      </c>
      <c r="L12" t="n">
        <v>0.145482</v>
      </c>
      <c r="M12" t="n">
        <v>0.147039</v>
      </c>
      <c r="N12" t="n">
        <v>0.184771</v>
      </c>
      <c r="O12" t="n">
        <v>0.142073</v>
      </c>
      <c r="P12" t="n">
        <v>0.173121</v>
      </c>
      <c r="Q12" t="n">
        <v>0.148973</v>
      </c>
      <c r="R12" t="n">
        <v>0.170465</v>
      </c>
      <c r="S12" t="n">
        <v>0.141098</v>
      </c>
      <c r="T12" t="n">
        <v>0.118029</v>
      </c>
      <c r="U12" t="n">
        <v>0.127106</v>
      </c>
      <c r="V12" t="n">
        <v>0.09783</v>
      </c>
      <c r="W12" t="n">
        <v>0.09836499999999999</v>
      </c>
      <c r="X12" t="n">
        <v>0.135642</v>
      </c>
      <c r="Y12" t="n">
        <v>0.110052</v>
      </c>
      <c r="Z12" t="n">
        <v>0.108415</v>
      </c>
      <c r="AA12" t="n">
        <v>0.166648</v>
      </c>
      <c r="AB12" t="n">
        <v>0.122046</v>
      </c>
      <c r="AC12" t="n">
        <v>0.137992</v>
      </c>
      <c r="AD12" t="n">
        <v>0.087413</v>
      </c>
      <c r="AE12" t="n">
        <v>0.117325</v>
      </c>
      <c r="AF12" t="n">
        <v>0.109576</v>
      </c>
      <c r="AG12" t="n">
        <v>0.127614</v>
      </c>
      <c r="AH12" t="n">
        <v>0.094823</v>
      </c>
      <c r="AI12" t="n">
        <v>0.17256</v>
      </c>
      <c r="AJ12" t="n">
        <v>0.161665</v>
      </c>
      <c r="AK12" t="n">
        <v>0.118039</v>
      </c>
      <c r="AL12" t="n">
        <v>0.08529299999999999</v>
      </c>
      <c r="AM12" t="n">
        <v>0.109262</v>
      </c>
      <c r="AN12" t="n">
        <v>0.133384</v>
      </c>
      <c r="AO12" t="n">
        <v>0.117034</v>
      </c>
      <c r="AP12" t="n">
        <v>0.07143099999999999</v>
      </c>
      <c r="AQ12" t="n">
        <v>0.167593</v>
      </c>
      <c r="AR12" t="n">
        <v>0.110146</v>
      </c>
      <c r="AS12" t="n">
        <v>0.104144</v>
      </c>
      <c r="AT12" t="n">
        <v>0.07112</v>
      </c>
      <c r="AU12" t="n">
        <v>0.084906</v>
      </c>
      <c r="AV12" t="n">
        <v>0.042498</v>
      </c>
      <c r="AW12" t="n">
        <v>0.133142</v>
      </c>
      <c r="AX12" t="n">
        <v>0.065744</v>
      </c>
      <c r="AY12" t="n">
        <v>0.146424</v>
      </c>
      <c r="AZ12" t="n">
        <v>0.1197</v>
      </c>
      <c r="BA12" t="n">
        <v>0.12603</v>
      </c>
      <c r="BB12" t="n">
        <v>0.117187</v>
      </c>
      <c r="BC12" t="n">
        <v>0.052419</v>
      </c>
      <c r="BD12" t="n">
        <v>0.059439</v>
      </c>
      <c r="BE12" t="n">
        <v>0.106406</v>
      </c>
      <c r="BF12" t="n">
        <v>0.104773</v>
      </c>
      <c r="BG12" t="n">
        <v>0.137741</v>
      </c>
      <c r="BH12" t="n">
        <v>0.132513</v>
      </c>
      <c r="BI12" t="n">
        <v>0.09803199999999999</v>
      </c>
      <c r="BJ12" t="n">
        <v>0.073645</v>
      </c>
      <c r="BK12" t="n">
        <v>0.09091299999999999</v>
      </c>
      <c r="BL12" t="n">
        <v>0.08627899999999999</v>
      </c>
      <c r="BM12" t="n">
        <v>0.105924</v>
      </c>
      <c r="BN12" t="n">
        <v>0.127194</v>
      </c>
    </row>
    <row r="13" spans="1:66">
      <c r="A13" t="n">
        <v>5.020278</v>
      </c>
      <c r="B13" s="1" t="n">
        <v>0.2091782407407407</v>
      </c>
      <c r="C13" t="n">
        <v>0.166049</v>
      </c>
      <c r="D13" t="n">
        <v>0.192663</v>
      </c>
      <c r="E13" t="n">
        <v>0.124872</v>
      </c>
      <c r="F13" t="n">
        <v>0.196364</v>
      </c>
      <c r="G13" t="n">
        <v>0.183119</v>
      </c>
      <c r="H13" t="n">
        <v>0.174404</v>
      </c>
      <c r="I13" t="n">
        <v>0.184735</v>
      </c>
      <c r="J13" t="n">
        <v>0.20334</v>
      </c>
      <c r="K13" t="n">
        <v>0.164083</v>
      </c>
      <c r="L13" t="n">
        <v>0.160105</v>
      </c>
      <c r="M13" t="n">
        <v>0.155825</v>
      </c>
      <c r="N13" t="n">
        <v>0.199021</v>
      </c>
      <c r="O13" t="n">
        <v>0.144674</v>
      </c>
      <c r="P13" t="n">
        <v>0.182138</v>
      </c>
      <c r="Q13" t="n">
        <v>0.155627</v>
      </c>
      <c r="R13" t="n">
        <v>0.178586</v>
      </c>
      <c r="S13" t="n">
        <v>0.156806</v>
      </c>
      <c r="T13" t="n">
        <v>0.129467</v>
      </c>
      <c r="U13" t="n">
        <v>0.136078</v>
      </c>
      <c r="V13" t="n">
        <v>0.102718</v>
      </c>
      <c r="W13" t="n">
        <v>0.104866</v>
      </c>
      <c r="X13" t="n">
        <v>0.149681</v>
      </c>
      <c r="Y13" t="n">
        <v>0.11633</v>
      </c>
      <c r="Z13" t="n">
        <v>0.112388</v>
      </c>
      <c r="AA13" t="n">
        <v>0.178951</v>
      </c>
      <c r="AB13" t="n">
        <v>0.133265</v>
      </c>
      <c r="AC13" t="n">
        <v>0.144944</v>
      </c>
      <c r="AD13" t="n">
        <v>0.08632099999999999</v>
      </c>
      <c r="AE13" t="n">
        <v>0.12492</v>
      </c>
      <c r="AF13" t="n">
        <v>0.114111</v>
      </c>
      <c r="AG13" t="n">
        <v>0.131327</v>
      </c>
      <c r="AH13" t="n">
        <v>0.103919</v>
      </c>
      <c r="AI13" t="n">
        <v>0.18508</v>
      </c>
      <c r="AJ13" t="n">
        <v>0.166592</v>
      </c>
      <c r="AK13" t="n">
        <v>0.121819</v>
      </c>
      <c r="AL13" t="n">
        <v>0.089604</v>
      </c>
      <c r="AM13" t="n">
        <v>0.11029</v>
      </c>
      <c r="AN13" t="n">
        <v>0.140606</v>
      </c>
      <c r="AO13" t="n">
        <v>0.119475</v>
      </c>
      <c r="AP13" t="n">
        <v>0.06983</v>
      </c>
      <c r="AQ13" t="n">
        <v>0.179906</v>
      </c>
      <c r="AR13" t="n">
        <v>0.116186</v>
      </c>
      <c r="AS13" t="n">
        <v>0.108452</v>
      </c>
      <c r="AT13" t="n">
        <v>0.07145600000000001</v>
      </c>
      <c r="AU13" t="n">
        <v>0.08537400000000001</v>
      </c>
      <c r="AV13" t="n">
        <v>0.036192</v>
      </c>
      <c r="AW13" t="n">
        <v>0.138028</v>
      </c>
      <c r="AX13" t="n">
        <v>0.06564</v>
      </c>
      <c r="AY13" t="n">
        <v>0.162229</v>
      </c>
      <c r="AZ13" t="n">
        <v>0.126101</v>
      </c>
      <c r="BA13" t="n">
        <v>0.13175</v>
      </c>
      <c r="BB13" t="n">
        <v>0.12016</v>
      </c>
      <c r="BC13" t="n">
        <v>0.045943</v>
      </c>
      <c r="BD13" t="n">
        <v>0.06716800000000001</v>
      </c>
      <c r="BE13" t="n">
        <v>0.10954</v>
      </c>
      <c r="BF13" t="n">
        <v>0.114777</v>
      </c>
      <c r="BG13" t="n">
        <v>0.153872</v>
      </c>
      <c r="BH13" t="n">
        <v>0.143398</v>
      </c>
      <c r="BI13" t="n">
        <v>0.112318</v>
      </c>
      <c r="BJ13" t="n">
        <v>0.081077</v>
      </c>
      <c r="BK13" t="n">
        <v>0.096169</v>
      </c>
      <c r="BL13" t="n">
        <v>0.088849</v>
      </c>
      <c r="BM13" t="n">
        <v>0.110235</v>
      </c>
      <c r="BN13" t="n">
        <v>0.135159</v>
      </c>
    </row>
    <row r="14" spans="1:66">
      <c r="A14" t="n">
        <v>6.020278</v>
      </c>
      <c r="B14" s="1" t="n">
        <v>0.2508449074074074</v>
      </c>
      <c r="C14" t="n">
        <v>0.177335</v>
      </c>
      <c r="D14" t="n">
        <v>0.208112</v>
      </c>
      <c r="E14" t="n">
        <v>0.13389</v>
      </c>
      <c r="F14" t="n">
        <v>0.209553</v>
      </c>
      <c r="G14" t="n">
        <v>0.195596</v>
      </c>
      <c r="H14" t="n">
        <v>0.189528</v>
      </c>
      <c r="I14" t="n">
        <v>0.201377</v>
      </c>
      <c r="J14" t="n">
        <v>0.21645</v>
      </c>
      <c r="K14" t="n">
        <v>0.1775</v>
      </c>
      <c r="L14" t="n">
        <v>0.172961</v>
      </c>
      <c r="M14" t="n">
        <v>0.165298</v>
      </c>
      <c r="N14" t="n">
        <v>0.212372</v>
      </c>
      <c r="O14" t="n">
        <v>0.154284</v>
      </c>
      <c r="P14" t="n">
        <v>0.195077</v>
      </c>
      <c r="Q14" t="n">
        <v>0.163953</v>
      </c>
      <c r="R14" t="n">
        <v>0.192356</v>
      </c>
      <c r="S14" t="n">
        <v>0.170573</v>
      </c>
      <c r="T14" t="n">
        <v>0.140601</v>
      </c>
      <c r="U14" t="n">
        <v>0.146172</v>
      </c>
      <c r="V14" t="n">
        <v>0.109313</v>
      </c>
      <c r="W14" t="n">
        <v>0.111893</v>
      </c>
      <c r="X14" t="n">
        <v>0.164863</v>
      </c>
      <c r="Y14" t="n">
        <v>0.125792</v>
      </c>
      <c r="Z14" t="n">
        <v>0.118314</v>
      </c>
      <c r="AA14" t="n">
        <v>0.18954</v>
      </c>
      <c r="AB14" t="n">
        <v>0.139291</v>
      </c>
      <c r="AC14" t="n">
        <v>0.155651</v>
      </c>
      <c r="AD14" t="n">
        <v>0.089425</v>
      </c>
      <c r="AE14" t="n">
        <v>0.133681</v>
      </c>
      <c r="AF14" t="n">
        <v>0.122671</v>
      </c>
      <c r="AG14" t="n">
        <v>0.14274</v>
      </c>
      <c r="AH14" t="n">
        <v>0.105867</v>
      </c>
      <c r="AI14" t="n">
        <v>0.194661</v>
      </c>
      <c r="AJ14" t="n">
        <v>0.172772</v>
      </c>
      <c r="AK14" t="n">
        <v>0.127095</v>
      </c>
      <c r="AL14" t="n">
        <v>0.094211</v>
      </c>
      <c r="AM14" t="n">
        <v>0.119586</v>
      </c>
      <c r="AN14" t="n">
        <v>0.148387</v>
      </c>
      <c r="AO14" t="n">
        <v>0.13614</v>
      </c>
      <c r="AP14" t="n">
        <v>0.072043</v>
      </c>
      <c r="AQ14" t="n">
        <v>0.194961</v>
      </c>
      <c r="AR14" t="n">
        <v>0.117994</v>
      </c>
      <c r="AS14" t="n">
        <v>0.115203</v>
      </c>
      <c r="AT14" t="n">
        <v>0.078733</v>
      </c>
      <c r="AU14" t="n">
        <v>0.09901699999999999</v>
      </c>
      <c r="AV14" t="n">
        <v>0.041838</v>
      </c>
      <c r="AW14" t="n">
        <v>0.149925</v>
      </c>
      <c r="AX14" t="n">
        <v>0.071018</v>
      </c>
      <c r="AY14" t="n">
        <v>0.175323</v>
      </c>
      <c r="AZ14" t="n">
        <v>0.133363</v>
      </c>
      <c r="BA14" t="n">
        <v>0.140206</v>
      </c>
      <c r="BB14" t="n">
        <v>0.131278</v>
      </c>
      <c r="BC14" t="n">
        <v>0.051453</v>
      </c>
      <c r="BD14" t="n">
        <v>0.07494199999999999</v>
      </c>
      <c r="BE14" t="n">
        <v>0.117257</v>
      </c>
      <c r="BF14" t="n">
        <v>0.124342</v>
      </c>
      <c r="BG14" t="n">
        <v>0.170802</v>
      </c>
      <c r="BH14" t="n">
        <v>0.153247</v>
      </c>
      <c r="BI14" t="n">
        <v>0.122998</v>
      </c>
      <c r="BJ14" t="n">
        <v>0.089418</v>
      </c>
      <c r="BK14" t="n">
        <v>0.103319</v>
      </c>
      <c r="BL14" t="n">
        <v>0.09628</v>
      </c>
      <c r="BM14" t="n">
        <v>0.120146</v>
      </c>
      <c r="BN14" t="n">
        <v>0.146069</v>
      </c>
    </row>
    <row r="15" spans="1:66">
      <c r="A15" t="n">
        <v>7.020556</v>
      </c>
      <c r="B15" s="1" t="n">
        <v>0.2925231481481482</v>
      </c>
      <c r="C15" t="n">
        <v>0.190463</v>
      </c>
      <c r="D15" t="n">
        <v>0.225403</v>
      </c>
      <c r="E15" t="n">
        <v>0.148931</v>
      </c>
      <c r="F15" t="n">
        <v>0.225665</v>
      </c>
      <c r="G15" t="n">
        <v>0.211898</v>
      </c>
      <c r="H15" t="n">
        <v>0.211869</v>
      </c>
      <c r="I15" t="n">
        <v>0.220809</v>
      </c>
      <c r="J15" t="n">
        <v>0.236986</v>
      </c>
      <c r="K15" t="n">
        <v>0.19481</v>
      </c>
      <c r="L15" t="n">
        <v>0.190665</v>
      </c>
      <c r="M15" t="n">
        <v>0.177803</v>
      </c>
      <c r="N15" t="n">
        <v>0.226024</v>
      </c>
      <c r="O15" t="n">
        <v>0.166384</v>
      </c>
      <c r="P15" t="n">
        <v>0.20861</v>
      </c>
      <c r="Q15" t="n">
        <v>0.175192</v>
      </c>
      <c r="R15" t="n">
        <v>0.206155</v>
      </c>
      <c r="S15" t="n">
        <v>0.187112</v>
      </c>
      <c r="T15" t="n">
        <v>0.156734</v>
      </c>
      <c r="U15" t="n">
        <v>0.158135</v>
      </c>
      <c r="V15" t="n">
        <v>0.125756</v>
      </c>
      <c r="W15" t="n">
        <v>0.125184</v>
      </c>
      <c r="X15" t="n">
        <v>0.178751</v>
      </c>
      <c r="Y15" t="n">
        <v>0.141364</v>
      </c>
      <c r="Z15" t="n">
        <v>0.131256</v>
      </c>
      <c r="AA15" t="n">
        <v>0.206307</v>
      </c>
      <c r="AB15" t="n">
        <v>0.151805</v>
      </c>
      <c r="AC15" t="n">
        <v>0.168509</v>
      </c>
      <c r="AD15" t="n">
        <v>0.103085</v>
      </c>
      <c r="AE15" t="n">
        <v>0.146411</v>
      </c>
      <c r="AF15" t="n">
        <v>0.134904</v>
      </c>
      <c r="AG15" t="n">
        <v>0.154793</v>
      </c>
      <c r="AH15" t="n">
        <v>0.120543</v>
      </c>
      <c r="AI15" t="n">
        <v>0.206556</v>
      </c>
      <c r="AJ15" t="n">
        <v>0.187627</v>
      </c>
      <c r="AK15" t="n">
        <v>0.140473</v>
      </c>
      <c r="AL15" t="n">
        <v>0.106548</v>
      </c>
      <c r="AM15" t="n">
        <v>0.131633</v>
      </c>
      <c r="AN15" t="n">
        <v>0.158266</v>
      </c>
      <c r="AO15" t="n">
        <v>0.150144</v>
      </c>
      <c r="AP15" t="n">
        <v>0.079916</v>
      </c>
      <c r="AQ15" t="n">
        <v>0.211534</v>
      </c>
      <c r="AR15" t="n">
        <v>0.128359</v>
      </c>
      <c r="AS15" t="n">
        <v>0.125263</v>
      </c>
      <c r="AT15" t="n">
        <v>0.09191000000000001</v>
      </c>
      <c r="AU15" t="n">
        <v>0.109563</v>
      </c>
      <c r="AV15" t="n">
        <v>0.053786</v>
      </c>
      <c r="AW15" t="n">
        <v>0.162941</v>
      </c>
      <c r="AX15" t="n">
        <v>0.079018</v>
      </c>
      <c r="AY15" t="n">
        <v>0.19266</v>
      </c>
      <c r="AZ15" t="n">
        <v>0.14875</v>
      </c>
      <c r="BA15" t="n">
        <v>0.1538</v>
      </c>
      <c r="BB15" t="n">
        <v>0.142697</v>
      </c>
      <c r="BC15" t="n">
        <v>0.058247</v>
      </c>
      <c r="BD15" t="n">
        <v>0.09077300000000001</v>
      </c>
      <c r="BE15" t="n">
        <v>0.128717</v>
      </c>
      <c r="BF15" t="n">
        <v>0.135023</v>
      </c>
      <c r="BG15" t="n">
        <v>0.194977</v>
      </c>
      <c r="BH15" t="n">
        <v>0.170222</v>
      </c>
      <c r="BI15" t="n">
        <v>0.141877</v>
      </c>
      <c r="BJ15" t="n">
        <v>0.106996</v>
      </c>
      <c r="BK15" t="n">
        <v>0.1125</v>
      </c>
      <c r="BL15" t="n">
        <v>0.107205</v>
      </c>
      <c r="BM15" t="n">
        <v>0.135701</v>
      </c>
      <c r="BN15" t="n">
        <v>0.162838</v>
      </c>
    </row>
    <row r="16" spans="1:66">
      <c r="A16" t="n">
        <v>8.020833</v>
      </c>
      <c r="B16" s="1" t="n">
        <v>0.3342013888888889</v>
      </c>
      <c r="C16" t="n">
        <v>0.212406</v>
      </c>
      <c r="D16" t="n">
        <v>0.254456</v>
      </c>
      <c r="E16" t="n">
        <v>0.172506</v>
      </c>
      <c r="F16" t="n">
        <v>0.247988</v>
      </c>
      <c r="G16" t="n">
        <v>0.234793</v>
      </c>
      <c r="H16" t="n">
        <v>0.233211</v>
      </c>
      <c r="I16" t="n">
        <v>0.24629</v>
      </c>
      <c r="J16" t="n">
        <v>0.262984</v>
      </c>
      <c r="K16" t="n">
        <v>0.217065</v>
      </c>
      <c r="L16" t="n">
        <v>0.216044</v>
      </c>
      <c r="M16" t="n">
        <v>0.196866</v>
      </c>
      <c r="N16" t="n">
        <v>0.248045</v>
      </c>
      <c r="O16" t="n">
        <v>0.185459</v>
      </c>
      <c r="P16" t="n">
        <v>0.233845</v>
      </c>
      <c r="Q16" t="n">
        <v>0.193764</v>
      </c>
      <c r="R16" t="n">
        <v>0.229857</v>
      </c>
      <c r="S16" t="n">
        <v>0.211368</v>
      </c>
      <c r="T16" t="n">
        <v>0.179183</v>
      </c>
      <c r="U16" t="n">
        <v>0.182735</v>
      </c>
      <c r="V16" t="n">
        <v>0.148989</v>
      </c>
      <c r="W16" t="n">
        <v>0.148356</v>
      </c>
      <c r="X16" t="n">
        <v>0.204369</v>
      </c>
      <c r="Y16" t="n">
        <v>0.164039</v>
      </c>
      <c r="Z16" t="n">
        <v>0.153143</v>
      </c>
      <c r="AA16" t="n">
        <v>0.22865</v>
      </c>
      <c r="AB16" t="n">
        <v>0.173687</v>
      </c>
      <c r="AC16" t="n">
        <v>0.182815</v>
      </c>
      <c r="AD16" t="n">
        <v>0.120882</v>
      </c>
      <c r="AE16" t="n">
        <v>0.163533</v>
      </c>
      <c r="AF16" t="n">
        <v>0.154685</v>
      </c>
      <c r="AG16" t="n">
        <v>0.175608</v>
      </c>
      <c r="AH16" t="n">
        <v>0.138647</v>
      </c>
      <c r="AI16" t="n">
        <v>0.227748</v>
      </c>
      <c r="AJ16" t="n">
        <v>0.202531</v>
      </c>
      <c r="AK16" t="n">
        <v>0.157491</v>
      </c>
      <c r="AL16" t="n">
        <v>0.123557</v>
      </c>
      <c r="AM16" t="n">
        <v>0.148004</v>
      </c>
      <c r="AN16" t="n">
        <v>0.180973</v>
      </c>
      <c r="AO16" t="n">
        <v>0.165831</v>
      </c>
      <c r="AP16" t="n">
        <v>0.098895</v>
      </c>
      <c r="AQ16" t="n">
        <v>0.231522</v>
      </c>
      <c r="AR16" t="n">
        <v>0.146278</v>
      </c>
      <c r="AS16" t="n">
        <v>0.146154</v>
      </c>
      <c r="AT16" t="n">
        <v>0.108394</v>
      </c>
      <c r="AU16" t="n">
        <v>0.128099</v>
      </c>
      <c r="AV16" t="n">
        <v>0.068399</v>
      </c>
      <c r="AW16" t="n">
        <v>0.18021</v>
      </c>
      <c r="AX16" t="n">
        <v>0.103304</v>
      </c>
      <c r="AY16" t="n">
        <v>0.213883</v>
      </c>
      <c r="AZ16" t="n">
        <v>0.167851</v>
      </c>
      <c r="BA16" t="n">
        <v>0.171011</v>
      </c>
      <c r="BB16" t="n">
        <v>0.161648</v>
      </c>
      <c r="BC16" t="n">
        <v>0.079488</v>
      </c>
      <c r="BD16" t="n">
        <v>0.11248</v>
      </c>
      <c r="BE16" t="n">
        <v>0.147849</v>
      </c>
      <c r="BF16" t="n">
        <v>0.1592</v>
      </c>
      <c r="BG16" t="n">
        <v>0.218508</v>
      </c>
      <c r="BH16" t="n">
        <v>0.195393</v>
      </c>
      <c r="BI16" t="n">
        <v>0.160997</v>
      </c>
      <c r="BJ16" t="n">
        <v>0.132458</v>
      </c>
      <c r="BK16" t="n">
        <v>0.133337</v>
      </c>
      <c r="BL16" t="n">
        <v>0.133084</v>
      </c>
      <c r="BM16" t="n">
        <v>0.157027</v>
      </c>
      <c r="BN16" t="n">
        <v>0.18289</v>
      </c>
    </row>
    <row r="17" spans="1:66">
      <c r="A17" t="n">
        <v>9.020833</v>
      </c>
      <c r="B17" s="1" t="n">
        <v>0.3758680555555556</v>
      </c>
      <c r="C17" t="n">
        <v>0.23787</v>
      </c>
      <c r="D17" t="n">
        <v>0.279431</v>
      </c>
      <c r="E17" t="n">
        <v>0.198707</v>
      </c>
      <c r="F17" t="n">
        <v>0.273657</v>
      </c>
      <c r="G17" t="n">
        <v>0.264844</v>
      </c>
      <c r="H17" t="n">
        <v>0.263636</v>
      </c>
      <c r="I17" t="n">
        <v>0.276393</v>
      </c>
      <c r="J17" t="n">
        <v>0.292177</v>
      </c>
      <c r="K17" t="n">
        <v>0.243728</v>
      </c>
      <c r="L17" t="n">
        <v>0.244385</v>
      </c>
      <c r="M17" t="n">
        <v>0.226051</v>
      </c>
      <c r="N17" t="n">
        <v>0.273952</v>
      </c>
      <c r="O17" t="n">
        <v>0.208346</v>
      </c>
      <c r="P17" t="n">
        <v>0.260538</v>
      </c>
      <c r="Q17" t="n">
        <v>0.219059</v>
      </c>
      <c r="R17" t="n">
        <v>0.255355</v>
      </c>
      <c r="S17" t="n">
        <v>0.239922</v>
      </c>
      <c r="T17" t="n">
        <v>0.206059</v>
      </c>
      <c r="U17" t="n">
        <v>0.208534</v>
      </c>
      <c r="V17" t="n">
        <v>0.175666</v>
      </c>
      <c r="W17" t="n">
        <v>0.171015</v>
      </c>
      <c r="X17" t="n">
        <v>0.231846</v>
      </c>
      <c r="Y17" t="n">
        <v>0.188298</v>
      </c>
      <c r="Z17" t="n">
        <v>0.182814</v>
      </c>
      <c r="AA17" t="n">
        <v>0.254935</v>
      </c>
      <c r="AB17" t="n">
        <v>0.196512</v>
      </c>
      <c r="AC17" t="n">
        <v>0.207042</v>
      </c>
      <c r="AD17" t="n">
        <v>0.149585</v>
      </c>
      <c r="AE17" t="n">
        <v>0.190379</v>
      </c>
      <c r="AF17" t="n">
        <v>0.176358</v>
      </c>
      <c r="AG17" t="n">
        <v>0.203348</v>
      </c>
      <c r="AH17" t="n">
        <v>0.165407</v>
      </c>
      <c r="AI17" t="n">
        <v>0.255162</v>
      </c>
      <c r="AJ17" t="n">
        <v>0.226785</v>
      </c>
      <c r="AK17" t="n">
        <v>0.184139</v>
      </c>
      <c r="AL17" t="n">
        <v>0.150669</v>
      </c>
      <c r="AM17" t="n">
        <v>0.175448</v>
      </c>
      <c r="AN17" t="n">
        <v>0.201134</v>
      </c>
      <c r="AO17" t="n">
        <v>0.187839</v>
      </c>
      <c r="AP17" t="n">
        <v>0.127731</v>
      </c>
      <c r="AQ17" t="n">
        <v>0.258569</v>
      </c>
      <c r="AR17" t="n">
        <v>0.17291</v>
      </c>
      <c r="AS17" t="n">
        <v>0.170275</v>
      </c>
      <c r="AT17" t="n">
        <v>0.138383</v>
      </c>
      <c r="AU17" t="n">
        <v>0.149944</v>
      </c>
      <c r="AV17" t="n">
        <v>0.093585</v>
      </c>
      <c r="AW17" t="n">
        <v>0.206673</v>
      </c>
      <c r="AX17" t="n">
        <v>0.122807</v>
      </c>
      <c r="AY17" t="n">
        <v>0.241122</v>
      </c>
      <c r="AZ17" t="n">
        <v>0.192977</v>
      </c>
      <c r="BA17" t="n">
        <v>0.198458</v>
      </c>
      <c r="BB17" t="n">
        <v>0.188164</v>
      </c>
      <c r="BC17" t="n">
        <v>0.101603</v>
      </c>
      <c r="BD17" t="n">
        <v>0.143249</v>
      </c>
      <c r="BE17" t="n">
        <v>0.175708</v>
      </c>
      <c r="BF17" t="n">
        <v>0.18912</v>
      </c>
      <c r="BG17" t="n">
        <v>0.245457</v>
      </c>
      <c r="BH17" t="n">
        <v>0.221025</v>
      </c>
      <c r="BI17" t="n">
        <v>0.189777</v>
      </c>
      <c r="BJ17" t="n">
        <v>0.160883</v>
      </c>
      <c r="BK17" t="n">
        <v>0.15798</v>
      </c>
      <c r="BL17" t="n">
        <v>0.155651</v>
      </c>
      <c r="BM17" t="n">
        <v>0.183302</v>
      </c>
      <c r="BN17" t="n">
        <v>0.207397</v>
      </c>
    </row>
    <row r="18" spans="1:66">
      <c r="A18" t="n">
        <v>10.021111</v>
      </c>
      <c r="B18" s="1" t="n">
        <v>0.4175462962962963</v>
      </c>
      <c r="C18" t="n">
        <v>0.267475</v>
      </c>
      <c r="D18" t="n">
        <v>0.309713</v>
      </c>
      <c r="E18" t="n">
        <v>0.233045</v>
      </c>
      <c r="F18" t="n">
        <v>0.306931</v>
      </c>
      <c r="G18" t="n">
        <v>0.299916</v>
      </c>
      <c r="H18" t="n">
        <v>0.294182</v>
      </c>
      <c r="I18" t="n">
        <v>0.312529</v>
      </c>
      <c r="J18" t="n">
        <v>0.324695</v>
      </c>
      <c r="K18" t="n">
        <v>0.276999</v>
      </c>
      <c r="L18" t="n">
        <v>0.277377</v>
      </c>
      <c r="M18" t="n">
        <v>0.256228</v>
      </c>
      <c r="N18" t="n">
        <v>0.30892</v>
      </c>
      <c r="O18" t="n">
        <v>0.241438</v>
      </c>
      <c r="P18" t="n">
        <v>0.288421</v>
      </c>
      <c r="Q18" t="n">
        <v>0.249465</v>
      </c>
      <c r="R18" t="n">
        <v>0.28621</v>
      </c>
      <c r="S18" t="n">
        <v>0.270838</v>
      </c>
      <c r="T18" t="n">
        <v>0.238962</v>
      </c>
      <c r="U18" t="n">
        <v>0.242312</v>
      </c>
      <c r="V18" t="n">
        <v>0.210403</v>
      </c>
      <c r="W18" t="n">
        <v>0.207798</v>
      </c>
      <c r="X18" t="n">
        <v>0.267842</v>
      </c>
      <c r="Y18" t="n">
        <v>0.223004</v>
      </c>
      <c r="Z18" t="n">
        <v>0.217293</v>
      </c>
      <c r="AA18" t="n">
        <v>0.284805</v>
      </c>
      <c r="AB18" t="n">
        <v>0.226852</v>
      </c>
      <c r="AC18" t="n">
        <v>0.24392</v>
      </c>
      <c r="AD18" t="n">
        <v>0.183479</v>
      </c>
      <c r="AE18" t="n">
        <v>0.224306</v>
      </c>
      <c r="AF18" t="n">
        <v>0.211763</v>
      </c>
      <c r="AG18" t="n">
        <v>0.238651</v>
      </c>
      <c r="AH18" t="n">
        <v>0.201357</v>
      </c>
      <c r="AI18" t="n">
        <v>0.28857</v>
      </c>
      <c r="AJ18" t="n">
        <v>0.259987</v>
      </c>
      <c r="AK18" t="n">
        <v>0.215473</v>
      </c>
      <c r="AL18" t="n">
        <v>0.181771</v>
      </c>
      <c r="AM18" t="n">
        <v>0.209031</v>
      </c>
      <c r="AN18" t="n">
        <v>0.235267</v>
      </c>
      <c r="AO18" t="n">
        <v>0.220605</v>
      </c>
      <c r="AP18" t="n">
        <v>0.156772</v>
      </c>
      <c r="AQ18" t="n">
        <v>0.289066</v>
      </c>
      <c r="AR18" t="n">
        <v>0.204531</v>
      </c>
      <c r="AS18" t="n">
        <v>0.197576</v>
      </c>
      <c r="AT18" t="n">
        <v>0.172021</v>
      </c>
      <c r="AU18" t="n">
        <v>0.185143</v>
      </c>
      <c r="AV18" t="n">
        <v>0.127255</v>
      </c>
      <c r="AW18" t="n">
        <v>0.239588</v>
      </c>
      <c r="AX18" t="n">
        <v>0.157543</v>
      </c>
      <c r="AY18" t="n">
        <v>0.274226</v>
      </c>
      <c r="AZ18" t="n">
        <v>0.228401</v>
      </c>
      <c r="BA18" t="n">
        <v>0.232077</v>
      </c>
      <c r="BB18" t="n">
        <v>0.222499</v>
      </c>
      <c r="BC18" t="n">
        <v>0.139239</v>
      </c>
      <c r="BD18" t="n">
        <v>0.177451</v>
      </c>
      <c r="BE18" t="n">
        <v>0.207425</v>
      </c>
      <c r="BF18" t="n">
        <v>0.221115</v>
      </c>
      <c r="BG18" t="n">
        <v>0.282204</v>
      </c>
      <c r="BH18" t="n">
        <v>0.257868</v>
      </c>
      <c r="BI18" t="n">
        <v>0.224383</v>
      </c>
      <c r="BJ18" t="n">
        <v>0.198005</v>
      </c>
      <c r="BK18" t="n">
        <v>0.193939</v>
      </c>
      <c r="BL18" t="n">
        <v>0.18984</v>
      </c>
      <c r="BM18" t="n">
        <v>0.219689</v>
      </c>
      <c r="BN18" t="n">
        <v>0.242708</v>
      </c>
    </row>
    <row r="19" spans="1:66">
      <c r="A19" t="n">
        <v>11.021389</v>
      </c>
      <c r="B19" s="1" t="n">
        <v>0.459224537037037</v>
      </c>
      <c r="C19" t="n">
        <v>0.303235</v>
      </c>
      <c r="D19" t="n">
        <v>0.350665</v>
      </c>
      <c r="E19" t="n">
        <v>0.270413</v>
      </c>
      <c r="F19" t="n">
        <v>0.345535</v>
      </c>
      <c r="G19" t="n">
        <v>0.338845</v>
      </c>
      <c r="H19" t="n">
        <v>0.335208</v>
      </c>
      <c r="I19" t="n">
        <v>0.352603</v>
      </c>
      <c r="J19" t="n">
        <v>0.362564</v>
      </c>
      <c r="K19" t="n">
        <v>0.314805</v>
      </c>
      <c r="L19" t="n">
        <v>0.322051</v>
      </c>
      <c r="M19" t="n">
        <v>0.292059</v>
      </c>
      <c r="N19" t="n">
        <v>0.345152</v>
      </c>
      <c r="O19" t="n">
        <v>0.282998</v>
      </c>
      <c r="P19" t="n">
        <v>0.324169</v>
      </c>
      <c r="Q19" t="n">
        <v>0.287732</v>
      </c>
      <c r="R19" t="n">
        <v>0.32834</v>
      </c>
      <c r="S19" t="n">
        <v>0.308001</v>
      </c>
      <c r="T19" t="n">
        <v>0.27873</v>
      </c>
      <c r="U19" t="n">
        <v>0.283063</v>
      </c>
      <c r="V19" t="n">
        <v>0.255283</v>
      </c>
      <c r="W19" t="n">
        <v>0.246234</v>
      </c>
      <c r="X19" t="n">
        <v>0.305559</v>
      </c>
      <c r="Y19" t="n">
        <v>0.26138</v>
      </c>
      <c r="Z19" t="n">
        <v>0.256605</v>
      </c>
      <c r="AA19" t="n">
        <v>0.322988</v>
      </c>
      <c r="AB19" t="n">
        <v>0.265936</v>
      </c>
      <c r="AC19" t="n">
        <v>0.283834</v>
      </c>
      <c r="AD19" t="n">
        <v>0.232453</v>
      </c>
      <c r="AE19" t="n">
        <v>0.263165</v>
      </c>
      <c r="AF19" t="n">
        <v>0.251393</v>
      </c>
      <c r="AG19" t="n">
        <v>0.27771</v>
      </c>
      <c r="AH19" t="n">
        <v>0.240232</v>
      </c>
      <c r="AI19" t="n">
        <v>0.327109</v>
      </c>
      <c r="AJ19" t="n">
        <v>0.295982</v>
      </c>
      <c r="AK19" t="n">
        <v>0.252818</v>
      </c>
      <c r="AL19" t="n">
        <v>0.221808</v>
      </c>
      <c r="AM19" t="n">
        <v>0.247412</v>
      </c>
      <c r="AN19" t="n">
        <v>0.269364</v>
      </c>
      <c r="AO19" t="n">
        <v>0.257326</v>
      </c>
      <c r="AP19" t="n">
        <v>0.201002</v>
      </c>
      <c r="AQ19" t="n">
        <v>0.325466</v>
      </c>
      <c r="AR19" t="n">
        <v>0.244931</v>
      </c>
      <c r="AS19" t="n">
        <v>0.236262</v>
      </c>
      <c r="AT19" t="n">
        <v>0.218941</v>
      </c>
      <c r="AU19" t="n">
        <v>0.227015</v>
      </c>
      <c r="AV19" t="n">
        <v>0.171896</v>
      </c>
      <c r="AW19" t="n">
        <v>0.280665</v>
      </c>
      <c r="AX19" t="n">
        <v>0.197447</v>
      </c>
      <c r="AY19" t="n">
        <v>0.314485</v>
      </c>
      <c r="AZ19" t="n">
        <v>0.26597</v>
      </c>
      <c r="BA19" t="n">
        <v>0.270811</v>
      </c>
      <c r="BB19" t="n">
        <v>0.258865</v>
      </c>
      <c r="BC19" t="n">
        <v>0.183433</v>
      </c>
      <c r="BD19" t="n">
        <v>0.215533</v>
      </c>
      <c r="BE19" t="n">
        <v>0.248892</v>
      </c>
      <c r="BF19" t="n">
        <v>0.267013</v>
      </c>
      <c r="BG19" t="n">
        <v>0.32144</v>
      </c>
      <c r="BH19" t="n">
        <v>0.295835</v>
      </c>
      <c r="BI19" t="n">
        <v>0.26424</v>
      </c>
      <c r="BJ19" t="n">
        <v>0.23601</v>
      </c>
      <c r="BK19" t="n">
        <v>0.235114</v>
      </c>
      <c r="BL19" t="n">
        <v>0.229174</v>
      </c>
      <c r="BM19" t="n">
        <v>0.256731</v>
      </c>
      <c r="BN19" t="n">
        <v>0.281359</v>
      </c>
    </row>
    <row r="20" spans="1:66">
      <c r="A20" t="n">
        <v>12.021389</v>
      </c>
      <c r="B20" s="1" t="n">
        <v>0.5008912037037037</v>
      </c>
      <c r="C20" t="n">
        <v>0.346235</v>
      </c>
      <c r="D20" t="n">
        <v>0.389994</v>
      </c>
      <c r="E20" t="n">
        <v>0.312084</v>
      </c>
      <c r="F20" t="n">
        <v>0.389326</v>
      </c>
      <c r="G20" t="n">
        <v>0.381627</v>
      </c>
      <c r="H20" t="n">
        <v>0.378174</v>
      </c>
      <c r="I20" t="n">
        <v>0.393534</v>
      </c>
      <c r="J20" t="n">
        <v>0.404313</v>
      </c>
      <c r="K20" t="n">
        <v>0.355645</v>
      </c>
      <c r="L20" t="n">
        <v>0.36579</v>
      </c>
      <c r="M20" t="n">
        <v>0.335624</v>
      </c>
      <c r="N20" t="n">
        <v>0.386831</v>
      </c>
      <c r="O20" t="n">
        <v>0.324128</v>
      </c>
      <c r="P20" t="n">
        <v>0.369283</v>
      </c>
      <c r="Q20" t="n">
        <v>0.331473</v>
      </c>
      <c r="R20" t="n">
        <v>0.368795</v>
      </c>
      <c r="S20" t="n">
        <v>0.353888</v>
      </c>
      <c r="T20" t="n">
        <v>0.320037</v>
      </c>
      <c r="U20" t="n">
        <v>0.32559</v>
      </c>
      <c r="V20" t="n">
        <v>0.299203</v>
      </c>
      <c r="W20" t="n">
        <v>0.292326</v>
      </c>
      <c r="X20" t="n">
        <v>0.347925</v>
      </c>
      <c r="Y20" t="n">
        <v>0.307157</v>
      </c>
      <c r="Z20" t="n">
        <v>0.301999</v>
      </c>
      <c r="AA20" t="n">
        <v>0.362349</v>
      </c>
      <c r="AB20" t="n">
        <v>0.305961</v>
      </c>
      <c r="AC20" t="n">
        <v>0.329045</v>
      </c>
      <c r="AD20" t="n">
        <v>0.27484</v>
      </c>
      <c r="AE20" t="n">
        <v>0.312808</v>
      </c>
      <c r="AF20" t="n">
        <v>0.294933</v>
      </c>
      <c r="AG20" t="n">
        <v>0.318944</v>
      </c>
      <c r="AH20" t="n">
        <v>0.283976</v>
      </c>
      <c r="AI20" t="n">
        <v>0.367104</v>
      </c>
      <c r="AJ20" t="n">
        <v>0.337958</v>
      </c>
      <c r="AK20" t="n">
        <v>0.303001</v>
      </c>
      <c r="AL20" t="n">
        <v>0.274559</v>
      </c>
      <c r="AM20" t="n">
        <v>0.29619</v>
      </c>
      <c r="AN20" t="n">
        <v>0.312407</v>
      </c>
      <c r="AO20" t="n">
        <v>0.298876</v>
      </c>
      <c r="AP20" t="n">
        <v>0.253381</v>
      </c>
      <c r="AQ20" t="n">
        <v>0.366233</v>
      </c>
      <c r="AR20" t="n">
        <v>0.289948</v>
      </c>
      <c r="AS20" t="n">
        <v>0.286331</v>
      </c>
      <c r="AT20" t="n">
        <v>0.26561</v>
      </c>
      <c r="AU20" t="n">
        <v>0.275506</v>
      </c>
      <c r="AV20" t="n">
        <v>0.221027</v>
      </c>
      <c r="AW20" t="n">
        <v>0.322554</v>
      </c>
      <c r="AX20" t="n">
        <v>0.248319</v>
      </c>
      <c r="AY20" t="n">
        <v>0.355076</v>
      </c>
      <c r="AZ20" t="n">
        <v>0.308377</v>
      </c>
      <c r="BA20" t="n">
        <v>0.313765</v>
      </c>
      <c r="BB20" t="n">
        <v>0.30663</v>
      </c>
      <c r="BC20" t="n">
        <v>0.228159</v>
      </c>
      <c r="BD20" t="n">
        <v>0.264052</v>
      </c>
      <c r="BE20" t="n">
        <v>0.293682</v>
      </c>
      <c r="BF20" t="n">
        <v>0.310657</v>
      </c>
      <c r="BG20" t="n">
        <v>0.365867</v>
      </c>
      <c r="BH20" t="n">
        <v>0.338834</v>
      </c>
      <c r="BI20" t="n">
        <v>0.309197</v>
      </c>
      <c r="BJ20" t="n">
        <v>0.281432</v>
      </c>
      <c r="BK20" t="n">
        <v>0.281712</v>
      </c>
      <c r="BL20" t="n">
        <v>0.268925</v>
      </c>
      <c r="BM20" t="n">
        <v>0.296095</v>
      </c>
      <c r="BN20" t="n">
        <v>0.325011</v>
      </c>
    </row>
    <row r="21" spans="1:66">
      <c r="A21" t="n">
        <v>13.021667</v>
      </c>
      <c r="B21" s="1" t="n">
        <v>0.5425694444444444</v>
      </c>
      <c r="C21" t="n">
        <v>0.390471</v>
      </c>
      <c r="D21" t="n">
        <v>0.432038</v>
      </c>
      <c r="E21" t="n">
        <v>0.358415</v>
      </c>
      <c r="F21" t="n">
        <v>0.429448</v>
      </c>
      <c r="G21" t="n">
        <v>0.428797</v>
      </c>
      <c r="H21" t="n">
        <v>0.423566</v>
      </c>
      <c r="I21" t="n">
        <v>0.436143</v>
      </c>
      <c r="J21" t="n">
        <v>0.44958</v>
      </c>
      <c r="K21" t="n">
        <v>0.400222</v>
      </c>
      <c r="L21" t="n">
        <v>0.412323</v>
      </c>
      <c r="M21" t="n">
        <v>0.380144</v>
      </c>
      <c r="N21" t="n">
        <v>0.429041</v>
      </c>
      <c r="O21" t="n">
        <v>0.372212</v>
      </c>
      <c r="P21" t="n">
        <v>0.408994</v>
      </c>
      <c r="Q21" t="n">
        <v>0.375759</v>
      </c>
      <c r="R21" t="n">
        <v>0.413405</v>
      </c>
      <c r="S21" t="n">
        <v>0.394529</v>
      </c>
      <c r="T21" t="n">
        <v>0.36805</v>
      </c>
      <c r="U21" t="n">
        <v>0.372513</v>
      </c>
      <c r="V21" t="n">
        <v>0.349921</v>
      </c>
      <c r="W21" t="n">
        <v>0.334683</v>
      </c>
      <c r="X21" t="n">
        <v>0.394927</v>
      </c>
      <c r="Y21" t="n">
        <v>0.34998</v>
      </c>
      <c r="Z21" t="n">
        <v>0.350471</v>
      </c>
      <c r="AA21" t="n">
        <v>0.407155</v>
      </c>
      <c r="AB21" t="n">
        <v>0.357702</v>
      </c>
      <c r="AC21" t="n">
        <v>0.376389</v>
      </c>
      <c r="AD21" t="n">
        <v>0.32735</v>
      </c>
      <c r="AE21" t="n">
        <v>0.356802</v>
      </c>
      <c r="AF21" t="n">
        <v>0.339229</v>
      </c>
      <c r="AG21" t="n">
        <v>0.368565</v>
      </c>
      <c r="AH21" t="n">
        <v>0.332685</v>
      </c>
      <c r="AI21" t="n">
        <v>0.409597</v>
      </c>
      <c r="AJ21" t="n">
        <v>0.385779</v>
      </c>
      <c r="AK21" t="n">
        <v>0.352612</v>
      </c>
      <c r="AL21" t="n">
        <v>0.327001</v>
      </c>
      <c r="AM21" t="n">
        <v>0.346424</v>
      </c>
      <c r="AN21" t="n">
        <v>0.358792</v>
      </c>
      <c r="AO21" t="n">
        <v>0.342594</v>
      </c>
      <c r="AP21" t="n">
        <v>0.308504</v>
      </c>
      <c r="AQ21" t="n">
        <v>0.406093</v>
      </c>
      <c r="AR21" t="n">
        <v>0.336698</v>
      </c>
      <c r="AS21" t="n">
        <v>0.32938</v>
      </c>
      <c r="AT21" t="n">
        <v>0.320138</v>
      </c>
      <c r="AU21" t="n">
        <v>0.326231</v>
      </c>
      <c r="AV21" t="n">
        <v>0.270137</v>
      </c>
      <c r="AW21" t="n">
        <v>0.36781</v>
      </c>
      <c r="AX21" t="n">
        <v>0.294565</v>
      </c>
      <c r="AY21" t="n">
        <v>0.398042</v>
      </c>
      <c r="AZ21" t="n">
        <v>0.355743</v>
      </c>
      <c r="BA21" t="n">
        <v>0.360001</v>
      </c>
      <c r="BB21" t="n">
        <v>0.356895</v>
      </c>
      <c r="BC21" t="n">
        <v>0.283712</v>
      </c>
      <c r="BD21" t="n">
        <v>0.313913</v>
      </c>
      <c r="BE21" t="n">
        <v>0.341387</v>
      </c>
      <c r="BF21" t="n">
        <v>0.355361</v>
      </c>
      <c r="BG21" t="n">
        <v>0.410675</v>
      </c>
      <c r="BH21" t="n">
        <v>0.382281</v>
      </c>
      <c r="BI21" t="n">
        <v>0.359798</v>
      </c>
      <c r="BJ21" t="n">
        <v>0.32747</v>
      </c>
      <c r="BK21" t="n">
        <v>0.332271</v>
      </c>
      <c r="BL21" t="n">
        <v>0.31616</v>
      </c>
      <c r="BM21" t="n">
        <v>0.350205</v>
      </c>
      <c r="BN21" t="n">
        <v>0.36708</v>
      </c>
    </row>
    <row r="22" spans="1:66">
      <c r="A22" t="n">
        <v>14.021944</v>
      </c>
      <c r="B22" s="1" t="n">
        <v>0.5842476851851852</v>
      </c>
      <c r="C22" t="n">
        <v>0.432204</v>
      </c>
      <c r="D22" t="n">
        <v>0.475207</v>
      </c>
      <c r="E22" t="n">
        <v>0.405261</v>
      </c>
      <c r="F22" t="n">
        <v>0.472536</v>
      </c>
      <c r="G22" t="n">
        <v>0.474124</v>
      </c>
      <c r="H22" t="n">
        <v>0.47285</v>
      </c>
      <c r="I22" t="n">
        <v>0.487329</v>
      </c>
      <c r="J22" t="n">
        <v>0.493236</v>
      </c>
      <c r="K22" t="n">
        <v>0.446433</v>
      </c>
      <c r="L22" t="n">
        <v>0.455238</v>
      </c>
      <c r="M22" t="n">
        <v>0.420515</v>
      </c>
      <c r="N22" t="n">
        <v>0.474779</v>
      </c>
      <c r="O22" t="n">
        <v>0.421652</v>
      </c>
      <c r="P22" t="n">
        <v>0.456176</v>
      </c>
      <c r="Q22" t="n">
        <v>0.418292</v>
      </c>
      <c r="R22" t="n">
        <v>0.455742</v>
      </c>
      <c r="S22" t="n">
        <v>0.441931</v>
      </c>
      <c r="T22" t="n">
        <v>0.412773</v>
      </c>
      <c r="U22" t="n">
        <v>0.419005</v>
      </c>
      <c r="V22" t="n">
        <v>0.400126</v>
      </c>
      <c r="W22" t="n">
        <v>0.382749</v>
      </c>
      <c r="X22" t="n">
        <v>0.441092</v>
      </c>
      <c r="Y22" t="n">
        <v>0.400213</v>
      </c>
      <c r="Z22" t="n">
        <v>0.397948</v>
      </c>
      <c r="AA22" t="n">
        <v>0.451316</v>
      </c>
      <c r="AB22" t="n">
        <v>0.404887</v>
      </c>
      <c r="AC22" t="n">
        <v>0.423016</v>
      </c>
      <c r="AD22" t="n">
        <v>0.383267</v>
      </c>
      <c r="AE22" t="n">
        <v>0.40194</v>
      </c>
      <c r="AF22" t="n">
        <v>0.38758</v>
      </c>
      <c r="AG22" t="n">
        <v>0.416029</v>
      </c>
      <c r="AH22" t="n">
        <v>0.378156</v>
      </c>
      <c r="AI22" t="n">
        <v>0.455289</v>
      </c>
      <c r="AJ22" t="n">
        <v>0.433601</v>
      </c>
      <c r="AK22" t="n">
        <v>0.401967</v>
      </c>
      <c r="AL22" t="n">
        <v>0.376817</v>
      </c>
      <c r="AM22" t="n">
        <v>0.394445</v>
      </c>
      <c r="AN22" t="n">
        <v>0.404699</v>
      </c>
      <c r="AO22" t="n">
        <v>0.388166</v>
      </c>
      <c r="AP22" t="n">
        <v>0.360092</v>
      </c>
      <c r="AQ22" t="n">
        <v>0.448837</v>
      </c>
      <c r="AR22" t="n">
        <v>0.378814</v>
      </c>
      <c r="AS22" t="n">
        <v>0.373732</v>
      </c>
      <c r="AT22" t="n">
        <v>0.372949</v>
      </c>
      <c r="AU22" t="n">
        <v>0.379009</v>
      </c>
      <c r="AV22" t="n">
        <v>0.325381</v>
      </c>
      <c r="AW22" t="n">
        <v>0.418155</v>
      </c>
      <c r="AX22" t="n">
        <v>0.343039</v>
      </c>
      <c r="AY22" t="n">
        <v>0.440989</v>
      </c>
      <c r="AZ22" t="n">
        <v>0.40211</v>
      </c>
      <c r="BA22" t="n">
        <v>0.403696</v>
      </c>
      <c r="BB22" t="n">
        <v>0.402734</v>
      </c>
      <c r="BC22" t="n">
        <v>0.331938</v>
      </c>
      <c r="BD22" t="n">
        <v>0.362944</v>
      </c>
      <c r="BE22" t="n">
        <v>0.391516</v>
      </c>
      <c r="BF22" t="n">
        <v>0.400504</v>
      </c>
      <c r="BG22" t="n">
        <v>0.45892</v>
      </c>
      <c r="BH22" t="n">
        <v>0.425904</v>
      </c>
      <c r="BI22" t="n">
        <v>0.409415</v>
      </c>
      <c r="BJ22" t="n">
        <v>0.377527</v>
      </c>
      <c r="BK22" t="n">
        <v>0.384752</v>
      </c>
      <c r="BL22" t="n">
        <v>0.365155</v>
      </c>
      <c r="BM22" t="n">
        <v>0.395541</v>
      </c>
      <c r="BN22" t="n">
        <v>0.410154</v>
      </c>
    </row>
    <row r="23" spans="1:66">
      <c r="A23" t="n">
        <v>15.022222</v>
      </c>
      <c r="B23" s="1" t="n">
        <v>0.6259259259259259</v>
      </c>
      <c r="C23" t="n">
        <v>0.473541</v>
      </c>
      <c r="D23" t="n">
        <v>0.5150090000000001</v>
      </c>
      <c r="E23" t="n">
        <v>0.45742</v>
      </c>
      <c r="F23" t="n">
        <v>0.515425</v>
      </c>
      <c r="G23" t="n">
        <v>0.515383</v>
      </c>
      <c r="H23" t="n">
        <v>0.5235570000000001</v>
      </c>
      <c r="I23" t="n">
        <v>0.530769</v>
      </c>
      <c r="J23" t="n">
        <v>0.535396</v>
      </c>
      <c r="K23" t="n">
        <v>0.489154</v>
      </c>
      <c r="L23" t="n">
        <v>0.498765</v>
      </c>
      <c r="M23" t="n">
        <v>0.466821</v>
      </c>
      <c r="N23" t="n">
        <v>0.518022</v>
      </c>
      <c r="O23" t="n">
        <v>0.472327</v>
      </c>
      <c r="P23" t="n">
        <v>0.499911</v>
      </c>
      <c r="Q23" t="n">
        <v>0.464981</v>
      </c>
      <c r="R23" t="n">
        <v>0.505197</v>
      </c>
      <c r="S23" t="n">
        <v>0.485797</v>
      </c>
      <c r="T23" t="n">
        <v>0.465239</v>
      </c>
      <c r="U23" t="n">
        <v>0.46308</v>
      </c>
      <c r="V23" t="n">
        <v>0.444721</v>
      </c>
      <c r="W23" t="n">
        <v>0.432381</v>
      </c>
      <c r="X23" t="n">
        <v>0.488031</v>
      </c>
      <c r="Y23" t="n">
        <v>0.446891</v>
      </c>
      <c r="Z23" t="n">
        <v>0.446703</v>
      </c>
      <c r="AA23" t="n">
        <v>0.492177</v>
      </c>
      <c r="AB23" t="n">
        <v>0.44993</v>
      </c>
      <c r="AC23" t="n">
        <v>0.467487</v>
      </c>
      <c r="AD23" t="n">
        <v>0.428176</v>
      </c>
      <c r="AE23" t="n">
        <v>0.447257</v>
      </c>
      <c r="AF23" t="n">
        <v>0.43013</v>
      </c>
      <c r="AG23" t="n">
        <v>0.464327</v>
      </c>
      <c r="AH23" t="n">
        <v>0.424751</v>
      </c>
      <c r="AI23" t="n">
        <v>0.498362</v>
      </c>
      <c r="AJ23" t="n">
        <v>0.48312</v>
      </c>
      <c r="AK23" t="n">
        <v>0.446763</v>
      </c>
      <c r="AL23" t="n">
        <v>0.430419</v>
      </c>
      <c r="AM23" t="n">
        <v>0.44139</v>
      </c>
      <c r="AN23" t="n">
        <v>0.455839</v>
      </c>
      <c r="AO23" t="n">
        <v>0.439417</v>
      </c>
      <c r="AP23" t="n">
        <v>0.409198</v>
      </c>
      <c r="AQ23" t="n">
        <v>0.494382</v>
      </c>
      <c r="AR23" t="n">
        <v>0.42765</v>
      </c>
      <c r="AS23" t="n">
        <v>0.420459</v>
      </c>
      <c r="AT23" t="n">
        <v>0.423066</v>
      </c>
      <c r="AU23" t="n">
        <v>0.429905</v>
      </c>
      <c r="AV23" t="n">
        <v>0.374676</v>
      </c>
      <c r="AW23" t="n">
        <v>0.464466</v>
      </c>
      <c r="AX23" t="n">
        <v>0.391455</v>
      </c>
      <c r="AY23" t="n">
        <v>0.486939</v>
      </c>
      <c r="AZ23" t="n">
        <v>0.450672</v>
      </c>
      <c r="BA23" t="n">
        <v>0.447204</v>
      </c>
      <c r="BB23" t="n">
        <v>0.450964</v>
      </c>
      <c r="BC23" t="n">
        <v>0.381907</v>
      </c>
      <c r="BD23" t="n">
        <v>0.413551</v>
      </c>
      <c r="BE23" t="n">
        <v>0.437629</v>
      </c>
      <c r="BF23" t="n">
        <v>0.451842</v>
      </c>
      <c r="BG23" t="n">
        <v>0.505955</v>
      </c>
      <c r="BH23" t="n">
        <v>0.476488</v>
      </c>
      <c r="BI23" t="n">
        <v>0.452452</v>
      </c>
      <c r="BJ23" t="n">
        <v>0.426568</v>
      </c>
      <c r="BK23" t="n">
        <v>0.434883</v>
      </c>
      <c r="BL23" t="n">
        <v>0.417768</v>
      </c>
      <c r="BM23" t="n">
        <v>0.442427</v>
      </c>
      <c r="BN23" t="n">
        <v>0.456473</v>
      </c>
    </row>
    <row r="24" spans="1:66">
      <c r="A24" t="n">
        <v>16.022222</v>
      </c>
      <c r="B24" s="1" t="n">
        <v>0.6675925925925926</v>
      </c>
      <c r="C24" t="n">
        <v>0.521008</v>
      </c>
      <c r="D24" t="n">
        <v>0.562364</v>
      </c>
      <c r="E24" t="n">
        <v>0.5034459999999999</v>
      </c>
      <c r="F24" t="n">
        <v>0.559437</v>
      </c>
      <c r="G24" t="n">
        <v>0.560929</v>
      </c>
      <c r="H24" t="n">
        <v>0.565665</v>
      </c>
      <c r="I24" t="n">
        <v>0.5745440000000001</v>
      </c>
      <c r="J24" t="n">
        <v>0.574574</v>
      </c>
      <c r="K24" t="n">
        <v>0.534769</v>
      </c>
      <c r="L24" t="n">
        <v>0.543884</v>
      </c>
      <c r="M24" t="n">
        <v>0.515045</v>
      </c>
      <c r="N24" t="n">
        <v>0.560543</v>
      </c>
      <c r="O24" t="n">
        <v>0.513308</v>
      </c>
      <c r="P24" t="n">
        <v>0.5471780000000001</v>
      </c>
      <c r="Q24" t="n">
        <v>0.508831</v>
      </c>
      <c r="R24" t="n">
        <v>0.5484599999999999</v>
      </c>
      <c r="S24" t="n">
        <v>0.526288</v>
      </c>
      <c r="T24" t="n">
        <v>0.510755</v>
      </c>
      <c r="U24" t="n">
        <v>0.511662</v>
      </c>
      <c r="V24" t="n">
        <v>0.494227</v>
      </c>
      <c r="W24" t="n">
        <v>0.47834</v>
      </c>
      <c r="X24" t="n">
        <v>0.531544</v>
      </c>
      <c r="Y24" t="n">
        <v>0.494576</v>
      </c>
      <c r="Z24" t="n">
        <v>0.493252</v>
      </c>
      <c r="AA24" t="n">
        <v>0.525864</v>
      </c>
      <c r="AB24" t="n">
        <v>0.488646</v>
      </c>
      <c r="AC24" t="n">
        <v>0.5177079999999999</v>
      </c>
      <c r="AD24" t="n">
        <v>0.481314</v>
      </c>
      <c r="AE24" t="n">
        <v>0.50069</v>
      </c>
      <c r="AF24" t="n">
        <v>0.479497</v>
      </c>
      <c r="AG24" t="n">
        <v>0.506596</v>
      </c>
      <c r="AH24" t="n">
        <v>0.471526</v>
      </c>
      <c r="AI24" t="n">
        <v>0.547163</v>
      </c>
      <c r="AJ24" t="n">
        <v>0.52965</v>
      </c>
      <c r="AK24" t="n">
        <v>0.496701</v>
      </c>
      <c r="AL24" t="n">
        <v>0.479539</v>
      </c>
      <c r="AM24" t="n">
        <v>0.48019</v>
      </c>
      <c r="AN24" t="n">
        <v>0.500505</v>
      </c>
      <c r="AO24" t="n">
        <v>0.490608</v>
      </c>
      <c r="AP24" t="n">
        <v>0.454186</v>
      </c>
      <c r="AQ24" t="n">
        <v>0.535412</v>
      </c>
      <c r="AR24" t="n">
        <v>0.471538</v>
      </c>
      <c r="AS24" t="n">
        <v>0.470189</v>
      </c>
      <c r="AT24" t="n">
        <v>0.472941</v>
      </c>
      <c r="AU24" t="n">
        <v>0.485176</v>
      </c>
      <c r="AV24" t="n">
        <v>0.431051</v>
      </c>
      <c r="AW24" t="n">
        <v>0.507787</v>
      </c>
      <c r="AX24" t="n">
        <v>0.448763</v>
      </c>
      <c r="AY24" t="n">
        <v>0.528922</v>
      </c>
      <c r="AZ24" t="n">
        <v>0.495979</v>
      </c>
      <c r="BA24" t="n">
        <v>0.498293</v>
      </c>
      <c r="BB24" t="n">
        <v>0.499181</v>
      </c>
      <c r="BC24" t="n">
        <v>0.434171</v>
      </c>
      <c r="BD24" t="n">
        <v>0.458113</v>
      </c>
      <c r="BE24" t="n">
        <v>0.481914</v>
      </c>
      <c r="BF24" t="n">
        <v>0.497824</v>
      </c>
      <c r="BG24" t="n">
        <v>0.555956</v>
      </c>
      <c r="BH24" t="n">
        <v>0.519599</v>
      </c>
      <c r="BI24" t="n">
        <v>0.500765</v>
      </c>
      <c r="BJ24" t="n">
        <v>0.47485</v>
      </c>
      <c r="BK24" t="n">
        <v>0.487692</v>
      </c>
      <c r="BL24" t="n">
        <v>0.4606</v>
      </c>
      <c r="BM24" t="n">
        <v>0.492112</v>
      </c>
      <c r="BN24" t="n">
        <v>0.502672</v>
      </c>
    </row>
    <row r="25" spans="1:66">
      <c r="A25" t="n">
        <v>17.0225</v>
      </c>
      <c r="B25" s="1" t="n">
        <v>0.7092708333333333</v>
      </c>
      <c r="C25" t="n">
        <v>0.567005</v>
      </c>
      <c r="D25" t="n">
        <v>0.608305</v>
      </c>
      <c r="E25" t="n">
        <v>0.5493710000000001</v>
      </c>
      <c r="F25" t="n">
        <v>0.600725</v>
      </c>
      <c r="G25" t="n">
        <v>0.606805</v>
      </c>
      <c r="H25" t="n">
        <v>0.613363</v>
      </c>
      <c r="I25" t="n">
        <v>0.622001</v>
      </c>
      <c r="J25" t="n">
        <v>0.617057</v>
      </c>
      <c r="K25" t="n">
        <v>0.579859</v>
      </c>
      <c r="L25" t="n">
        <v>0.58511</v>
      </c>
      <c r="M25" t="n">
        <v>0.556691</v>
      </c>
      <c r="N25" t="n">
        <v>0.606641</v>
      </c>
      <c r="O25" t="n">
        <v>0.5604980000000001</v>
      </c>
      <c r="P25" t="n">
        <v>0.5885629999999999</v>
      </c>
      <c r="Q25" t="n">
        <v>0.559603</v>
      </c>
      <c r="R25" t="n">
        <v>0.593607</v>
      </c>
      <c r="S25" t="n">
        <v>0.578285</v>
      </c>
      <c r="T25" t="n">
        <v>0.558602</v>
      </c>
      <c r="U25" t="n">
        <v>0.559067</v>
      </c>
      <c r="V25" t="n">
        <v>0.542082</v>
      </c>
      <c r="W25" t="n">
        <v>0.529235</v>
      </c>
      <c r="X25" t="n">
        <v>0.582549</v>
      </c>
      <c r="Y25" t="n">
        <v>0.540084</v>
      </c>
      <c r="Z25" t="n">
        <v>0.538288</v>
      </c>
      <c r="AA25" t="n">
        <v>0.572394</v>
      </c>
      <c r="AB25" t="n">
        <v>0.541484</v>
      </c>
      <c r="AC25" t="n">
        <v>0.560005</v>
      </c>
      <c r="AD25" t="n">
        <v>0.519203</v>
      </c>
      <c r="AE25" t="n">
        <v>0.546615</v>
      </c>
      <c r="AF25" t="n">
        <v>0.525655</v>
      </c>
      <c r="AG25" t="n">
        <v>0.549999</v>
      </c>
      <c r="AH25" t="n">
        <v>0.518827</v>
      </c>
      <c r="AI25" t="n">
        <v>0.589858</v>
      </c>
      <c r="AJ25" t="n">
        <v>0.57235</v>
      </c>
      <c r="AK25" t="n">
        <v>0.5484059999999999</v>
      </c>
      <c r="AL25" t="n">
        <v>0.526973</v>
      </c>
      <c r="AM25" t="n">
        <v>0.529921</v>
      </c>
      <c r="AN25" t="n">
        <v>0.543987</v>
      </c>
      <c r="AO25" t="n">
        <v>0.5330009999999999</v>
      </c>
      <c r="AP25" t="n">
        <v>0.504804</v>
      </c>
      <c r="AQ25" t="n">
        <v>0.580888</v>
      </c>
      <c r="AR25" t="n">
        <v>0.511979</v>
      </c>
      <c r="AS25" t="n">
        <v>0.515941</v>
      </c>
      <c r="AT25" t="n">
        <v>0.522508</v>
      </c>
      <c r="AU25" t="n">
        <v>0.533459</v>
      </c>
      <c r="AV25" t="n">
        <v>0.479207</v>
      </c>
      <c r="AW25" t="n">
        <v>0.553193</v>
      </c>
      <c r="AX25" t="n">
        <v>0.501359</v>
      </c>
      <c r="AY25" t="n">
        <v>0.571208</v>
      </c>
      <c r="AZ25" t="n">
        <v>0.54194</v>
      </c>
      <c r="BA25" t="n">
        <v>0.548199</v>
      </c>
      <c r="BB25" t="n">
        <v>0.543764</v>
      </c>
      <c r="BC25" t="n">
        <v>0.48407</v>
      </c>
      <c r="BD25" t="n">
        <v>0.5057469999999999</v>
      </c>
      <c r="BE25" t="n">
        <v>0.529292</v>
      </c>
      <c r="BF25" t="n">
        <v>0.545683</v>
      </c>
      <c r="BG25" t="n">
        <v>0.604221</v>
      </c>
      <c r="BH25" t="n">
        <v>0.564167</v>
      </c>
      <c r="BI25" t="n">
        <v>0.546793</v>
      </c>
      <c r="BJ25" t="n">
        <v>0.51817</v>
      </c>
      <c r="BK25" t="n">
        <v>0.544748</v>
      </c>
      <c r="BL25" t="n">
        <v>0.506231</v>
      </c>
      <c r="BM25" t="n">
        <v>0.5385219999999999</v>
      </c>
      <c r="BN25" t="n">
        <v>0.550755</v>
      </c>
    </row>
    <row r="26" spans="1:66">
      <c r="A26" t="n">
        <v>18.0225</v>
      </c>
      <c r="B26" s="1" t="n">
        <v>0.7509375</v>
      </c>
      <c r="C26" t="n">
        <v>0.613531</v>
      </c>
      <c r="D26" t="n">
        <v>0.656308</v>
      </c>
      <c r="E26" t="n">
        <v>0.5995</v>
      </c>
      <c r="F26" t="n">
        <v>0.644073</v>
      </c>
      <c r="G26" t="n">
        <v>0.649564</v>
      </c>
      <c r="H26" t="n">
        <v>0.654581</v>
      </c>
      <c r="I26" t="n">
        <v>0.668205</v>
      </c>
      <c r="J26" t="n">
        <v>0.659006</v>
      </c>
      <c r="K26" t="n">
        <v>0.624539</v>
      </c>
      <c r="L26" t="n">
        <v>0.629837</v>
      </c>
      <c r="M26" t="n">
        <v>0.602081</v>
      </c>
      <c r="N26" t="n">
        <v>0.64721</v>
      </c>
      <c r="O26" t="n">
        <v>0.606205</v>
      </c>
      <c r="P26" t="n">
        <v>0.631203</v>
      </c>
      <c r="Q26" t="n">
        <v>0.600727</v>
      </c>
      <c r="R26" t="n">
        <v>0.637085</v>
      </c>
      <c r="S26" t="n">
        <v>0.623379</v>
      </c>
      <c r="T26" t="n">
        <v>0.607552</v>
      </c>
      <c r="U26" t="n">
        <v>0.608509</v>
      </c>
      <c r="V26" t="n">
        <v>0.592369</v>
      </c>
      <c r="W26" t="n">
        <v>0.581253</v>
      </c>
      <c r="X26" t="n">
        <v>0.626834</v>
      </c>
      <c r="Y26" t="n">
        <v>0.587687</v>
      </c>
      <c r="Z26" t="n">
        <v>0.593965</v>
      </c>
      <c r="AA26" t="n">
        <v>0.617459</v>
      </c>
      <c r="AB26" t="n">
        <v>0.587185</v>
      </c>
      <c r="AC26" t="n">
        <v>0.603455</v>
      </c>
      <c r="AD26" t="n">
        <v>0.577198</v>
      </c>
      <c r="AE26" t="n">
        <v>0.594402</v>
      </c>
      <c r="AF26" t="n">
        <v>0.578398</v>
      </c>
      <c r="AG26" t="n">
        <v>0.595141</v>
      </c>
      <c r="AH26" t="n">
        <v>0.5731579999999999</v>
      </c>
      <c r="AI26" t="n">
        <v>0.638134</v>
      </c>
      <c r="AJ26" t="n">
        <v>0.618689</v>
      </c>
      <c r="AK26" t="n">
        <v>0.594243</v>
      </c>
      <c r="AL26" t="n">
        <v>0.579551</v>
      </c>
      <c r="AM26" t="n">
        <v>0.575904</v>
      </c>
      <c r="AN26" t="n">
        <v>0.593044</v>
      </c>
      <c r="AO26" t="n">
        <v>0.584778</v>
      </c>
      <c r="AP26" t="n">
        <v>0.547566</v>
      </c>
      <c r="AQ26" t="n">
        <v>0.631436</v>
      </c>
      <c r="AR26" t="n">
        <v>0.56879</v>
      </c>
      <c r="AS26" t="n">
        <v>0.565296</v>
      </c>
      <c r="AT26" t="n">
        <v>0.578856</v>
      </c>
      <c r="AU26" t="n">
        <v>0.578076</v>
      </c>
      <c r="AV26" t="n">
        <v>0.538347</v>
      </c>
      <c r="AW26" t="n">
        <v>0.590832</v>
      </c>
      <c r="AX26" t="n">
        <v>0.561088</v>
      </c>
      <c r="AY26" t="n">
        <v>0.618524</v>
      </c>
      <c r="AZ26" t="n">
        <v>0.600137</v>
      </c>
      <c r="BA26" t="n">
        <v>0.601843</v>
      </c>
      <c r="BB26" t="n">
        <v>0.597971</v>
      </c>
      <c r="BC26" t="n">
        <v>0.537671</v>
      </c>
      <c r="BD26" t="n">
        <v>0.562572</v>
      </c>
      <c r="BE26" t="n">
        <v>0.579227</v>
      </c>
      <c r="BF26" t="n">
        <v>0.592065</v>
      </c>
      <c r="BG26" t="n">
        <v>0.649109</v>
      </c>
      <c r="BH26" t="n">
        <v>0.610787</v>
      </c>
      <c r="BI26" t="n">
        <v>0.600945</v>
      </c>
      <c r="BJ26" t="n">
        <v>0.572735</v>
      </c>
      <c r="BK26" t="n">
        <v>0.590253</v>
      </c>
      <c r="BL26" t="n">
        <v>0.5567</v>
      </c>
      <c r="BM26" t="n">
        <v>0.591989</v>
      </c>
      <c r="BN26" t="n">
        <v>0.601789</v>
      </c>
    </row>
    <row r="27" spans="1:66">
      <c r="A27" t="n">
        <v>19.0225</v>
      </c>
      <c r="B27" s="1" t="n">
        <v>0.7926041666666667</v>
      </c>
      <c r="C27" t="n">
        <v>0.657071</v>
      </c>
      <c r="D27" t="n">
        <v>0.701472</v>
      </c>
      <c r="E27" t="n">
        <v>0.652016</v>
      </c>
      <c r="F27" t="n">
        <v>0.688703</v>
      </c>
      <c r="G27" t="n">
        <v>0.6954360000000001</v>
      </c>
      <c r="H27" t="n">
        <v>0.695998</v>
      </c>
      <c r="I27" t="n">
        <v>0.702877</v>
      </c>
      <c r="J27" t="n">
        <v>0.703998</v>
      </c>
      <c r="K27" t="n">
        <v>0.670972</v>
      </c>
      <c r="L27" t="n">
        <v>0.672798</v>
      </c>
      <c r="M27" t="n">
        <v>0.6480089999999999</v>
      </c>
      <c r="N27" t="n">
        <v>0.687077</v>
      </c>
      <c r="O27" t="n">
        <v>0.657042</v>
      </c>
      <c r="P27" t="n">
        <v>0.68206</v>
      </c>
      <c r="Q27" t="n">
        <v>0.655326</v>
      </c>
      <c r="R27" t="n">
        <v>0.686872</v>
      </c>
      <c r="S27" t="n">
        <v>0.675153</v>
      </c>
      <c r="T27" t="n">
        <v>0.655648</v>
      </c>
      <c r="U27" t="n">
        <v>0.655071</v>
      </c>
      <c r="V27" t="n">
        <v>0.653728</v>
      </c>
      <c r="W27" t="n">
        <v>0.627424</v>
      </c>
      <c r="X27" t="n">
        <v>0.6812009999999999</v>
      </c>
      <c r="Y27" t="n">
        <v>0.640169</v>
      </c>
      <c r="Z27" t="n">
        <v>0.643838</v>
      </c>
      <c r="AA27" t="n">
        <v>0.664211</v>
      </c>
      <c r="AB27" t="n">
        <v>0.637983</v>
      </c>
      <c r="AC27" t="n">
        <v>0.6542559999999999</v>
      </c>
      <c r="AD27" t="n">
        <v>0.626874</v>
      </c>
      <c r="AE27" t="n">
        <v>0.645086</v>
      </c>
      <c r="AF27" t="n">
        <v>0.630875</v>
      </c>
      <c r="AG27" t="n">
        <v>0.649095</v>
      </c>
      <c r="AH27" t="n">
        <v>0.622598</v>
      </c>
      <c r="AI27" t="n">
        <v>0.6873320000000001</v>
      </c>
      <c r="AJ27" t="n">
        <v>0.669624</v>
      </c>
      <c r="AK27" t="n">
        <v>0.640706</v>
      </c>
      <c r="AL27" t="n">
        <v>0.627264</v>
      </c>
      <c r="AM27" t="n">
        <v>0.632083</v>
      </c>
      <c r="AN27" t="n">
        <v>0.63916</v>
      </c>
      <c r="AO27" t="n">
        <v>0.640773</v>
      </c>
      <c r="AP27" t="n">
        <v>0.609596</v>
      </c>
      <c r="AQ27" t="n">
        <v>0.675107</v>
      </c>
      <c r="AR27" t="n">
        <v>0.62481</v>
      </c>
      <c r="AS27" t="n">
        <v>0.6166239999999999</v>
      </c>
      <c r="AT27" t="n">
        <v>0.624779</v>
      </c>
      <c r="AU27" t="n">
        <v>0.635713</v>
      </c>
      <c r="AV27" t="n">
        <v>0.587849</v>
      </c>
      <c r="AW27" t="n">
        <v>0.643832</v>
      </c>
      <c r="AX27" t="n">
        <v>0.61505</v>
      </c>
      <c r="AY27" t="n">
        <v>0.664976</v>
      </c>
      <c r="AZ27" t="n">
        <v>0.651106</v>
      </c>
      <c r="BA27" t="n">
        <v>0.6531130000000001</v>
      </c>
      <c r="BB27" t="n">
        <v>0.650757</v>
      </c>
      <c r="BC27" t="n">
        <v>0.593599</v>
      </c>
      <c r="BD27" t="n">
        <v>0.614081</v>
      </c>
      <c r="BE27" t="n">
        <v>0.631885</v>
      </c>
      <c r="BF27" t="n">
        <v>0.640217</v>
      </c>
      <c r="BG27" t="n">
        <v>0.691107</v>
      </c>
      <c r="BH27" t="n">
        <v>0.6634409999999999</v>
      </c>
      <c r="BI27" t="n">
        <v>0.658052</v>
      </c>
      <c r="BJ27" t="n">
        <v>0.633228</v>
      </c>
      <c r="BK27" t="n">
        <v>0.647052</v>
      </c>
      <c r="BL27" t="n">
        <v>0.608695</v>
      </c>
      <c r="BM27" t="n">
        <v>0.641988</v>
      </c>
      <c r="BN27" t="n">
        <v>0.643679</v>
      </c>
    </row>
    <row r="28" spans="1:66">
      <c r="A28" t="n">
        <v>20.0225</v>
      </c>
      <c r="B28" s="1" t="n">
        <v>0.8342708333333333</v>
      </c>
      <c r="C28" t="n">
        <v>0.707321</v>
      </c>
      <c r="D28" t="n">
        <v>0.746815</v>
      </c>
      <c r="E28" t="n">
        <v>0.701946</v>
      </c>
      <c r="F28" t="n">
        <v>0.7349560000000001</v>
      </c>
      <c r="G28" t="n">
        <v>0.742793</v>
      </c>
      <c r="H28" t="n">
        <v>0.744232</v>
      </c>
      <c r="I28" t="n">
        <v>0.749762</v>
      </c>
      <c r="J28" t="n">
        <v>0.7533</v>
      </c>
      <c r="K28" t="n">
        <v>0.724909</v>
      </c>
      <c r="L28" t="n">
        <v>0.719477</v>
      </c>
      <c r="M28" t="n">
        <v>0.701681</v>
      </c>
      <c r="N28" t="n">
        <v>0.7351799999999999</v>
      </c>
      <c r="O28" t="n">
        <v>0.710322</v>
      </c>
      <c r="P28" t="n">
        <v>0.731616</v>
      </c>
      <c r="Q28" t="n">
        <v>0.70974</v>
      </c>
      <c r="R28" t="n">
        <v>0.736712</v>
      </c>
      <c r="S28" t="n">
        <v>0.726</v>
      </c>
      <c r="T28" t="n">
        <v>0.707915</v>
      </c>
      <c r="U28" t="n">
        <v>0.710174</v>
      </c>
      <c r="V28" t="n">
        <v>0.707852</v>
      </c>
      <c r="W28" t="n">
        <v>0.687616</v>
      </c>
      <c r="X28" t="n">
        <v>0.721643</v>
      </c>
      <c r="Y28" t="n">
        <v>0.692083</v>
      </c>
      <c r="Z28" t="n">
        <v>0.697018</v>
      </c>
      <c r="AA28" t="n">
        <v>0.716384</v>
      </c>
      <c r="AB28" t="n">
        <v>0.688702</v>
      </c>
      <c r="AC28" t="n">
        <v>0.703739</v>
      </c>
      <c r="AD28" t="n">
        <v>0.686636</v>
      </c>
      <c r="AE28" t="n">
        <v>0.694134</v>
      </c>
      <c r="AF28" t="n">
        <v>0.681858</v>
      </c>
      <c r="AG28" t="n">
        <v>0.7024589999999999</v>
      </c>
      <c r="AH28" t="n">
        <v>0.679777</v>
      </c>
      <c r="AI28" t="n">
        <v>0.735607</v>
      </c>
      <c r="AJ28" t="n">
        <v>0.718966</v>
      </c>
      <c r="AK28" t="n">
        <v>0.69672</v>
      </c>
      <c r="AL28" t="n">
        <v>0.677747</v>
      </c>
      <c r="AM28" t="n">
        <v>0.685144</v>
      </c>
      <c r="AN28" t="n">
        <v>0.687652</v>
      </c>
      <c r="AO28" t="n">
        <v>0.6976059999999999</v>
      </c>
      <c r="AP28" t="n">
        <v>0.666729</v>
      </c>
      <c r="AQ28" t="n">
        <v>0.72459</v>
      </c>
      <c r="AR28" t="n">
        <v>0.670628</v>
      </c>
      <c r="AS28" t="n">
        <v>0.663899</v>
      </c>
      <c r="AT28" t="n">
        <v>0.683065</v>
      </c>
      <c r="AU28" t="n">
        <v>0.68087</v>
      </c>
      <c r="AV28" t="n">
        <v>0.6533910000000001</v>
      </c>
      <c r="AW28" t="n">
        <v>0.6924940000000001</v>
      </c>
      <c r="AX28" t="n">
        <v>0.673578</v>
      </c>
      <c r="AY28" t="n">
        <v>0.711313</v>
      </c>
      <c r="AZ28" t="n">
        <v>0.70217</v>
      </c>
      <c r="BA28" t="n">
        <v>0.707727</v>
      </c>
      <c r="BB28" t="n">
        <v>0.698038</v>
      </c>
      <c r="BC28" t="n">
        <v>0.654393</v>
      </c>
      <c r="BD28" t="n">
        <v>0.668004</v>
      </c>
      <c r="BE28" t="n">
        <v>0.694118</v>
      </c>
      <c r="BF28" t="n">
        <v>0.687694</v>
      </c>
      <c r="BG28" t="n">
        <v>0.741285</v>
      </c>
      <c r="BH28" t="n">
        <v>0.715334</v>
      </c>
      <c r="BI28" t="n">
        <v>0.709994</v>
      </c>
      <c r="BJ28" t="n">
        <v>0.686789</v>
      </c>
      <c r="BK28" t="n">
        <v>0.7068719999999999</v>
      </c>
      <c r="BL28" t="n">
        <v>0.666021</v>
      </c>
      <c r="BM28" t="n">
        <v>0.697674</v>
      </c>
      <c r="BN28" t="n">
        <v>0.69663</v>
      </c>
    </row>
    <row r="29" spans="1:66">
      <c r="A29" t="n">
        <v>21.022222</v>
      </c>
      <c r="B29" s="1" t="n">
        <v>0.8759259259259259</v>
      </c>
      <c r="C29" t="n">
        <v>0.761881</v>
      </c>
      <c r="D29" t="n">
        <v>0.787492</v>
      </c>
      <c r="E29" t="n">
        <v>0.754237</v>
      </c>
      <c r="F29" t="n">
        <v>0.785019</v>
      </c>
      <c r="G29" t="n">
        <v>0.790816</v>
      </c>
      <c r="H29" t="n">
        <v>0.788256</v>
      </c>
      <c r="I29" t="n">
        <v>0.790418</v>
      </c>
      <c r="J29" t="n">
        <v>0.797948</v>
      </c>
      <c r="K29" t="n">
        <v>0.773916</v>
      </c>
      <c r="L29" t="n">
        <v>0.763814</v>
      </c>
      <c r="M29" t="n">
        <v>0.751503</v>
      </c>
      <c r="N29" t="n">
        <v>0.789049</v>
      </c>
      <c r="O29" t="n">
        <v>0.76511</v>
      </c>
      <c r="P29" t="n">
        <v>0.779035</v>
      </c>
      <c r="Q29" t="n">
        <v>0.758561</v>
      </c>
      <c r="R29" t="n">
        <v>0.783732</v>
      </c>
      <c r="S29" t="n">
        <v>0.77859</v>
      </c>
      <c r="T29" t="n">
        <v>0.757339</v>
      </c>
      <c r="U29" t="n">
        <v>0.7643489999999999</v>
      </c>
      <c r="V29" t="n">
        <v>0.759581</v>
      </c>
      <c r="W29" t="n">
        <v>0.744476</v>
      </c>
      <c r="X29" t="n">
        <v>0.775829</v>
      </c>
      <c r="Y29" t="n">
        <v>0.743803</v>
      </c>
      <c r="Z29" t="n">
        <v>0.7538</v>
      </c>
      <c r="AA29" t="n">
        <v>0.764113</v>
      </c>
      <c r="AB29" t="n">
        <v>0.7359599999999999</v>
      </c>
      <c r="AC29" t="n">
        <v>0.7539360000000001</v>
      </c>
      <c r="AD29" t="n">
        <v>0.73613</v>
      </c>
      <c r="AE29" t="n">
        <v>0.748972</v>
      </c>
      <c r="AF29" t="n">
        <v>0.732034</v>
      </c>
      <c r="AG29" t="n">
        <v>0.755279</v>
      </c>
      <c r="AH29" t="n">
        <v>0.730254</v>
      </c>
      <c r="AI29" t="n">
        <v>0.781423</v>
      </c>
      <c r="AJ29" t="n">
        <v>0.764701</v>
      </c>
      <c r="AK29" t="n">
        <v>0.746196</v>
      </c>
      <c r="AL29" t="n">
        <v>0.732114</v>
      </c>
      <c r="AM29" t="n">
        <v>0.737339</v>
      </c>
      <c r="AN29" t="n">
        <v>0.740151</v>
      </c>
      <c r="AO29" t="n">
        <v>0.744747</v>
      </c>
      <c r="AP29" t="n">
        <v>0.716378</v>
      </c>
      <c r="AQ29" t="n">
        <v>0.775575</v>
      </c>
      <c r="AR29" t="n">
        <v>0.722532</v>
      </c>
      <c r="AS29" t="n">
        <v>0.721119</v>
      </c>
      <c r="AT29" t="n">
        <v>0.742896</v>
      </c>
      <c r="AU29" t="n">
        <v>0.7332649999999999</v>
      </c>
      <c r="AV29" t="n">
        <v>0.703083</v>
      </c>
      <c r="AW29" t="n">
        <v>0.74783</v>
      </c>
      <c r="AX29" t="n">
        <v>0.733834</v>
      </c>
      <c r="AY29" t="n">
        <v>0.766185</v>
      </c>
      <c r="AZ29" t="n">
        <v>0.7508860000000001</v>
      </c>
      <c r="BA29" t="n">
        <v>0.759385</v>
      </c>
      <c r="BB29" t="n">
        <v>0.744796</v>
      </c>
      <c r="BC29" t="n">
        <v>0.711257</v>
      </c>
      <c r="BD29" t="n">
        <v>0.719425</v>
      </c>
      <c r="BE29" t="n">
        <v>0.740917</v>
      </c>
      <c r="BF29" t="n">
        <v>0.743018</v>
      </c>
      <c r="BG29" t="n">
        <v>0.782162</v>
      </c>
      <c r="BH29" t="n">
        <v>0.761641</v>
      </c>
      <c r="BI29" t="n">
        <v>0.765483</v>
      </c>
      <c r="BJ29" t="n">
        <v>0.742846</v>
      </c>
      <c r="BK29" t="n">
        <v>0.756536</v>
      </c>
      <c r="BL29" t="n">
        <v>0.724486</v>
      </c>
      <c r="BM29" t="n">
        <v>0.7538859999999999</v>
      </c>
      <c r="BN29" t="n">
        <v>0.74802</v>
      </c>
    </row>
    <row r="30" spans="1:66">
      <c r="A30" t="n">
        <v>22.0225</v>
      </c>
      <c r="B30" s="1" t="n">
        <v>0.9176041666666667</v>
      </c>
      <c r="C30" t="n">
        <v>0.815207</v>
      </c>
      <c r="D30" t="n">
        <v>0.833826</v>
      </c>
      <c r="E30" t="n">
        <v>0.811866</v>
      </c>
      <c r="F30" t="n">
        <v>0.830672</v>
      </c>
      <c r="G30" t="n">
        <v>0.832874</v>
      </c>
      <c r="H30" t="n">
        <v>0.831306</v>
      </c>
      <c r="I30" t="n">
        <v>0.8353</v>
      </c>
      <c r="J30" t="n">
        <v>0.842159</v>
      </c>
      <c r="K30" t="n">
        <v>0.8242429999999999</v>
      </c>
      <c r="L30" t="n">
        <v>0.813002</v>
      </c>
      <c r="M30" t="n">
        <v>0.805272</v>
      </c>
      <c r="N30" t="n">
        <v>0.832245</v>
      </c>
      <c r="O30" t="n">
        <v>0.811217</v>
      </c>
      <c r="P30" t="n">
        <v>0.831711</v>
      </c>
      <c r="Q30" t="n">
        <v>0.8095869999999999</v>
      </c>
      <c r="R30" t="n">
        <v>0.82602</v>
      </c>
      <c r="S30" t="n">
        <v>0.824362</v>
      </c>
      <c r="T30" t="n">
        <v>0.811992</v>
      </c>
      <c r="U30" t="n">
        <v>0.817924</v>
      </c>
      <c r="V30" t="n">
        <v>0.815894</v>
      </c>
      <c r="W30" t="n">
        <v>0.800593</v>
      </c>
      <c r="X30" t="n">
        <v>0.822235</v>
      </c>
      <c r="Y30" t="n">
        <v>0.7987649999999999</v>
      </c>
      <c r="Z30" t="n">
        <v>0.804904</v>
      </c>
      <c r="AA30" t="n">
        <v>0.8171079999999999</v>
      </c>
      <c r="AB30" t="n">
        <v>0.799557</v>
      </c>
      <c r="AC30" t="n">
        <v>0.810216</v>
      </c>
      <c r="AD30" t="n">
        <v>0.792583</v>
      </c>
      <c r="AE30" t="n">
        <v>0.804979</v>
      </c>
      <c r="AF30" t="n">
        <v>0.792326</v>
      </c>
      <c r="AG30" t="n">
        <v>0.806188</v>
      </c>
      <c r="AH30" t="n">
        <v>0.784296</v>
      </c>
      <c r="AI30" t="n">
        <v>0.825133</v>
      </c>
      <c r="AJ30" t="n">
        <v>0.818337</v>
      </c>
      <c r="AK30" t="n">
        <v>0.80359</v>
      </c>
      <c r="AL30" t="n">
        <v>0.785335</v>
      </c>
      <c r="AM30" t="n">
        <v>0.7896609999999999</v>
      </c>
      <c r="AN30" t="n">
        <v>0.79284</v>
      </c>
      <c r="AO30" t="n">
        <v>0.803034</v>
      </c>
      <c r="AP30" t="n">
        <v>0.776836</v>
      </c>
      <c r="AQ30" t="n">
        <v>0.8271230000000001</v>
      </c>
      <c r="AR30" t="n">
        <v>0.784784</v>
      </c>
      <c r="AS30" t="n">
        <v>0.778949</v>
      </c>
      <c r="AT30" t="n">
        <v>0.800667</v>
      </c>
      <c r="AU30" t="n">
        <v>0.790752</v>
      </c>
      <c r="AV30" t="n">
        <v>0.7693</v>
      </c>
      <c r="AW30" t="n">
        <v>0.801308</v>
      </c>
      <c r="AX30" t="n">
        <v>0.788637</v>
      </c>
      <c r="AY30" t="n">
        <v>0.818224</v>
      </c>
      <c r="AZ30" t="n">
        <v>0.803451</v>
      </c>
      <c r="BA30" t="n">
        <v>0.809212</v>
      </c>
      <c r="BB30" t="n">
        <v>0.799467</v>
      </c>
      <c r="BC30" t="n">
        <v>0.775892</v>
      </c>
      <c r="BD30" t="n">
        <v>0.7718699999999999</v>
      </c>
      <c r="BE30" t="n">
        <v>0.79418</v>
      </c>
      <c r="BF30" t="n">
        <v>0.794755</v>
      </c>
      <c r="BG30" t="n">
        <v>0.826677</v>
      </c>
      <c r="BH30" t="n">
        <v>0.810018</v>
      </c>
      <c r="BI30" t="n">
        <v>0.817545</v>
      </c>
      <c r="BJ30" t="n">
        <v>0.793245</v>
      </c>
      <c r="BK30" t="n">
        <v>0.8090079999999999</v>
      </c>
      <c r="BL30" t="n">
        <v>0.782098</v>
      </c>
      <c r="BM30" t="n">
        <v>0.800719</v>
      </c>
      <c r="BN30" t="n">
        <v>0.804974</v>
      </c>
    </row>
    <row r="31" spans="1:66">
      <c r="A31" t="n">
        <v>23.022778</v>
      </c>
      <c r="B31" s="1" t="n">
        <v>0.9592824074074074</v>
      </c>
      <c r="C31" t="n">
        <v>0.868265</v>
      </c>
      <c r="D31" t="n">
        <v>0.880435</v>
      </c>
      <c r="E31" t="n">
        <v>0.861242</v>
      </c>
      <c r="F31" t="n">
        <v>0.88329</v>
      </c>
      <c r="G31" t="n">
        <v>0.8831639999999999</v>
      </c>
      <c r="H31" t="n">
        <v>0.876784</v>
      </c>
      <c r="I31" t="n">
        <v>0.883805</v>
      </c>
      <c r="J31" t="n">
        <v>0.890415</v>
      </c>
      <c r="K31" t="n">
        <v>0.872977</v>
      </c>
      <c r="L31" t="n">
        <v>0.87504</v>
      </c>
      <c r="M31" t="n">
        <v>0.860302</v>
      </c>
      <c r="N31" t="n">
        <v>0.878984</v>
      </c>
      <c r="O31" t="n">
        <v>0.868484</v>
      </c>
      <c r="P31" t="n">
        <v>0.874815</v>
      </c>
      <c r="Q31" t="n">
        <v>0.865019</v>
      </c>
      <c r="R31" t="n">
        <v>0.874525</v>
      </c>
      <c r="S31" t="n">
        <v>0.878158</v>
      </c>
      <c r="T31" t="n">
        <v>0.866358</v>
      </c>
      <c r="U31" t="n">
        <v>0.872972</v>
      </c>
      <c r="V31" t="n">
        <v>0.871605</v>
      </c>
      <c r="W31" t="n">
        <v>0.862694</v>
      </c>
      <c r="X31" t="n">
        <v>0.87257</v>
      </c>
      <c r="Y31" t="n">
        <v>0.860375</v>
      </c>
      <c r="Z31" t="n">
        <v>0.86508</v>
      </c>
      <c r="AA31" t="n">
        <v>0.870588</v>
      </c>
      <c r="AB31" t="n">
        <v>0.854181</v>
      </c>
      <c r="AC31" t="n">
        <v>0.8678630000000001</v>
      </c>
      <c r="AD31" t="n">
        <v>0.853935</v>
      </c>
      <c r="AE31" t="n">
        <v>0.862545</v>
      </c>
      <c r="AF31" t="n">
        <v>0.855299</v>
      </c>
      <c r="AG31" t="n">
        <v>0.861923</v>
      </c>
      <c r="AH31" t="n">
        <v>0.843645</v>
      </c>
      <c r="AI31" t="n">
        <v>0.881397</v>
      </c>
      <c r="AJ31" t="n">
        <v>0.874135</v>
      </c>
      <c r="AK31" t="n">
        <v>0.865415</v>
      </c>
      <c r="AL31" t="n">
        <v>0.850423</v>
      </c>
      <c r="AM31" t="n">
        <v>0.852693</v>
      </c>
      <c r="AN31" t="n">
        <v>0.851612</v>
      </c>
      <c r="AO31" t="n">
        <v>0.86365</v>
      </c>
      <c r="AP31" t="n">
        <v>0.842991</v>
      </c>
      <c r="AQ31" t="n">
        <v>0.875771</v>
      </c>
      <c r="AR31" t="n">
        <v>0.846584</v>
      </c>
      <c r="AS31" t="n">
        <v>0.835437</v>
      </c>
      <c r="AT31" t="n">
        <v>0.858531</v>
      </c>
      <c r="AU31" t="n">
        <v>0.8489719999999999</v>
      </c>
      <c r="AV31" t="n">
        <v>0.8267139999999999</v>
      </c>
      <c r="AW31" t="n">
        <v>0.860752</v>
      </c>
      <c r="AX31" t="n">
        <v>0.84661</v>
      </c>
      <c r="AY31" t="n">
        <v>0.872437</v>
      </c>
      <c r="AZ31" t="n">
        <v>0.86137</v>
      </c>
      <c r="BA31" t="n">
        <v>0.863636</v>
      </c>
      <c r="BB31" t="n">
        <v>0.852013</v>
      </c>
      <c r="BC31" t="n">
        <v>0.84483</v>
      </c>
      <c r="BD31" t="n">
        <v>0.838304</v>
      </c>
      <c r="BE31" t="n">
        <v>0.848012</v>
      </c>
      <c r="BF31" t="n">
        <v>0.860146</v>
      </c>
      <c r="BG31" t="n">
        <v>0.88398</v>
      </c>
      <c r="BH31" t="n">
        <v>0.866619</v>
      </c>
      <c r="BI31" t="n">
        <v>0.871776</v>
      </c>
      <c r="BJ31" t="n">
        <v>0.848181</v>
      </c>
      <c r="BK31" t="n">
        <v>0.861044</v>
      </c>
      <c r="BL31" t="n">
        <v>0.842659</v>
      </c>
      <c r="BM31" t="n">
        <v>0.853828</v>
      </c>
      <c r="BN31" t="n">
        <v>0.8610100000000001</v>
      </c>
    </row>
    <row r="32" spans="1:66">
      <c r="A32" t="n">
        <v>24.023056</v>
      </c>
      <c r="B32" t="n">
        <v>1.000960648148148</v>
      </c>
      <c r="C32" t="n">
        <v>0.924662</v>
      </c>
      <c r="D32" t="n">
        <v>0.926086</v>
      </c>
      <c r="E32" t="n">
        <v>0.916401</v>
      </c>
      <c r="F32" t="n">
        <v>0.933549</v>
      </c>
      <c r="G32" t="n">
        <v>0.930713</v>
      </c>
      <c r="H32" t="n">
        <v>0.92619</v>
      </c>
      <c r="I32" t="n">
        <v>0.935913</v>
      </c>
      <c r="J32" t="n">
        <v>0.9389150000000001</v>
      </c>
      <c r="K32" t="n">
        <v>0.928036</v>
      </c>
      <c r="L32" t="n">
        <v>0.926743</v>
      </c>
      <c r="M32" t="n">
        <v>0.916333</v>
      </c>
      <c r="N32" t="n">
        <v>0.933646</v>
      </c>
      <c r="O32" t="n">
        <v>0.919013</v>
      </c>
      <c r="P32" t="n">
        <v>0.927926</v>
      </c>
      <c r="Q32" t="n">
        <v>0.921861</v>
      </c>
      <c r="R32" t="n">
        <v>0.923482</v>
      </c>
      <c r="S32" t="n">
        <v>0.933012</v>
      </c>
      <c r="T32" t="n">
        <v>0.920189</v>
      </c>
      <c r="U32" t="n">
        <v>0.92336</v>
      </c>
      <c r="V32" t="n">
        <v>0.934639</v>
      </c>
      <c r="W32" t="n">
        <v>0.921346</v>
      </c>
      <c r="X32" t="n">
        <v>0.923772</v>
      </c>
      <c r="Y32" t="n">
        <v>0.91733</v>
      </c>
      <c r="Z32" t="n">
        <v>0.921638</v>
      </c>
      <c r="AA32" t="n">
        <v>0.921998</v>
      </c>
      <c r="AB32" t="n">
        <v>0.916992</v>
      </c>
      <c r="AC32" t="n">
        <v>0.923515</v>
      </c>
      <c r="AD32" t="n">
        <v>0.913849</v>
      </c>
      <c r="AE32" t="n">
        <v>0.914784</v>
      </c>
      <c r="AF32" t="n">
        <v>0.915096</v>
      </c>
      <c r="AG32" t="n">
        <v>0.917223</v>
      </c>
      <c r="AH32" t="n">
        <v>0.908062</v>
      </c>
      <c r="AI32" t="n">
        <v>0.9275600000000001</v>
      </c>
      <c r="AJ32" t="n">
        <v>0.925909</v>
      </c>
      <c r="AK32" t="n">
        <v>0.91669</v>
      </c>
      <c r="AL32" t="n">
        <v>0.915227</v>
      </c>
      <c r="AM32" t="n">
        <v>0.916887</v>
      </c>
      <c r="AN32" t="n">
        <v>0.912204</v>
      </c>
      <c r="AO32" t="n">
        <v>0.922353</v>
      </c>
      <c r="AP32" t="n">
        <v>0.908401</v>
      </c>
      <c r="AQ32" t="n">
        <v>0.926821</v>
      </c>
      <c r="AR32" t="n">
        <v>0.911348</v>
      </c>
      <c r="AS32" t="n">
        <v>0.9083020000000001</v>
      </c>
      <c r="AT32" t="n">
        <v>0.914239</v>
      </c>
      <c r="AU32" t="n">
        <v>0.9192</v>
      </c>
      <c r="AV32" t="n">
        <v>0.895751</v>
      </c>
      <c r="AW32" t="n">
        <v>0.916395</v>
      </c>
      <c r="AX32" t="n">
        <v>0.909535</v>
      </c>
      <c r="AY32" t="n">
        <v>0.926296</v>
      </c>
      <c r="AZ32" t="n">
        <v>0.915252</v>
      </c>
      <c r="BA32" t="n">
        <v>0.918974</v>
      </c>
      <c r="BB32" t="n">
        <v>0.913794</v>
      </c>
      <c r="BC32" t="n">
        <v>0.909832</v>
      </c>
      <c r="BD32" t="n">
        <v>0.9051169999999999</v>
      </c>
      <c r="BE32" t="n">
        <v>0.914886</v>
      </c>
      <c r="BF32" t="n">
        <v>0.9172940000000001</v>
      </c>
      <c r="BG32" t="n">
        <v>0.935967</v>
      </c>
      <c r="BH32" t="n">
        <v>0.921416</v>
      </c>
      <c r="BI32" t="n">
        <v>0.920489</v>
      </c>
      <c r="BJ32" t="n">
        <v>0.908701</v>
      </c>
      <c r="BK32" t="n">
        <v>0.916667</v>
      </c>
      <c r="BL32" t="n">
        <v>0.905169</v>
      </c>
      <c r="BM32" t="n">
        <v>0.918906</v>
      </c>
      <c r="BN32" t="n">
        <v>0.915196</v>
      </c>
    </row>
    <row r="33" spans="1:66">
      <c r="A33" t="n">
        <v>25.023611</v>
      </c>
      <c r="B33" t="n">
        <v>1.042650462962963</v>
      </c>
      <c r="C33" t="n">
        <v>0.976081</v>
      </c>
      <c r="D33" t="n">
        <v>0.980722</v>
      </c>
      <c r="E33" t="n">
        <v>0.97817</v>
      </c>
      <c r="F33" t="n">
        <v>0.985527</v>
      </c>
      <c r="G33" t="n">
        <v>0.980517</v>
      </c>
      <c r="H33" t="n">
        <v>0.98207</v>
      </c>
      <c r="I33" t="n">
        <v>0.982169</v>
      </c>
      <c r="J33" t="n">
        <v>0.981613</v>
      </c>
      <c r="K33" t="n">
        <v>0.978837</v>
      </c>
      <c r="L33" t="n">
        <v>0.98267</v>
      </c>
      <c r="M33" t="n">
        <v>0.981105</v>
      </c>
      <c r="N33" t="n">
        <v>0.983105</v>
      </c>
      <c r="O33" t="n">
        <v>0.976698</v>
      </c>
      <c r="P33" t="n">
        <v>0.981627</v>
      </c>
      <c r="Q33" t="n">
        <v>0.97629</v>
      </c>
      <c r="R33" t="n">
        <v>0.979231</v>
      </c>
      <c r="S33" t="n">
        <v>0.981599</v>
      </c>
      <c r="T33" t="n">
        <v>0.978892</v>
      </c>
      <c r="U33" t="n">
        <v>0.979926</v>
      </c>
      <c r="V33" t="n">
        <v>0.984518</v>
      </c>
      <c r="W33" t="n">
        <v>0.981167</v>
      </c>
      <c r="X33" t="n">
        <v>0.980961</v>
      </c>
      <c r="Y33" t="n">
        <v>0.978899</v>
      </c>
      <c r="Z33" t="n">
        <v>0.979088</v>
      </c>
      <c r="AA33" t="n">
        <v>0.982336</v>
      </c>
      <c r="AB33" t="n">
        <v>0.9809099999999999</v>
      </c>
      <c r="AC33" t="n">
        <v>0.9794350000000001</v>
      </c>
      <c r="AD33" t="n">
        <v>0.980737</v>
      </c>
      <c r="AE33" t="n">
        <v>0.973957</v>
      </c>
      <c r="AF33" t="n">
        <v>0.9744620000000001</v>
      </c>
      <c r="AG33" t="n">
        <v>0.977274</v>
      </c>
      <c r="AH33" t="n">
        <v>0.976019</v>
      </c>
      <c r="AI33" t="n">
        <v>0.979167</v>
      </c>
      <c r="AJ33" t="n">
        <v>0.979272</v>
      </c>
      <c r="AK33" t="n">
        <v>0.980554</v>
      </c>
      <c r="AL33" t="n">
        <v>0.983946</v>
      </c>
      <c r="AM33" t="n">
        <v>0.980044</v>
      </c>
      <c r="AN33" t="n">
        <v>0.97501</v>
      </c>
      <c r="AO33" t="n">
        <v>0.9780799999999999</v>
      </c>
      <c r="AP33" t="n">
        <v>0.975388</v>
      </c>
      <c r="AQ33" t="n">
        <v>0.979592</v>
      </c>
      <c r="AR33" t="n">
        <v>0.982094</v>
      </c>
      <c r="AS33" t="n">
        <v>0.975881</v>
      </c>
      <c r="AT33" t="n">
        <v>0.975839</v>
      </c>
      <c r="AU33" t="n">
        <v>0.982057</v>
      </c>
      <c r="AV33" t="n">
        <v>0.967063</v>
      </c>
      <c r="AW33" t="n">
        <v>0.980951</v>
      </c>
      <c r="AX33" t="n">
        <v>0.971361</v>
      </c>
      <c r="AY33" t="n">
        <v>0.97859</v>
      </c>
      <c r="AZ33" t="n">
        <v>0.979151</v>
      </c>
      <c r="BA33" t="n">
        <v>0.974971</v>
      </c>
      <c r="BB33" t="n">
        <v>0.974268</v>
      </c>
      <c r="BC33" t="n">
        <v>0.978592</v>
      </c>
      <c r="BD33" t="n">
        <v>0.978297</v>
      </c>
      <c r="BE33" t="n">
        <v>0.973122</v>
      </c>
      <c r="BF33" t="n">
        <v>0.974514</v>
      </c>
      <c r="BG33" t="n">
        <v>0.983748</v>
      </c>
      <c r="BH33" t="n">
        <v>0.9748559999999999</v>
      </c>
      <c r="BI33" t="n">
        <v>0.983248</v>
      </c>
      <c r="BJ33" t="n">
        <v>0.975903</v>
      </c>
      <c r="BK33" t="n">
        <v>0.974725</v>
      </c>
      <c r="BL33" t="n">
        <v>0.9764350000000001</v>
      </c>
      <c r="BM33" t="n">
        <v>0.981052</v>
      </c>
      <c r="BN33" t="n">
        <v>0.975396</v>
      </c>
    </row>
    <row r="34" spans="1:66">
      <c r="A34" t="n">
        <v>25.402222</v>
      </c>
      <c r="B34" t="n">
        <v>1.058425925925926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25.525278</v>
      </c>
      <c r="B35" t="n">
        <v>1.063553240740741</v>
      </c>
      <c r="C35" t="n">
        <v>0.992623</v>
      </c>
      <c r="D35" t="n">
        <v>0.987733</v>
      </c>
      <c r="E35" t="n">
        <v>0.99832</v>
      </c>
      <c r="F35" t="n">
        <v>0.999417</v>
      </c>
      <c r="G35" t="n">
        <v>0.998398</v>
      </c>
      <c r="H35" t="n">
        <v>1.005659</v>
      </c>
      <c r="I35" t="n">
        <v>0.993124</v>
      </c>
      <c r="J35" t="n">
        <v>0.996175</v>
      </c>
      <c r="K35" t="n">
        <v>1.000598</v>
      </c>
      <c r="L35" t="n">
        <v>1.004345</v>
      </c>
      <c r="M35" t="n">
        <v>0.988307</v>
      </c>
      <c r="N35" t="n">
        <v>0.989909</v>
      </c>
      <c r="O35" t="n">
        <v>1.077995</v>
      </c>
      <c r="P35" t="n">
        <v>1.136221</v>
      </c>
      <c r="Q35" t="n">
        <v>0.944365</v>
      </c>
      <c r="R35" t="n">
        <v>0.942571</v>
      </c>
      <c r="S35" t="n">
        <v>1.054991</v>
      </c>
      <c r="T35" t="n">
        <v>0.939447</v>
      </c>
      <c r="U35" t="n">
        <v>0.910473</v>
      </c>
      <c r="V35" t="n">
        <v>0.9452159999999999</v>
      </c>
      <c r="W35" t="n">
        <v>0.967101</v>
      </c>
      <c r="X35" t="n">
        <v>0.9783269999999999</v>
      </c>
      <c r="Y35" t="n">
        <v>0.971736</v>
      </c>
      <c r="Z35" t="n">
        <v>0.9812650000000001</v>
      </c>
      <c r="AA35" t="n">
        <v>1.074403</v>
      </c>
      <c r="AB35" t="n">
        <v>0.933992</v>
      </c>
      <c r="AC35" t="n">
        <v>0.909013</v>
      </c>
      <c r="AD35" t="n">
        <v>0.937737</v>
      </c>
      <c r="AE35" t="n">
        <v>0.9550149999999999</v>
      </c>
      <c r="AF35" t="n">
        <v>0.961363</v>
      </c>
      <c r="AG35" t="n">
        <v>0.96031</v>
      </c>
      <c r="AH35" t="n">
        <v>0.964195</v>
      </c>
      <c r="AI35" t="n">
        <v>1.528341</v>
      </c>
      <c r="AJ35" t="n">
        <v>1.231685</v>
      </c>
      <c r="AK35" t="n">
        <v>1.01388</v>
      </c>
      <c r="AL35" t="n">
        <v>0.9633</v>
      </c>
      <c r="AM35" t="n">
        <v>0.959058</v>
      </c>
      <c r="AN35" t="n">
        <v>0.95211</v>
      </c>
      <c r="AO35" t="n">
        <v>0.956171</v>
      </c>
      <c r="AP35" t="n">
        <v>0.95305</v>
      </c>
      <c r="AQ35" t="n">
        <v>1.096756</v>
      </c>
      <c r="AR35" t="n">
        <v>0.93714</v>
      </c>
      <c r="AS35" t="n">
        <v>0.892483</v>
      </c>
      <c r="AT35" t="n">
        <v>0.9338</v>
      </c>
      <c r="AU35" t="n">
        <v>0.944668</v>
      </c>
      <c r="AV35" t="n">
        <v>0.9336449999999999</v>
      </c>
      <c r="AW35" t="n">
        <v>0.947173</v>
      </c>
      <c r="AX35" t="n">
        <v>0.943794</v>
      </c>
      <c r="AY35" t="n">
        <v>1.050355</v>
      </c>
      <c r="AZ35" t="n">
        <v>0.920208</v>
      </c>
      <c r="BA35" t="n">
        <v>0.909701</v>
      </c>
      <c r="BB35" t="n">
        <v>0.935953</v>
      </c>
      <c r="BC35" t="n">
        <v>0.948959</v>
      </c>
      <c r="BD35" t="n">
        <v>0.935873</v>
      </c>
      <c r="BE35" t="n">
        <v>0.9553160000000001</v>
      </c>
      <c r="BF35" t="n">
        <v>0.965039</v>
      </c>
      <c r="BG35" t="n">
        <v>1.049796</v>
      </c>
      <c r="BH35" t="n">
        <v>0.924246</v>
      </c>
      <c r="BI35" t="n">
        <v>0.914794</v>
      </c>
      <c r="BJ35" t="n">
        <v>0.947666</v>
      </c>
      <c r="BK35" t="n">
        <v>0.961997</v>
      </c>
      <c r="BL35" t="n">
        <v>0.949383</v>
      </c>
      <c r="BM35" t="n">
        <v>0.962301</v>
      </c>
      <c r="BN35" t="n">
        <v>0.977603</v>
      </c>
    </row>
    <row r="36" spans="1:66">
      <c r="A36" t="n">
        <v>25.775556</v>
      </c>
      <c r="B36" t="n">
        <v>1.073981481481481</v>
      </c>
      <c r="C36" t="n">
        <v>1.07471</v>
      </c>
      <c r="D36" t="n">
        <v>1.040953</v>
      </c>
      <c r="E36" t="n">
        <v>1.067584</v>
      </c>
      <c r="F36" t="n">
        <v>1.05318</v>
      </c>
      <c r="G36" t="n">
        <v>1.002977</v>
      </c>
      <c r="H36" t="n">
        <v>1.005725</v>
      </c>
      <c r="I36" t="n">
        <v>1.012537</v>
      </c>
      <c r="J36" t="n">
        <v>1.005407</v>
      </c>
      <c r="K36" t="n">
        <v>1.061418</v>
      </c>
      <c r="L36" t="n">
        <v>1.055265</v>
      </c>
      <c r="M36" t="n">
        <v>1.063783</v>
      </c>
      <c r="N36" t="n">
        <v>1.051232</v>
      </c>
      <c r="O36" t="n">
        <v>0.916309</v>
      </c>
      <c r="P36" t="n">
        <v>0.919419</v>
      </c>
      <c r="Q36" t="n">
        <v>0.968182</v>
      </c>
      <c r="R36" t="n">
        <v>0.974677</v>
      </c>
      <c r="S36" t="n">
        <v>0.765953</v>
      </c>
      <c r="T36" t="n">
        <v>0.856625</v>
      </c>
      <c r="U36" t="n">
        <v>0.9998860000000001</v>
      </c>
      <c r="V36" t="n">
        <v>1.046301</v>
      </c>
      <c r="W36" t="n">
        <v>1.047954</v>
      </c>
      <c r="X36" t="n">
        <v>1.047189</v>
      </c>
      <c r="Y36" t="n">
        <v>1.047318</v>
      </c>
      <c r="Z36" t="n">
        <v>1.05735</v>
      </c>
      <c r="AA36" t="n">
        <v>0.704132</v>
      </c>
      <c r="AB36" t="n">
        <v>0.627681</v>
      </c>
      <c r="AC36" t="n">
        <v>0.968327</v>
      </c>
      <c r="AD36" t="n">
        <v>1.043616</v>
      </c>
      <c r="AE36" t="n">
        <v>1.05739</v>
      </c>
      <c r="AF36" t="n">
        <v>1.064615</v>
      </c>
      <c r="AG36" t="n">
        <v>1.050773</v>
      </c>
      <c r="AH36" t="n">
        <v>1.053924</v>
      </c>
      <c r="AI36" t="n">
        <v>1.375118</v>
      </c>
      <c r="AJ36" t="n">
        <v>1.118271</v>
      </c>
      <c r="AK36" t="n">
        <v>0.773909</v>
      </c>
      <c r="AL36" t="n">
        <v>0.890536</v>
      </c>
      <c r="AM36" t="n">
        <v>1.068694</v>
      </c>
      <c r="AN36" t="n">
        <v>1.06133</v>
      </c>
      <c r="AO36" t="n">
        <v>1.060807</v>
      </c>
      <c r="AP36" t="n">
        <v>1.052952</v>
      </c>
      <c r="AQ36" t="n">
        <v>0.829651</v>
      </c>
      <c r="AR36" t="n">
        <v>1.011467</v>
      </c>
      <c r="AS36" t="n">
        <v>1.033629</v>
      </c>
      <c r="AT36" t="n">
        <v>1.059638</v>
      </c>
      <c r="AU36" t="n">
        <v>1.058694</v>
      </c>
      <c r="AV36" t="n">
        <v>1.069117</v>
      </c>
      <c r="AW36" t="n">
        <v>1.06269</v>
      </c>
      <c r="AX36" t="n">
        <v>1.052259</v>
      </c>
      <c r="AY36" t="n">
        <v>0.8801639999999999</v>
      </c>
      <c r="AZ36" t="n">
        <v>0.951586</v>
      </c>
      <c r="BA36" t="n">
        <v>1.037675</v>
      </c>
      <c r="BB36" t="n">
        <v>1.056412</v>
      </c>
      <c r="BC36" t="n">
        <v>1.074298</v>
      </c>
      <c r="BD36" t="n">
        <v>1.068506</v>
      </c>
      <c r="BE36" t="n">
        <v>1.068562</v>
      </c>
      <c r="BF36" t="n">
        <v>1.07259</v>
      </c>
      <c r="BG36" t="n">
        <v>0.9292550000000001</v>
      </c>
      <c r="BH36" t="n">
        <v>0.975079</v>
      </c>
      <c r="BI36" t="n">
        <v>1.031859</v>
      </c>
      <c r="BJ36" t="n">
        <v>1.071189</v>
      </c>
      <c r="BK36" t="n">
        <v>1.075885</v>
      </c>
      <c r="BL36" t="n">
        <v>1.062451</v>
      </c>
      <c r="BM36" t="n">
        <v>1.069289</v>
      </c>
      <c r="BN36" t="n">
        <v>1.063233</v>
      </c>
    </row>
    <row r="37" spans="1:66">
      <c r="A37" t="n">
        <v>26.025833</v>
      </c>
      <c r="B37" t="n">
        <v>1.084409722222222</v>
      </c>
      <c r="C37" t="n">
        <v>1.022212</v>
      </c>
      <c r="D37" t="n">
        <v>1.004432</v>
      </c>
      <c r="E37" t="n">
        <v>1.025947</v>
      </c>
      <c r="F37" t="n">
        <v>1.011286</v>
      </c>
      <c r="G37" t="n">
        <v>1.018223</v>
      </c>
      <c r="H37" t="n">
        <v>1.019658</v>
      </c>
      <c r="I37" t="n">
        <v>1.02314</v>
      </c>
      <c r="J37" t="n">
        <v>1.018377</v>
      </c>
      <c r="K37" t="n">
        <v>1.01901</v>
      </c>
      <c r="L37" t="n">
        <v>1.016232</v>
      </c>
      <c r="M37" t="n">
        <v>1.016458</v>
      </c>
      <c r="N37" t="n">
        <v>1.01282</v>
      </c>
      <c r="O37" t="n">
        <v>0.868692</v>
      </c>
      <c r="P37" t="n">
        <v>0.867299</v>
      </c>
      <c r="Q37" t="n">
        <v>0.940801</v>
      </c>
      <c r="R37" t="n">
        <v>0.942683</v>
      </c>
      <c r="S37" t="n">
        <v>0.761778</v>
      </c>
      <c r="T37" t="n">
        <v>0.852952</v>
      </c>
      <c r="U37" t="n">
        <v>0.971184</v>
      </c>
      <c r="V37" t="n">
        <v>1.011766</v>
      </c>
      <c r="W37" t="n">
        <v>1.017905</v>
      </c>
      <c r="X37" t="n">
        <v>1.019924</v>
      </c>
      <c r="Y37" t="n">
        <v>1.017244</v>
      </c>
      <c r="Z37" t="n">
        <v>1.025633</v>
      </c>
      <c r="AA37" t="n">
        <v>0.5679149999999999</v>
      </c>
      <c r="AB37" t="n">
        <v>0.590264</v>
      </c>
      <c r="AC37" t="n">
        <v>0.953543</v>
      </c>
      <c r="AD37" t="n">
        <v>1.005307</v>
      </c>
      <c r="AE37" t="n">
        <v>1.021384</v>
      </c>
      <c r="AF37" t="n">
        <v>1.033261</v>
      </c>
      <c r="AG37" t="n">
        <v>1.008133</v>
      </c>
      <c r="AH37" t="n">
        <v>1.00563</v>
      </c>
      <c r="AI37" t="n">
        <v>1.259942</v>
      </c>
      <c r="AJ37" t="n">
        <v>0.948551</v>
      </c>
      <c r="AK37" t="n">
        <v>0.474424</v>
      </c>
      <c r="AL37" t="n">
        <v>0.824508</v>
      </c>
      <c r="AM37" t="n">
        <v>1.03487</v>
      </c>
      <c r="AN37" t="n">
        <v>1.0113</v>
      </c>
      <c r="AO37" t="n">
        <v>1.000025</v>
      </c>
      <c r="AP37" t="n">
        <v>0.9937049999999999</v>
      </c>
      <c r="AQ37" t="n">
        <v>0.730918</v>
      </c>
      <c r="AR37" t="n">
        <v>1.035606</v>
      </c>
      <c r="AS37" t="n">
        <v>1.059378</v>
      </c>
      <c r="AT37" t="n">
        <v>1.013676</v>
      </c>
      <c r="AU37" t="n">
        <v>1.012145</v>
      </c>
      <c r="AV37" t="n">
        <v>1.013138</v>
      </c>
      <c r="AW37" t="n">
        <v>1.017288</v>
      </c>
      <c r="AX37" t="n">
        <v>1.003255</v>
      </c>
      <c r="AY37" t="n">
        <v>0.822054</v>
      </c>
      <c r="AZ37" t="n">
        <v>0.9299539999999999</v>
      </c>
      <c r="BA37" t="n">
        <v>1.004895</v>
      </c>
      <c r="BB37" t="n">
        <v>1.022439</v>
      </c>
      <c r="BC37" t="n">
        <v>1.03773</v>
      </c>
      <c r="BD37" t="n">
        <v>1.014154</v>
      </c>
      <c r="BE37" t="n">
        <v>1.028041</v>
      </c>
      <c r="BF37" t="n">
        <v>1.031402</v>
      </c>
      <c r="BG37" t="n">
        <v>0.89048</v>
      </c>
      <c r="BH37" t="n">
        <v>0.9437</v>
      </c>
      <c r="BI37" t="n">
        <v>0.996675</v>
      </c>
      <c r="BJ37" t="n">
        <v>1.03126</v>
      </c>
      <c r="BK37" t="n">
        <v>1.029212</v>
      </c>
      <c r="BL37" t="n">
        <v>1.02535</v>
      </c>
      <c r="BM37" t="n">
        <v>1.022689</v>
      </c>
      <c r="BN37" t="n">
        <v>1.023475</v>
      </c>
    </row>
    <row r="38" spans="1:66">
      <c r="A38" t="n">
        <v>26.276111</v>
      </c>
      <c r="B38" t="n">
        <v>1.094837962962963</v>
      </c>
      <c r="C38" t="n">
        <v>0.996407</v>
      </c>
      <c r="D38" t="n">
        <v>0.988584</v>
      </c>
      <c r="E38" t="n">
        <v>1.005489</v>
      </c>
      <c r="F38" t="n">
        <v>0.995547</v>
      </c>
      <c r="G38" t="n">
        <v>1.050622</v>
      </c>
      <c r="H38" t="n">
        <v>1.055856</v>
      </c>
      <c r="I38" t="n">
        <v>1.066666</v>
      </c>
      <c r="J38" t="n">
        <v>1.054794</v>
      </c>
      <c r="K38" t="n">
        <v>1.003207</v>
      </c>
      <c r="L38" t="n">
        <v>0.999852</v>
      </c>
      <c r="M38" t="n">
        <v>0.993189</v>
      </c>
      <c r="N38" t="n">
        <v>1.001308</v>
      </c>
      <c r="O38" t="n">
        <v>0.839009</v>
      </c>
      <c r="P38" t="n">
        <v>0.836413</v>
      </c>
      <c r="Q38" t="n">
        <v>0.924395</v>
      </c>
      <c r="R38" t="n">
        <v>0.922769</v>
      </c>
      <c r="S38" t="n">
        <v>0.759719</v>
      </c>
      <c r="T38" t="n">
        <v>0.860089</v>
      </c>
      <c r="U38" t="n">
        <v>0.959514</v>
      </c>
      <c r="V38" t="n">
        <v>0.990111</v>
      </c>
      <c r="W38" t="n">
        <v>0.992881</v>
      </c>
      <c r="X38" t="n">
        <v>1.006606</v>
      </c>
      <c r="Y38" t="n">
        <v>1.001808</v>
      </c>
      <c r="Z38" t="n">
        <v>1.005669</v>
      </c>
      <c r="AA38" t="n">
        <v>0.527876</v>
      </c>
      <c r="AB38" t="n">
        <v>0.620851</v>
      </c>
      <c r="AC38" t="n">
        <v>0.942091</v>
      </c>
      <c r="AD38" t="n">
        <v>0.977417</v>
      </c>
      <c r="AE38" t="n">
        <v>1.00064</v>
      </c>
      <c r="AF38" t="n">
        <v>1.01329</v>
      </c>
      <c r="AG38" t="n">
        <v>0.992273</v>
      </c>
      <c r="AH38" t="n">
        <v>0.977405</v>
      </c>
      <c r="AI38" t="n">
        <v>1.222126</v>
      </c>
      <c r="AJ38" t="n">
        <v>0.778732</v>
      </c>
      <c r="AK38" t="n">
        <v>0.382697</v>
      </c>
      <c r="AL38" t="n">
        <v>0.801796</v>
      </c>
      <c r="AM38" t="n">
        <v>1.013729</v>
      </c>
      <c r="AN38" t="n">
        <v>0.976868</v>
      </c>
      <c r="AO38" t="n">
        <v>0.964512</v>
      </c>
      <c r="AP38" t="n">
        <v>0.945901</v>
      </c>
      <c r="AQ38" t="n">
        <v>0.6719889999999999</v>
      </c>
      <c r="AR38" t="n">
        <v>1.032485</v>
      </c>
      <c r="AS38" t="n">
        <v>1.064557</v>
      </c>
      <c r="AT38" t="n">
        <v>0.973847</v>
      </c>
      <c r="AU38" t="n">
        <v>0.977529</v>
      </c>
      <c r="AV38" t="n">
        <v>0.978278</v>
      </c>
      <c r="AW38" t="n">
        <v>0.982244</v>
      </c>
      <c r="AX38" t="n">
        <v>0.980693</v>
      </c>
      <c r="AY38" t="n">
        <v>0.797806</v>
      </c>
      <c r="AZ38" t="n">
        <v>0.9164099999999999</v>
      </c>
      <c r="BA38" t="n">
        <v>0.980995</v>
      </c>
      <c r="BB38" t="n">
        <v>0.999684</v>
      </c>
      <c r="BC38" t="n">
        <v>1.002364</v>
      </c>
      <c r="BD38" t="n">
        <v>0.984918</v>
      </c>
      <c r="BE38" t="n">
        <v>1.001484</v>
      </c>
      <c r="BF38" t="n">
        <v>1.001089</v>
      </c>
      <c r="BG38" t="n">
        <v>0.862699</v>
      </c>
      <c r="BH38" t="n">
        <v>0.931471</v>
      </c>
      <c r="BI38" t="n">
        <v>0.979111</v>
      </c>
      <c r="BJ38" t="n">
        <v>1.010211</v>
      </c>
      <c r="BK38" t="n">
        <v>1.008395</v>
      </c>
      <c r="BL38" t="n">
        <v>0.998481</v>
      </c>
      <c r="BM38" t="n">
        <v>1.006064</v>
      </c>
      <c r="BN38" t="n">
        <v>1.007043</v>
      </c>
    </row>
    <row r="39" spans="1:66">
      <c r="A39" t="n">
        <v>26.526389</v>
      </c>
      <c r="B39" t="n">
        <v>1.105266203703704</v>
      </c>
      <c r="C39" t="n">
        <v>0.985428</v>
      </c>
      <c r="D39" t="n">
        <v>0.980867</v>
      </c>
      <c r="E39" t="n">
        <v>1.004607</v>
      </c>
      <c r="F39" t="n">
        <v>0.9922609999999999</v>
      </c>
      <c r="G39" t="n">
        <v>1.07542</v>
      </c>
      <c r="H39" t="n">
        <v>1.081714</v>
      </c>
      <c r="I39" t="n">
        <v>1.099583</v>
      </c>
      <c r="J39" t="n">
        <v>1.081554</v>
      </c>
      <c r="K39" t="n">
        <v>0.99643</v>
      </c>
      <c r="L39" t="n">
        <v>0.992696</v>
      </c>
      <c r="M39" t="n">
        <v>0.9824929999999999</v>
      </c>
      <c r="N39" t="n">
        <v>0.996629</v>
      </c>
      <c r="O39" t="n">
        <v>0.825456</v>
      </c>
      <c r="P39" t="n">
        <v>0.827558</v>
      </c>
      <c r="Q39" t="n">
        <v>0.92469</v>
      </c>
      <c r="R39" t="n">
        <v>0.929144</v>
      </c>
      <c r="S39" t="n">
        <v>0.76008</v>
      </c>
      <c r="T39" t="n">
        <v>0.868725</v>
      </c>
      <c r="U39" t="n">
        <v>0.955394</v>
      </c>
      <c r="V39" t="n">
        <v>0.981757</v>
      </c>
      <c r="W39" t="n">
        <v>0.986606</v>
      </c>
      <c r="X39" t="n">
        <v>0.993352</v>
      </c>
      <c r="Y39" t="n">
        <v>0.990208</v>
      </c>
      <c r="Z39" t="n">
        <v>0.999651</v>
      </c>
      <c r="AA39" t="n">
        <v>0.522997</v>
      </c>
      <c r="AB39" t="n">
        <v>0.6916909999999999</v>
      </c>
      <c r="AC39" t="n">
        <v>0.941153</v>
      </c>
      <c r="AD39" t="n">
        <v>0.964317</v>
      </c>
      <c r="AE39" t="n">
        <v>0.991194</v>
      </c>
      <c r="AF39" t="n">
        <v>1.005328</v>
      </c>
      <c r="AG39" t="n">
        <v>0.984837</v>
      </c>
      <c r="AH39" t="n">
        <v>0.969664</v>
      </c>
      <c r="AI39" t="n">
        <v>1.194376</v>
      </c>
      <c r="AJ39" t="n">
        <v>0.6550589999999999</v>
      </c>
      <c r="AK39" t="n">
        <v>0.360417</v>
      </c>
      <c r="AL39" t="n">
        <v>0.810736</v>
      </c>
      <c r="AM39" t="n">
        <v>1.004116</v>
      </c>
      <c r="AN39" t="n">
        <v>0.960782</v>
      </c>
      <c r="AO39" t="n">
        <v>0.951215</v>
      </c>
      <c r="AP39" t="n">
        <v>0.932525</v>
      </c>
      <c r="AQ39" t="n">
        <v>0.625528</v>
      </c>
      <c r="AR39" t="n">
        <v>1.033584</v>
      </c>
      <c r="AS39" t="n">
        <v>1.069894</v>
      </c>
      <c r="AT39" t="n">
        <v>0.96035</v>
      </c>
      <c r="AU39" t="n">
        <v>0.961014</v>
      </c>
      <c r="AV39" t="n">
        <v>0.962712</v>
      </c>
      <c r="AW39" t="n">
        <v>0.967661</v>
      </c>
      <c r="AX39" t="n">
        <v>0.966</v>
      </c>
      <c r="AY39" t="n">
        <v>0.792885</v>
      </c>
      <c r="AZ39" t="n">
        <v>0.91703</v>
      </c>
      <c r="BA39" t="n">
        <v>0.974575</v>
      </c>
      <c r="BB39" t="n">
        <v>0.988782</v>
      </c>
      <c r="BC39" t="n">
        <v>0.988675</v>
      </c>
      <c r="BD39" t="n">
        <v>0.9780219999999999</v>
      </c>
      <c r="BE39" t="n">
        <v>0.988872</v>
      </c>
      <c r="BF39" t="n">
        <v>0.986921</v>
      </c>
      <c r="BG39" t="n">
        <v>0.856752</v>
      </c>
      <c r="BH39" t="n">
        <v>0.94531</v>
      </c>
      <c r="BI39" t="n">
        <v>0.973341</v>
      </c>
      <c r="BJ39" t="n">
        <v>1.002804</v>
      </c>
      <c r="BK39" t="n">
        <v>1.003968</v>
      </c>
      <c r="BL39" t="n">
        <v>0.992996</v>
      </c>
      <c r="BM39" t="n">
        <v>0.998645</v>
      </c>
      <c r="BN39" t="n">
        <v>0.99792</v>
      </c>
    </row>
    <row r="40" spans="1:66">
      <c r="A40" t="n">
        <v>26.776667</v>
      </c>
      <c r="B40" t="n">
        <v>1.115694444444445</v>
      </c>
      <c r="C40" t="n">
        <v>0.975965</v>
      </c>
      <c r="D40" t="n">
        <v>0.979859</v>
      </c>
      <c r="E40" t="n">
        <v>1.008039</v>
      </c>
      <c r="F40" t="n">
        <v>0.99073</v>
      </c>
      <c r="G40" t="n">
        <v>1.10711</v>
      </c>
      <c r="H40" t="n">
        <v>1.104578</v>
      </c>
      <c r="I40" t="n">
        <v>1.129212</v>
      </c>
      <c r="J40" t="n">
        <v>1.106701</v>
      </c>
      <c r="K40" t="n">
        <v>0.994259</v>
      </c>
      <c r="L40" t="n">
        <v>0.992795</v>
      </c>
      <c r="M40" t="n">
        <v>0.973404</v>
      </c>
      <c r="N40" t="n">
        <v>0.990113</v>
      </c>
      <c r="O40" t="n">
        <v>0.836073</v>
      </c>
      <c r="P40" t="n">
        <v>0.837421</v>
      </c>
      <c r="Q40" t="n">
        <v>0.932016</v>
      </c>
      <c r="R40" t="n">
        <v>0.9406369999999999</v>
      </c>
      <c r="S40" t="n">
        <v>0.772415</v>
      </c>
      <c r="T40" t="n">
        <v>0.88115</v>
      </c>
      <c r="U40" t="n">
        <v>0.957267</v>
      </c>
      <c r="V40" t="n">
        <v>0.975399</v>
      </c>
      <c r="W40" t="n">
        <v>0.980808</v>
      </c>
      <c r="X40" t="n">
        <v>0.987819</v>
      </c>
      <c r="Y40" t="n">
        <v>0.986501</v>
      </c>
      <c r="Z40" t="n">
        <v>0.99377</v>
      </c>
      <c r="AA40" t="n">
        <v>0.53508</v>
      </c>
      <c r="AB40" t="n">
        <v>0.779527</v>
      </c>
      <c r="AC40" t="n">
        <v>0.943347</v>
      </c>
      <c r="AD40" t="n">
        <v>0.955361</v>
      </c>
      <c r="AE40" t="n">
        <v>0.983353</v>
      </c>
      <c r="AF40" t="n">
        <v>0.996104</v>
      </c>
      <c r="AG40" t="n">
        <v>0.980026</v>
      </c>
      <c r="AH40" t="n">
        <v>0.965296</v>
      </c>
      <c r="AI40" t="n">
        <v>1.183281</v>
      </c>
      <c r="AJ40" t="n">
        <v>0.559616</v>
      </c>
      <c r="AK40" t="n">
        <v>0.36636</v>
      </c>
      <c r="AL40" t="n">
        <v>0.834998</v>
      </c>
      <c r="AM40" t="n">
        <v>0.991762</v>
      </c>
      <c r="AN40" t="n">
        <v>0.952377</v>
      </c>
      <c r="AO40" t="n">
        <v>0.9485130000000001</v>
      </c>
      <c r="AP40" t="n">
        <v>0.926664</v>
      </c>
      <c r="AQ40" t="n">
        <v>0.583939</v>
      </c>
      <c r="AR40" t="n">
        <v>1.051609</v>
      </c>
      <c r="AS40" t="n">
        <v>1.072022</v>
      </c>
      <c r="AT40" t="n">
        <v>0.958585</v>
      </c>
      <c r="AU40" t="n">
        <v>0.958632</v>
      </c>
      <c r="AV40" t="n">
        <v>0.957141</v>
      </c>
      <c r="AW40" t="n">
        <v>0.9639</v>
      </c>
      <c r="AX40" t="n">
        <v>0.961548</v>
      </c>
      <c r="AY40" t="n">
        <v>0.807324</v>
      </c>
      <c r="AZ40" t="n">
        <v>0.919055</v>
      </c>
      <c r="BA40" t="n">
        <v>0.970478</v>
      </c>
      <c r="BB40" t="n">
        <v>0.988951</v>
      </c>
      <c r="BC40" t="n">
        <v>0.978909</v>
      </c>
      <c r="BD40" t="n">
        <v>0.977444</v>
      </c>
      <c r="BE40" t="n">
        <v>0.984907</v>
      </c>
      <c r="BF40" t="n">
        <v>0.980145</v>
      </c>
      <c r="BG40" t="n">
        <v>0.868847</v>
      </c>
      <c r="BH40" t="n">
        <v>0.952008</v>
      </c>
      <c r="BI40" t="n">
        <v>0.96833</v>
      </c>
      <c r="BJ40" t="n">
        <v>0.998698</v>
      </c>
      <c r="BK40" t="n">
        <v>1.001664</v>
      </c>
      <c r="BL40" t="n">
        <v>0.988695</v>
      </c>
      <c r="BM40" t="n">
        <v>0.992009</v>
      </c>
      <c r="BN40" t="n">
        <v>0.991439</v>
      </c>
    </row>
    <row r="41" spans="1:66">
      <c r="A41" t="n">
        <v>27.026944</v>
      </c>
      <c r="B41" t="n">
        <v>1.126122685185185</v>
      </c>
      <c r="C41" t="n">
        <v>0.97449</v>
      </c>
      <c r="D41" t="n">
        <v>0.98271</v>
      </c>
      <c r="E41" t="n">
        <v>1.006853</v>
      </c>
      <c r="F41" t="n">
        <v>0.988561</v>
      </c>
      <c r="G41" t="n">
        <v>1.139173</v>
      </c>
      <c r="H41" t="n">
        <v>1.140779</v>
      </c>
      <c r="I41" t="n">
        <v>1.160014</v>
      </c>
      <c r="J41" t="n">
        <v>1.1294</v>
      </c>
      <c r="K41" t="n">
        <v>0.983341</v>
      </c>
      <c r="L41" t="n">
        <v>0.991457</v>
      </c>
      <c r="M41" t="n">
        <v>0.967091</v>
      </c>
      <c r="N41" t="n">
        <v>0.986409</v>
      </c>
      <c r="O41" t="n">
        <v>0.857004</v>
      </c>
      <c r="P41" t="n">
        <v>0.854112</v>
      </c>
      <c r="Q41" t="n">
        <v>0.937621</v>
      </c>
      <c r="R41" t="n">
        <v>0.949971</v>
      </c>
      <c r="S41" t="n">
        <v>0.787421</v>
      </c>
      <c r="T41" t="n">
        <v>0.896077</v>
      </c>
      <c r="U41" t="n">
        <v>0.963086</v>
      </c>
      <c r="V41" t="n">
        <v>0.975526</v>
      </c>
      <c r="W41" t="n">
        <v>0.978967</v>
      </c>
      <c r="X41" t="n">
        <v>0.986087</v>
      </c>
      <c r="Y41" t="n">
        <v>0.984507</v>
      </c>
      <c r="Z41" t="n">
        <v>0.99174</v>
      </c>
      <c r="AA41" t="n">
        <v>0.554025</v>
      </c>
      <c r="AB41" t="n">
        <v>0.8666430000000001</v>
      </c>
      <c r="AC41" t="n">
        <v>0.948476</v>
      </c>
      <c r="AD41" t="n">
        <v>0.957583</v>
      </c>
      <c r="AE41" t="n">
        <v>0.981592</v>
      </c>
      <c r="AF41" t="n">
        <v>0.9917820000000001</v>
      </c>
      <c r="AG41" t="n">
        <v>0.982607</v>
      </c>
      <c r="AH41" t="n">
        <v>0.968189</v>
      </c>
      <c r="AI41" t="n">
        <v>1.170072</v>
      </c>
      <c r="AJ41" t="n">
        <v>0.494227</v>
      </c>
      <c r="AK41" t="n">
        <v>0.372988</v>
      </c>
      <c r="AL41" t="n">
        <v>0.879156</v>
      </c>
      <c r="AM41" t="n">
        <v>0.980225</v>
      </c>
      <c r="AN41" t="n">
        <v>0.951497</v>
      </c>
      <c r="AO41" t="n">
        <v>0.9474590000000001</v>
      </c>
      <c r="AP41" t="n">
        <v>0.930787</v>
      </c>
      <c r="AQ41" t="n">
        <v>0.551635</v>
      </c>
      <c r="AR41" t="n">
        <v>1.079576</v>
      </c>
      <c r="AS41" t="n">
        <v>1.082881</v>
      </c>
      <c r="AT41" t="n">
        <v>0.962265</v>
      </c>
      <c r="AU41" t="n">
        <v>0.9582039999999999</v>
      </c>
      <c r="AV41" t="n">
        <v>0.953835</v>
      </c>
      <c r="AW41" t="n">
        <v>0.965861</v>
      </c>
      <c r="AX41" t="n">
        <v>0.960487</v>
      </c>
      <c r="AY41" t="n">
        <v>0.832325</v>
      </c>
      <c r="AZ41" t="n">
        <v>0.946227</v>
      </c>
      <c r="BA41" t="n">
        <v>0.972559</v>
      </c>
      <c r="BB41" t="n">
        <v>0.988544</v>
      </c>
      <c r="BC41" t="n">
        <v>0.975611</v>
      </c>
      <c r="BD41" t="n">
        <v>0.972409</v>
      </c>
      <c r="BE41" t="n">
        <v>0.980413</v>
      </c>
      <c r="BF41" t="n">
        <v>0.978191</v>
      </c>
      <c r="BG41" t="n">
        <v>0.8840249999999999</v>
      </c>
      <c r="BH41" t="n">
        <v>0.954297</v>
      </c>
      <c r="BI41" t="n">
        <v>0.977074</v>
      </c>
      <c r="BJ41" t="n">
        <v>0.997001</v>
      </c>
      <c r="BK41" t="n">
        <v>0.997429</v>
      </c>
      <c r="BL41" t="n">
        <v>0.983858</v>
      </c>
      <c r="BM41" t="n">
        <v>0.992246</v>
      </c>
      <c r="BN41" t="n">
        <v>0.992269</v>
      </c>
    </row>
    <row r="42" spans="1:66">
      <c r="A42" t="n">
        <v>27.276667</v>
      </c>
      <c r="B42" t="n">
        <v>1.136527777777778</v>
      </c>
      <c r="C42" t="n">
        <v>0.976676</v>
      </c>
      <c r="D42" t="n">
        <v>0.991127</v>
      </c>
      <c r="E42" t="n">
        <v>1.006634</v>
      </c>
      <c r="F42" t="n">
        <v>0.990282</v>
      </c>
      <c r="G42" t="n">
        <v>1.169746</v>
      </c>
      <c r="H42" t="n">
        <v>1.170395</v>
      </c>
      <c r="I42" t="n">
        <v>1.194121</v>
      </c>
      <c r="J42" t="n">
        <v>1.155377</v>
      </c>
      <c r="K42" t="n">
        <v>0.981145</v>
      </c>
      <c r="L42" t="n">
        <v>0.982839</v>
      </c>
      <c r="M42" t="n">
        <v>0.964592</v>
      </c>
      <c r="N42" t="n">
        <v>0.988327</v>
      </c>
      <c r="O42" t="n">
        <v>0.87827</v>
      </c>
      <c r="P42" t="n">
        <v>0.875018</v>
      </c>
      <c r="Q42" t="n">
        <v>0.948779</v>
      </c>
      <c r="R42" t="n">
        <v>0.957178</v>
      </c>
      <c r="S42" t="n">
        <v>0.802181</v>
      </c>
      <c r="T42" t="n">
        <v>0.910543</v>
      </c>
      <c r="U42" t="n">
        <v>0.968327</v>
      </c>
      <c r="V42" t="n">
        <v>0.976718</v>
      </c>
      <c r="W42" t="n">
        <v>0.979986</v>
      </c>
      <c r="X42" t="n">
        <v>0.9877</v>
      </c>
      <c r="Y42" t="n">
        <v>0.987324</v>
      </c>
      <c r="Z42" t="n">
        <v>0.996556</v>
      </c>
      <c r="AA42" t="n">
        <v>0.5754899999999999</v>
      </c>
      <c r="AB42" t="n">
        <v>0.92977</v>
      </c>
      <c r="AC42" t="n">
        <v>0.9478569999999999</v>
      </c>
      <c r="AD42" t="n">
        <v>0.962125</v>
      </c>
      <c r="AE42" t="n">
        <v>0.9811299999999999</v>
      </c>
      <c r="AF42" t="n">
        <v>0.991876</v>
      </c>
      <c r="AG42" t="n">
        <v>0.986725</v>
      </c>
      <c r="AH42" t="n">
        <v>0.971102</v>
      </c>
      <c r="AI42" t="n">
        <v>1.16148</v>
      </c>
      <c r="AJ42" t="n">
        <v>0.442242</v>
      </c>
      <c r="AK42" t="n">
        <v>0.382432</v>
      </c>
      <c r="AL42" t="n">
        <v>0.9299230000000001</v>
      </c>
      <c r="AM42" t="n">
        <v>0.971819</v>
      </c>
      <c r="AN42" t="n">
        <v>0.95044</v>
      </c>
      <c r="AO42" t="n">
        <v>0.951842</v>
      </c>
      <c r="AP42" t="n">
        <v>0.933283</v>
      </c>
      <c r="AQ42" t="n">
        <v>0.521321</v>
      </c>
      <c r="AR42" t="n">
        <v>1.109982</v>
      </c>
      <c r="AS42" t="n">
        <v>1.089445</v>
      </c>
      <c r="AT42" t="n">
        <v>0.969486</v>
      </c>
      <c r="AU42" t="n">
        <v>0.961744</v>
      </c>
      <c r="AV42" t="n">
        <v>0.958943</v>
      </c>
      <c r="AW42" t="n">
        <v>0.968594</v>
      </c>
      <c r="AX42" t="n">
        <v>0.96427</v>
      </c>
      <c r="AY42" t="n">
        <v>0.855758</v>
      </c>
      <c r="AZ42" t="n">
        <v>0.960318</v>
      </c>
      <c r="BA42" t="n">
        <v>0.975703</v>
      </c>
      <c r="BB42" t="n">
        <v>0.9881490000000001</v>
      </c>
      <c r="BC42" t="n">
        <v>0.9759989999999999</v>
      </c>
      <c r="BD42" t="n">
        <v>0.965525</v>
      </c>
      <c r="BE42" t="n">
        <v>0.981446</v>
      </c>
      <c r="BF42" t="n">
        <v>0.977146</v>
      </c>
      <c r="BG42" t="n">
        <v>0.90737</v>
      </c>
      <c r="BH42" t="n">
        <v>0.956126</v>
      </c>
      <c r="BI42" t="n">
        <v>0.971805</v>
      </c>
      <c r="BJ42" t="n">
        <v>0.994993</v>
      </c>
      <c r="BK42" t="n">
        <v>0.991098</v>
      </c>
      <c r="BL42" t="n">
        <v>0.986639</v>
      </c>
      <c r="BM42" t="n">
        <v>0.989628</v>
      </c>
      <c r="BN42" t="n">
        <v>0.98888</v>
      </c>
    </row>
    <row r="43" spans="1:66">
      <c r="A43" t="n">
        <v>27.526944</v>
      </c>
      <c r="B43" t="n">
        <v>1.146956018518519</v>
      </c>
      <c r="C43" t="n">
        <v>0.976981</v>
      </c>
      <c r="D43" t="n">
        <v>1.002933</v>
      </c>
      <c r="E43" t="n">
        <v>1.004276</v>
      </c>
      <c r="F43" t="n">
        <v>0.993459</v>
      </c>
      <c r="G43" t="n">
        <v>1.213893</v>
      </c>
      <c r="H43" t="n">
        <v>1.199463</v>
      </c>
      <c r="I43" t="n">
        <v>1.224005</v>
      </c>
      <c r="J43" t="n">
        <v>1.179307</v>
      </c>
      <c r="K43" t="n">
        <v>0.979998</v>
      </c>
      <c r="L43" t="n">
        <v>0.99541</v>
      </c>
      <c r="M43" t="n">
        <v>0.9680800000000001</v>
      </c>
      <c r="N43" t="n">
        <v>0.987158</v>
      </c>
      <c r="O43" t="n">
        <v>0.902607</v>
      </c>
      <c r="P43" t="n">
        <v>0.897725</v>
      </c>
      <c r="Q43" t="n">
        <v>0.968686</v>
      </c>
      <c r="R43" t="n">
        <v>0.968684</v>
      </c>
      <c r="S43" t="n">
        <v>0.821282</v>
      </c>
      <c r="T43" t="n">
        <v>0.925268</v>
      </c>
      <c r="U43" t="n">
        <v>0.973305</v>
      </c>
      <c r="V43" t="n">
        <v>0.982802</v>
      </c>
      <c r="W43" t="n">
        <v>0.97923</v>
      </c>
      <c r="X43" t="n">
        <v>0.995433</v>
      </c>
      <c r="Y43" t="n">
        <v>0.990031</v>
      </c>
      <c r="Z43" t="n">
        <v>1.003298</v>
      </c>
      <c r="AA43" t="n">
        <v>0.602746</v>
      </c>
      <c r="AB43" t="n">
        <v>0.979953</v>
      </c>
      <c r="AC43" t="n">
        <v>0.949323</v>
      </c>
      <c r="AD43" t="n">
        <v>0.96804</v>
      </c>
      <c r="AE43" t="n">
        <v>0.9839869999999999</v>
      </c>
      <c r="AF43" t="n">
        <v>0.9947510000000001</v>
      </c>
      <c r="AG43" t="n">
        <v>0.993811</v>
      </c>
      <c r="AH43" t="n">
        <v>0.9780799999999999</v>
      </c>
      <c r="AI43" t="n">
        <v>1.147795</v>
      </c>
      <c r="AJ43" t="n">
        <v>0.403235</v>
      </c>
      <c r="AK43" t="n">
        <v>0.391388</v>
      </c>
      <c r="AL43" t="n">
        <v>0.973359</v>
      </c>
      <c r="AM43" t="n">
        <v>0.970983</v>
      </c>
      <c r="AN43" t="n">
        <v>0.948363</v>
      </c>
      <c r="AO43" t="n">
        <v>0.95551</v>
      </c>
      <c r="AP43" t="n">
        <v>0.942109</v>
      </c>
      <c r="AQ43" t="n">
        <v>0.49496</v>
      </c>
      <c r="AR43" t="n">
        <v>1.150576</v>
      </c>
      <c r="AS43" t="n">
        <v>1.093448</v>
      </c>
      <c r="AT43" t="n">
        <v>0.980062</v>
      </c>
      <c r="AU43" t="n">
        <v>0.966441</v>
      </c>
      <c r="AV43" t="n">
        <v>0.967511</v>
      </c>
      <c r="AW43" t="n">
        <v>0.969598</v>
      </c>
      <c r="AX43" t="n">
        <v>0.976159</v>
      </c>
      <c r="AY43" t="n">
        <v>0.88532</v>
      </c>
      <c r="AZ43" t="n">
        <v>0.970422</v>
      </c>
      <c r="BA43" t="n">
        <v>0.978896</v>
      </c>
      <c r="BB43" t="n">
        <v>0.993374</v>
      </c>
      <c r="BC43" t="n">
        <v>0.978502</v>
      </c>
      <c r="BD43" t="n">
        <v>0.968046</v>
      </c>
      <c r="BE43" t="n">
        <v>0.982589</v>
      </c>
      <c r="BF43" t="n">
        <v>0.984478</v>
      </c>
      <c r="BG43" t="n">
        <v>0.931492</v>
      </c>
      <c r="BH43" t="n">
        <v>0.959266</v>
      </c>
      <c r="BI43" t="n">
        <v>0.967543</v>
      </c>
      <c r="BJ43" t="n">
        <v>0.996704</v>
      </c>
      <c r="BK43" t="n">
        <v>0.9862340000000001</v>
      </c>
      <c r="BL43" t="n">
        <v>0.9886</v>
      </c>
      <c r="BM43" t="n">
        <v>0.994763</v>
      </c>
      <c r="BN43" t="n">
        <v>0.993664</v>
      </c>
    </row>
    <row r="44" spans="1:66">
      <c r="A44" t="n">
        <v>27.776667</v>
      </c>
      <c r="B44" t="n">
        <v>1.157361111111111</v>
      </c>
      <c r="C44" t="n">
        <v>0.982827</v>
      </c>
      <c r="D44" t="n">
        <v>1.011885</v>
      </c>
      <c r="E44" t="n">
        <v>1.009685</v>
      </c>
      <c r="F44" t="n">
        <v>1.003281</v>
      </c>
      <c r="G44" t="n">
        <v>1.266354</v>
      </c>
      <c r="H44" t="n">
        <v>1.246595</v>
      </c>
      <c r="I44" t="n">
        <v>1.280221</v>
      </c>
      <c r="J44" t="n">
        <v>1.209506</v>
      </c>
      <c r="K44" t="n">
        <v>0.999667</v>
      </c>
      <c r="L44" t="n">
        <v>1.010863</v>
      </c>
      <c r="M44" t="n">
        <v>0.971593</v>
      </c>
      <c r="N44" t="n">
        <v>0.994319</v>
      </c>
      <c r="O44" t="n">
        <v>0.931534</v>
      </c>
      <c r="P44" t="n">
        <v>0.926669</v>
      </c>
      <c r="Q44" t="n">
        <v>0.983748</v>
      </c>
      <c r="R44" t="n">
        <v>0.987889</v>
      </c>
      <c r="S44" t="n">
        <v>0.841952</v>
      </c>
      <c r="T44" t="n">
        <v>0.93947</v>
      </c>
      <c r="U44" t="n">
        <v>0.98169</v>
      </c>
      <c r="V44" t="n">
        <v>0.991729</v>
      </c>
      <c r="W44" t="n">
        <v>0.986208</v>
      </c>
      <c r="X44" t="n">
        <v>1.001095</v>
      </c>
      <c r="Y44" t="n">
        <v>0.999381</v>
      </c>
      <c r="Z44" t="n">
        <v>1.014811</v>
      </c>
      <c r="AA44" t="n">
        <v>0.6296079999999999</v>
      </c>
      <c r="AB44" t="n">
        <v>1.016033</v>
      </c>
      <c r="AC44" t="n">
        <v>0.955696</v>
      </c>
      <c r="AD44" t="n">
        <v>0.974498</v>
      </c>
      <c r="AE44" t="n">
        <v>0.9865120000000001</v>
      </c>
      <c r="AF44" t="n">
        <v>1.00781</v>
      </c>
      <c r="AG44" t="n">
        <v>1.000375</v>
      </c>
      <c r="AH44" t="n">
        <v>0.98693</v>
      </c>
      <c r="AI44" t="n">
        <v>1.137727</v>
      </c>
      <c r="AJ44" t="n">
        <v>0.373181</v>
      </c>
      <c r="AK44" t="n">
        <v>0.393536</v>
      </c>
      <c r="AL44" t="n">
        <v>1.012835</v>
      </c>
      <c r="AM44" t="n">
        <v>0.976137</v>
      </c>
      <c r="AN44" t="n">
        <v>0.957461</v>
      </c>
      <c r="AO44" t="n">
        <v>0.967865</v>
      </c>
      <c r="AP44" t="n">
        <v>0.947979</v>
      </c>
      <c r="AQ44" t="n">
        <v>0.471653</v>
      </c>
      <c r="AR44" t="n">
        <v>1.184003</v>
      </c>
      <c r="AS44" t="n">
        <v>1.089304</v>
      </c>
      <c r="AT44" t="n">
        <v>0.9901219999999999</v>
      </c>
      <c r="AU44" t="n">
        <v>0.97362</v>
      </c>
      <c r="AV44" t="n">
        <v>0.973525</v>
      </c>
      <c r="AW44" t="n">
        <v>0.97653</v>
      </c>
      <c r="AX44" t="n">
        <v>0.983155</v>
      </c>
      <c r="AY44" t="n">
        <v>0.915088</v>
      </c>
      <c r="AZ44" t="n">
        <v>0.986827</v>
      </c>
      <c r="BA44" t="n">
        <v>0.984743</v>
      </c>
      <c r="BB44" t="n">
        <v>1.001771</v>
      </c>
      <c r="BC44" t="n">
        <v>0.981885</v>
      </c>
      <c r="BD44" t="n">
        <v>0.975986</v>
      </c>
      <c r="BE44" t="n">
        <v>0.9916430000000001</v>
      </c>
      <c r="BF44" t="n">
        <v>0.985785</v>
      </c>
      <c r="BG44" t="n">
        <v>0.948631</v>
      </c>
      <c r="BH44" t="n">
        <v>0.968701</v>
      </c>
      <c r="BI44" t="n">
        <v>0.970205</v>
      </c>
      <c r="BJ44" t="n">
        <v>1.00454</v>
      </c>
      <c r="BK44" t="n">
        <v>0.991256</v>
      </c>
      <c r="BL44" t="n">
        <v>0.997261</v>
      </c>
      <c r="BM44" t="n">
        <v>1.002806</v>
      </c>
      <c r="BN44" t="n">
        <v>1.000959</v>
      </c>
    </row>
    <row r="45" spans="1:66">
      <c r="A45" t="n">
        <v>28.026667</v>
      </c>
      <c r="B45" t="n">
        <v>1.167777777777778</v>
      </c>
      <c r="C45" t="n">
        <v>0.996462</v>
      </c>
      <c r="D45" t="n">
        <v>1.021904</v>
      </c>
      <c r="E45" t="n">
        <v>1.025972</v>
      </c>
      <c r="F45" t="n">
        <v>1.018372</v>
      </c>
      <c r="G45" t="n">
        <v>1.300331</v>
      </c>
      <c r="H45" t="n">
        <v>1.299168</v>
      </c>
      <c r="I45" t="n">
        <v>1.33041</v>
      </c>
      <c r="J45" t="n">
        <v>1.259303</v>
      </c>
      <c r="K45" t="n">
        <v>1.007789</v>
      </c>
      <c r="L45" t="n">
        <v>1.015866</v>
      </c>
      <c r="M45" t="n">
        <v>0.981227</v>
      </c>
      <c r="N45" t="n">
        <v>1.006585</v>
      </c>
      <c r="O45" t="n">
        <v>0.969363</v>
      </c>
      <c r="P45" t="n">
        <v>0.957847</v>
      </c>
      <c r="Q45" t="n">
        <v>0.997992</v>
      </c>
      <c r="R45" t="n">
        <v>1.010612</v>
      </c>
      <c r="S45" t="n">
        <v>0.869617</v>
      </c>
      <c r="T45" t="n">
        <v>0.959291</v>
      </c>
      <c r="U45" t="n">
        <v>0.995294</v>
      </c>
      <c r="V45" t="n">
        <v>1.00193</v>
      </c>
      <c r="W45" t="n">
        <v>0.997578</v>
      </c>
      <c r="X45" t="n">
        <v>1.012938</v>
      </c>
      <c r="Y45" t="n">
        <v>1.010627</v>
      </c>
      <c r="Z45" t="n">
        <v>1.035727</v>
      </c>
      <c r="AA45" t="n">
        <v>0.657261</v>
      </c>
      <c r="AB45" t="n">
        <v>1.049471</v>
      </c>
      <c r="AC45" t="n">
        <v>0.968679</v>
      </c>
      <c r="AD45" t="n">
        <v>0.986634</v>
      </c>
      <c r="AE45" t="n">
        <v>0.991362</v>
      </c>
      <c r="AF45" t="n">
        <v>1.02229</v>
      </c>
      <c r="AG45" t="n">
        <v>1.01016</v>
      </c>
      <c r="AH45" t="n">
        <v>0.99963</v>
      </c>
      <c r="AI45" t="n">
        <v>1.127859</v>
      </c>
      <c r="AJ45" t="n">
        <v>0.34517</v>
      </c>
      <c r="AK45" t="n">
        <v>0.400594</v>
      </c>
      <c r="AL45" t="n">
        <v>1.047939</v>
      </c>
      <c r="AM45" t="n">
        <v>0.981303</v>
      </c>
      <c r="AN45" t="n">
        <v>0.9659</v>
      </c>
      <c r="AO45" t="n">
        <v>0.976418</v>
      </c>
      <c r="AP45" t="n">
        <v>0.9634470000000001</v>
      </c>
      <c r="AQ45" t="n">
        <v>0.448246</v>
      </c>
      <c r="AR45" t="n">
        <v>1.216057</v>
      </c>
      <c r="AS45" t="n">
        <v>1.08586</v>
      </c>
      <c r="AT45" t="n">
        <v>1.008119</v>
      </c>
      <c r="AU45" t="n">
        <v>0.982833</v>
      </c>
      <c r="AV45" t="n">
        <v>0.983326</v>
      </c>
      <c r="AW45" t="n">
        <v>0.984753</v>
      </c>
      <c r="AX45" t="n">
        <v>0.994443</v>
      </c>
      <c r="AY45" t="n">
        <v>0.9487989999999999</v>
      </c>
      <c r="AZ45" t="n">
        <v>1.009242</v>
      </c>
      <c r="BA45" t="n">
        <v>0.9918129999999999</v>
      </c>
      <c r="BB45" t="n">
        <v>1.012722</v>
      </c>
      <c r="BC45" t="n">
        <v>0.991127</v>
      </c>
      <c r="BD45" t="n">
        <v>0.990271</v>
      </c>
      <c r="BE45" t="n">
        <v>1.000974</v>
      </c>
      <c r="BF45" t="n">
        <v>0.995628</v>
      </c>
      <c r="BG45" t="n">
        <v>0.97385</v>
      </c>
      <c r="BH45" t="n">
        <v>0.990057</v>
      </c>
      <c r="BI45" t="n">
        <v>0.984338</v>
      </c>
      <c r="BJ45" t="n">
        <v>1.020335</v>
      </c>
      <c r="BK45" t="n">
        <v>1.004995</v>
      </c>
      <c r="BL45" t="n">
        <v>1.013756</v>
      </c>
      <c r="BM45" t="n">
        <v>1.016404</v>
      </c>
      <c r="BN45" t="n">
        <v>1.017442</v>
      </c>
    </row>
    <row r="46" spans="1:66">
      <c r="A46" t="n">
        <v>28.276667</v>
      </c>
      <c r="B46" t="n">
        <v>1.178194444444445</v>
      </c>
      <c r="C46" t="n">
        <v>1.012675</v>
      </c>
      <c r="D46" t="n">
        <v>1.039667</v>
      </c>
      <c r="E46" t="n">
        <v>1.044755</v>
      </c>
      <c r="F46" t="n">
        <v>1.036468</v>
      </c>
      <c r="G46" t="n">
        <v>1.347534</v>
      </c>
      <c r="H46" t="n">
        <v>1.350189</v>
      </c>
      <c r="I46" t="n">
        <v>1.389013</v>
      </c>
      <c r="J46" t="n">
        <v>1.312823</v>
      </c>
      <c r="K46" t="n">
        <v>1.01057</v>
      </c>
      <c r="L46" t="n">
        <v>1.027738</v>
      </c>
      <c r="M46" t="n">
        <v>0.986957</v>
      </c>
      <c r="N46" t="n">
        <v>1.022189</v>
      </c>
      <c r="O46" t="n">
        <v>1.01172</v>
      </c>
      <c r="P46" t="n">
        <v>0.987997</v>
      </c>
      <c r="Q46" t="n">
        <v>1.013577</v>
      </c>
      <c r="R46" t="n">
        <v>1.03831</v>
      </c>
      <c r="S46" t="n">
        <v>0.888773</v>
      </c>
      <c r="T46" t="n">
        <v>0.982805</v>
      </c>
      <c r="U46" t="n">
        <v>1.017977</v>
      </c>
      <c r="V46" t="n">
        <v>1.019336</v>
      </c>
      <c r="W46" t="n">
        <v>1.013524</v>
      </c>
      <c r="X46" t="n">
        <v>1.026771</v>
      </c>
      <c r="Y46" t="n">
        <v>1.029548</v>
      </c>
      <c r="Z46" t="n">
        <v>1.055257</v>
      </c>
      <c r="AA46" t="n">
        <v>0.687445</v>
      </c>
      <c r="AB46" t="n">
        <v>1.063577</v>
      </c>
      <c r="AC46" t="n">
        <v>0.983741</v>
      </c>
      <c r="AD46" t="n">
        <v>0.997269</v>
      </c>
      <c r="AE46" t="n">
        <v>1.002062</v>
      </c>
      <c r="AF46" t="n">
        <v>1.043992</v>
      </c>
      <c r="AG46" t="n">
        <v>1.021651</v>
      </c>
      <c r="AH46" t="n">
        <v>1.013223</v>
      </c>
      <c r="AI46" t="n">
        <v>1.117392</v>
      </c>
      <c r="AJ46" t="n">
        <v>0.320607</v>
      </c>
      <c r="AK46" t="n">
        <v>0.402582</v>
      </c>
      <c r="AL46" t="n">
        <v>1.074332</v>
      </c>
      <c r="AM46" t="n">
        <v>0.989279</v>
      </c>
      <c r="AN46" t="n">
        <v>0.971396</v>
      </c>
      <c r="AO46" t="n">
        <v>0.993839</v>
      </c>
      <c r="AP46" t="n">
        <v>0.976357</v>
      </c>
      <c r="AQ46" t="n">
        <v>0.430867</v>
      </c>
      <c r="AR46" t="n">
        <v>1.248949</v>
      </c>
      <c r="AS46" t="n">
        <v>1.08153</v>
      </c>
      <c r="AT46" t="n">
        <v>1.024047</v>
      </c>
      <c r="AU46" t="n">
        <v>0.9946739999999999</v>
      </c>
      <c r="AV46" t="n">
        <v>0.99965</v>
      </c>
      <c r="AW46" t="n">
        <v>0.996677</v>
      </c>
      <c r="AX46" t="n">
        <v>1.009426</v>
      </c>
      <c r="AY46" t="n">
        <v>0.983979</v>
      </c>
      <c r="AZ46" t="n">
        <v>1.027281</v>
      </c>
      <c r="BA46" t="n">
        <v>1.003927</v>
      </c>
      <c r="BB46" t="n">
        <v>1.023101</v>
      </c>
      <c r="BC46" t="n">
        <v>1.003886</v>
      </c>
      <c r="BD46" t="n">
        <v>1.005884</v>
      </c>
      <c r="BE46" t="n">
        <v>1.010389</v>
      </c>
      <c r="BF46" t="n">
        <v>1.008834</v>
      </c>
      <c r="BG46" t="n">
        <v>1.008613</v>
      </c>
      <c r="BH46" t="n">
        <v>1.013997</v>
      </c>
      <c r="BI46" t="n">
        <v>1.010556</v>
      </c>
      <c r="BJ46" t="n">
        <v>1.036784</v>
      </c>
      <c r="BK46" t="n">
        <v>1.020166</v>
      </c>
      <c r="BL46" t="n">
        <v>1.034125</v>
      </c>
      <c r="BM46" t="n">
        <v>1.032247</v>
      </c>
      <c r="BN46" t="n">
        <v>1.035146</v>
      </c>
    </row>
    <row r="47" spans="1:66">
      <c r="A47" t="n">
        <v>28.526944</v>
      </c>
      <c r="B47" t="n">
        <v>1.188622685185185</v>
      </c>
      <c r="C47" t="n">
        <v>1.035464</v>
      </c>
      <c r="D47" t="n">
        <v>1.05801</v>
      </c>
      <c r="E47" t="n">
        <v>1.063494</v>
      </c>
      <c r="F47" t="n">
        <v>1.054721</v>
      </c>
      <c r="G47" t="n">
        <v>1.393715</v>
      </c>
      <c r="H47" t="n">
        <v>1.402762</v>
      </c>
      <c r="I47" t="n">
        <v>1.438649</v>
      </c>
      <c r="J47" t="n">
        <v>1.359635</v>
      </c>
      <c r="K47" t="n">
        <v>1.028915</v>
      </c>
      <c r="L47" t="n">
        <v>1.042988</v>
      </c>
      <c r="M47" t="n">
        <v>0.993075</v>
      </c>
      <c r="N47" t="n">
        <v>1.031752</v>
      </c>
      <c r="O47" t="n">
        <v>1.058573</v>
      </c>
      <c r="P47" t="n">
        <v>1.022474</v>
      </c>
      <c r="Q47" t="n">
        <v>1.04155</v>
      </c>
      <c r="R47" t="n">
        <v>1.06611</v>
      </c>
      <c r="S47" t="n">
        <v>0.919319</v>
      </c>
      <c r="T47" t="n">
        <v>1.001437</v>
      </c>
      <c r="U47" t="n">
        <v>1.039117</v>
      </c>
      <c r="V47" t="n">
        <v>1.042289</v>
      </c>
      <c r="W47" t="n">
        <v>1.032668</v>
      </c>
      <c r="X47" t="n">
        <v>1.040111</v>
      </c>
      <c r="Y47" t="n">
        <v>1.045713</v>
      </c>
      <c r="Z47" t="n">
        <v>1.071977</v>
      </c>
      <c r="AA47" t="n">
        <v>0.722074</v>
      </c>
      <c r="AB47" t="n">
        <v>1.068345</v>
      </c>
      <c r="AC47" t="n">
        <v>1.004651</v>
      </c>
      <c r="AD47" t="n">
        <v>1.011179</v>
      </c>
      <c r="AE47" t="n">
        <v>1.015094</v>
      </c>
      <c r="AF47" t="n">
        <v>1.058539</v>
      </c>
      <c r="AG47" t="n">
        <v>1.032428</v>
      </c>
      <c r="AH47" t="n">
        <v>1.033706</v>
      </c>
      <c r="AI47" t="n">
        <v>1.100626</v>
      </c>
      <c r="AJ47" t="n">
        <v>0.302303</v>
      </c>
      <c r="AK47" t="n">
        <v>0.397768</v>
      </c>
      <c r="AL47" t="n">
        <v>1.098321</v>
      </c>
      <c r="AM47" t="n">
        <v>0.996061</v>
      </c>
      <c r="AN47" t="n">
        <v>0.98149</v>
      </c>
      <c r="AO47" t="n">
        <v>1.003453</v>
      </c>
      <c r="AP47" t="n">
        <v>0.990991</v>
      </c>
      <c r="AQ47" t="n">
        <v>0.414269</v>
      </c>
      <c r="AR47" t="n">
        <v>1.27579</v>
      </c>
      <c r="AS47" t="n">
        <v>1.087767</v>
      </c>
      <c r="AT47" t="n">
        <v>1.044648</v>
      </c>
      <c r="AU47" t="n">
        <v>1.005631</v>
      </c>
      <c r="AV47" t="n">
        <v>1.015772</v>
      </c>
      <c r="AW47" t="n">
        <v>1.009915</v>
      </c>
      <c r="AX47" t="n">
        <v>1.022702</v>
      </c>
      <c r="AY47" t="n">
        <v>1.023061</v>
      </c>
      <c r="AZ47" t="n">
        <v>1.049131</v>
      </c>
      <c r="BA47" t="n">
        <v>1.019089</v>
      </c>
      <c r="BB47" t="n">
        <v>1.037404</v>
      </c>
      <c r="BC47" t="n">
        <v>1.014415</v>
      </c>
      <c r="BD47" t="n">
        <v>1.02983</v>
      </c>
      <c r="BE47" t="n">
        <v>1.026844</v>
      </c>
      <c r="BF47" t="n">
        <v>1.020313</v>
      </c>
      <c r="BG47" t="n">
        <v>1.03556</v>
      </c>
      <c r="BH47" t="n">
        <v>1.03528</v>
      </c>
      <c r="BI47" t="n">
        <v>1.038453</v>
      </c>
      <c r="BJ47" t="n">
        <v>1.053152</v>
      </c>
      <c r="BK47" t="n">
        <v>1.031566</v>
      </c>
      <c r="BL47" t="n">
        <v>1.046559</v>
      </c>
      <c r="BM47" t="n">
        <v>1.047228</v>
      </c>
      <c r="BN47" t="n">
        <v>1.053355</v>
      </c>
    </row>
    <row r="48" spans="1:66">
      <c r="A48" t="n">
        <v>28.776944</v>
      </c>
      <c r="B48" t="n">
        <v>1.199039351851852</v>
      </c>
      <c r="C48" t="n">
        <v>1.052891</v>
      </c>
      <c r="D48" t="n">
        <v>1.079636</v>
      </c>
      <c r="E48" t="n">
        <v>1.086599</v>
      </c>
      <c r="F48" t="n">
        <v>1.072022</v>
      </c>
      <c r="G48" t="n">
        <v>1.441945</v>
      </c>
      <c r="H48" t="n">
        <v>1.456004</v>
      </c>
      <c r="I48" t="n">
        <v>1.496033</v>
      </c>
      <c r="J48" t="n">
        <v>1.410684</v>
      </c>
      <c r="K48" t="n">
        <v>1.048637</v>
      </c>
      <c r="L48" t="n">
        <v>1.054919</v>
      </c>
      <c r="M48" t="n">
        <v>1.004607</v>
      </c>
      <c r="N48" t="n">
        <v>1.041937</v>
      </c>
      <c r="O48" t="n">
        <v>1.082168</v>
      </c>
      <c r="P48" t="n">
        <v>1.049333</v>
      </c>
      <c r="Q48" t="n">
        <v>1.07206</v>
      </c>
      <c r="R48" t="n">
        <v>1.086882</v>
      </c>
      <c r="S48" t="n">
        <v>0.948282</v>
      </c>
      <c r="T48" t="n">
        <v>1.029638</v>
      </c>
      <c r="U48" t="n">
        <v>1.058429</v>
      </c>
      <c r="V48" t="n">
        <v>1.054327</v>
      </c>
      <c r="W48" t="n">
        <v>1.050438</v>
      </c>
      <c r="X48" t="n">
        <v>1.056067</v>
      </c>
      <c r="Y48" t="n">
        <v>1.05856</v>
      </c>
      <c r="Z48" t="n">
        <v>1.095443</v>
      </c>
      <c r="AA48" t="n">
        <v>0.752691</v>
      </c>
      <c r="AB48" t="n">
        <v>1.074568</v>
      </c>
      <c r="AC48" t="n">
        <v>1.025408</v>
      </c>
      <c r="AD48" t="n">
        <v>1.024752</v>
      </c>
      <c r="AE48" t="n">
        <v>1.029635</v>
      </c>
      <c r="AF48" t="n">
        <v>1.077738</v>
      </c>
      <c r="AG48" t="n">
        <v>1.047561</v>
      </c>
      <c r="AH48" t="n">
        <v>1.060862</v>
      </c>
      <c r="AI48" t="n">
        <v>1.090891</v>
      </c>
      <c r="AJ48" t="n">
        <v>0.283992</v>
      </c>
      <c r="AK48" t="n">
        <v>0.398443</v>
      </c>
      <c r="AL48" t="n">
        <v>1.118602</v>
      </c>
      <c r="AM48" t="n">
        <v>1.001001</v>
      </c>
      <c r="AN48" t="n">
        <v>0.99019</v>
      </c>
      <c r="AO48" t="n">
        <v>1.014924</v>
      </c>
      <c r="AP48" t="n">
        <v>1.009482</v>
      </c>
      <c r="AQ48" t="n">
        <v>0.395209</v>
      </c>
      <c r="AR48" t="n">
        <v>1.305633</v>
      </c>
      <c r="AS48" t="n">
        <v>1.096307</v>
      </c>
      <c r="AT48" t="n">
        <v>1.062814</v>
      </c>
      <c r="AU48" t="n">
        <v>1.017938</v>
      </c>
      <c r="AV48" t="n">
        <v>1.031151</v>
      </c>
      <c r="AW48" t="n">
        <v>1.027051</v>
      </c>
      <c r="AX48" t="n">
        <v>1.041203</v>
      </c>
      <c r="AY48" t="n">
        <v>1.05315</v>
      </c>
      <c r="AZ48" t="n">
        <v>1.067002</v>
      </c>
      <c r="BA48" t="n">
        <v>1.035373</v>
      </c>
      <c r="BB48" t="n">
        <v>1.053536</v>
      </c>
      <c r="BC48" t="n">
        <v>1.031031</v>
      </c>
      <c r="BD48" t="n">
        <v>1.050179</v>
      </c>
      <c r="BE48" t="n">
        <v>1.040394</v>
      </c>
      <c r="BF48" t="n">
        <v>1.037258</v>
      </c>
      <c r="BG48" t="n">
        <v>1.052581</v>
      </c>
      <c r="BH48" t="n">
        <v>1.059003</v>
      </c>
      <c r="BI48" t="n">
        <v>1.054394</v>
      </c>
      <c r="BJ48" t="n">
        <v>1.070613</v>
      </c>
      <c r="BK48" t="n">
        <v>1.052898</v>
      </c>
      <c r="BL48" t="n">
        <v>1.062334</v>
      </c>
      <c r="BM48" t="n">
        <v>1.063741</v>
      </c>
      <c r="BN48" t="n">
        <v>1.071099</v>
      </c>
    </row>
    <row r="49" spans="1:66">
      <c r="A49" t="n">
        <v>29.026667</v>
      </c>
      <c r="B49" t="n">
        <v>1.209444444444445</v>
      </c>
      <c r="C49" t="n">
        <v>1.074785</v>
      </c>
      <c r="D49" t="n">
        <v>1.098359</v>
      </c>
      <c r="E49" t="n">
        <v>1.108445</v>
      </c>
      <c r="F49" t="n">
        <v>1.08927</v>
      </c>
      <c r="G49" t="n">
        <v>1.488383</v>
      </c>
      <c r="H49" t="n">
        <v>1.505314</v>
      </c>
      <c r="I49" t="n">
        <v>1.548705</v>
      </c>
      <c r="J49" t="n">
        <v>1.452243</v>
      </c>
      <c r="K49" t="n">
        <v>1.059595</v>
      </c>
      <c r="L49" t="n">
        <v>1.069158</v>
      </c>
      <c r="M49" t="n">
        <v>1.013696</v>
      </c>
      <c r="N49" t="n">
        <v>1.056799</v>
      </c>
      <c r="O49" t="n">
        <v>1.092001</v>
      </c>
      <c r="P49" t="n">
        <v>1.061327</v>
      </c>
      <c r="Q49" t="n">
        <v>1.094736</v>
      </c>
      <c r="R49" t="n">
        <v>1.105504</v>
      </c>
      <c r="S49" t="n">
        <v>0.981348</v>
      </c>
      <c r="T49" t="n">
        <v>1.052023</v>
      </c>
      <c r="U49" t="n">
        <v>1.075565</v>
      </c>
      <c r="V49" t="n">
        <v>1.071755</v>
      </c>
      <c r="W49" t="n">
        <v>1.067391</v>
      </c>
      <c r="X49" t="n">
        <v>1.067692</v>
      </c>
      <c r="Y49" t="n">
        <v>1.073395</v>
      </c>
      <c r="Z49" t="n">
        <v>1.110939</v>
      </c>
      <c r="AA49" t="n">
        <v>0.7749239999999999</v>
      </c>
      <c r="AB49" t="n">
        <v>1.084224</v>
      </c>
      <c r="AC49" t="n">
        <v>1.037392</v>
      </c>
      <c r="AD49" t="n">
        <v>1.039932</v>
      </c>
      <c r="AE49" t="n">
        <v>1.042586</v>
      </c>
      <c r="AF49" t="n">
        <v>1.099482</v>
      </c>
      <c r="AG49" t="n">
        <v>1.056474</v>
      </c>
      <c r="AH49" t="n">
        <v>1.08662</v>
      </c>
      <c r="AI49" t="n">
        <v>1.077474</v>
      </c>
      <c r="AJ49" t="n">
        <v>0.270191</v>
      </c>
      <c r="AK49" t="n">
        <v>0.398084</v>
      </c>
      <c r="AL49" t="n">
        <v>1.132889</v>
      </c>
      <c r="AM49" t="n">
        <v>1.008712</v>
      </c>
      <c r="AN49" t="n">
        <v>1.004747</v>
      </c>
      <c r="AO49" t="n">
        <v>1.029551</v>
      </c>
      <c r="AP49" t="n">
        <v>1.021484</v>
      </c>
      <c r="AQ49" t="n">
        <v>0.379786</v>
      </c>
      <c r="AR49" t="n">
        <v>1.331714</v>
      </c>
      <c r="AS49" t="n">
        <v>1.118213</v>
      </c>
      <c r="AT49" t="n">
        <v>1.086831</v>
      </c>
      <c r="AU49" t="n">
        <v>1.031942</v>
      </c>
      <c r="AV49" t="n">
        <v>1.05238</v>
      </c>
      <c r="AW49" t="n">
        <v>1.042936</v>
      </c>
      <c r="AX49" t="n">
        <v>1.053695</v>
      </c>
      <c r="AY49" t="n">
        <v>1.066583</v>
      </c>
      <c r="AZ49" t="n">
        <v>1.086771</v>
      </c>
      <c r="BA49" t="n">
        <v>1.049813</v>
      </c>
      <c r="BB49" t="n">
        <v>1.070959</v>
      </c>
      <c r="BC49" t="n">
        <v>1.042361</v>
      </c>
      <c r="BD49" t="n">
        <v>1.075169</v>
      </c>
      <c r="BE49" t="n">
        <v>1.058892</v>
      </c>
      <c r="BF49" t="n">
        <v>1.053931</v>
      </c>
      <c r="BG49" t="n">
        <v>1.063526</v>
      </c>
      <c r="BH49" t="n">
        <v>1.091851</v>
      </c>
      <c r="BI49" t="n">
        <v>1.064963</v>
      </c>
      <c r="BJ49" t="n">
        <v>1.090992</v>
      </c>
      <c r="BK49" t="n">
        <v>1.068315</v>
      </c>
      <c r="BL49" t="n">
        <v>1.081524</v>
      </c>
      <c r="BM49" t="n">
        <v>1.079228</v>
      </c>
      <c r="BN49" t="n">
        <v>1.084594</v>
      </c>
    </row>
    <row r="50" spans="1:66">
      <c r="A50" t="n">
        <v>29.276944</v>
      </c>
      <c r="B50" t="n">
        <v>1.219872685185185</v>
      </c>
      <c r="C50" t="n">
        <v>1.093066</v>
      </c>
      <c r="D50" t="n">
        <v>1.114148</v>
      </c>
      <c r="E50" t="n">
        <v>1.124486</v>
      </c>
      <c r="F50" t="n">
        <v>1.101754</v>
      </c>
      <c r="G50" t="n">
        <v>1.530608</v>
      </c>
      <c r="H50" t="n">
        <v>1.551017</v>
      </c>
      <c r="I50" t="n">
        <v>1.600686</v>
      </c>
      <c r="J50" t="n">
        <v>1.495649</v>
      </c>
      <c r="K50" t="n">
        <v>1.076009</v>
      </c>
      <c r="L50" t="n">
        <v>1.082298</v>
      </c>
      <c r="M50" t="n">
        <v>1.022427</v>
      </c>
      <c r="N50" t="n">
        <v>1.070532</v>
      </c>
      <c r="O50" t="n">
        <v>1.100777</v>
      </c>
      <c r="P50" t="n">
        <v>1.076169</v>
      </c>
      <c r="Q50" t="n">
        <v>1.119409</v>
      </c>
      <c r="R50" t="n">
        <v>1.131719</v>
      </c>
      <c r="S50" t="n">
        <v>0.99821</v>
      </c>
      <c r="T50" t="n">
        <v>1.079366</v>
      </c>
      <c r="U50" t="n">
        <v>1.088488</v>
      </c>
      <c r="V50" t="n">
        <v>1.087259</v>
      </c>
      <c r="W50" t="n">
        <v>1.083061</v>
      </c>
      <c r="X50" t="n">
        <v>1.079579</v>
      </c>
      <c r="Y50" t="n">
        <v>1.091032</v>
      </c>
      <c r="Z50" t="n">
        <v>1.132208</v>
      </c>
      <c r="AA50" t="n">
        <v>0.790197</v>
      </c>
      <c r="AB50" t="n">
        <v>1.08955</v>
      </c>
      <c r="AC50" t="n">
        <v>1.048463</v>
      </c>
      <c r="AD50" t="n">
        <v>1.056739</v>
      </c>
      <c r="AE50" t="n">
        <v>1.055358</v>
      </c>
      <c r="AF50" t="n">
        <v>1.116789</v>
      </c>
      <c r="AG50" t="n">
        <v>1.072301</v>
      </c>
      <c r="AH50" t="n">
        <v>1.104155</v>
      </c>
      <c r="AI50" t="n">
        <v>1.065765</v>
      </c>
      <c r="AJ50" t="n">
        <v>0.256805</v>
      </c>
      <c r="AK50" t="n">
        <v>0.392382</v>
      </c>
      <c r="AL50" t="n">
        <v>1.144473</v>
      </c>
      <c r="AM50" t="n">
        <v>1.02082</v>
      </c>
      <c r="AN50" t="n">
        <v>1.014011</v>
      </c>
      <c r="AO50" t="n">
        <v>1.048694</v>
      </c>
      <c r="AP50" t="n">
        <v>1.040994</v>
      </c>
      <c r="AQ50" t="n">
        <v>0.362975</v>
      </c>
      <c r="AR50" t="n">
        <v>1.35712</v>
      </c>
      <c r="AS50" t="n">
        <v>1.139242</v>
      </c>
      <c r="AT50" t="n">
        <v>1.100788</v>
      </c>
      <c r="AU50" t="n">
        <v>1.047274</v>
      </c>
      <c r="AV50" t="n">
        <v>1.068831</v>
      </c>
      <c r="AW50" t="n">
        <v>1.058953</v>
      </c>
      <c r="AX50" t="n">
        <v>1.06844</v>
      </c>
      <c r="AY50" t="n">
        <v>1.076559</v>
      </c>
      <c r="AZ50" t="n">
        <v>1.104744</v>
      </c>
      <c r="BA50" t="n">
        <v>1.07201</v>
      </c>
      <c r="BB50" t="n">
        <v>1.08738</v>
      </c>
      <c r="BC50" t="n">
        <v>1.060015</v>
      </c>
      <c r="BD50" t="n">
        <v>1.095811</v>
      </c>
      <c r="BE50" t="n">
        <v>1.079366</v>
      </c>
      <c r="BF50" t="n">
        <v>1.073181</v>
      </c>
      <c r="BG50" t="n">
        <v>1.075906</v>
      </c>
      <c r="BH50" t="n">
        <v>1.117155</v>
      </c>
      <c r="BI50" t="n">
        <v>1.080204</v>
      </c>
      <c r="BJ50" t="n">
        <v>1.101525</v>
      </c>
      <c r="BK50" t="n">
        <v>1.091613</v>
      </c>
      <c r="BL50" t="n">
        <v>1.097203</v>
      </c>
      <c r="BM50" t="n">
        <v>1.094105</v>
      </c>
      <c r="BN50" t="n">
        <v>1.101274</v>
      </c>
    </row>
    <row r="51" spans="1:66">
      <c r="A51" t="n">
        <v>29.526944</v>
      </c>
      <c r="B51" t="n">
        <v>1.230289351851852</v>
      </c>
      <c r="C51" t="n">
        <v>1.110257</v>
      </c>
      <c r="D51" t="n">
        <v>1.128711</v>
      </c>
      <c r="E51" t="n">
        <v>1.135831</v>
      </c>
      <c r="F51" t="n">
        <v>1.117106</v>
      </c>
      <c r="G51" t="n">
        <v>1.577302</v>
      </c>
      <c r="H51" t="n">
        <v>1.596408</v>
      </c>
      <c r="I51" t="n">
        <v>1.64994</v>
      </c>
      <c r="J51" t="n">
        <v>1.534233</v>
      </c>
      <c r="K51" t="n">
        <v>1.085564</v>
      </c>
      <c r="L51" t="n">
        <v>1.089505</v>
      </c>
      <c r="M51" t="n">
        <v>1.037334</v>
      </c>
      <c r="N51" t="n">
        <v>1.087942</v>
      </c>
      <c r="O51" t="n">
        <v>1.110918</v>
      </c>
      <c r="P51" t="n">
        <v>1.090511</v>
      </c>
      <c r="Q51" t="n">
        <v>1.140328</v>
      </c>
      <c r="R51" t="n">
        <v>1.152191</v>
      </c>
      <c r="S51" t="n">
        <v>1.012028</v>
      </c>
      <c r="T51" t="n">
        <v>1.110401</v>
      </c>
      <c r="U51" t="n">
        <v>1.105615</v>
      </c>
      <c r="V51" t="n">
        <v>1.098235</v>
      </c>
      <c r="W51" t="n">
        <v>1.098014</v>
      </c>
      <c r="X51" t="n">
        <v>1.093446</v>
      </c>
      <c r="Y51" t="n">
        <v>1.112202</v>
      </c>
      <c r="Z51" t="n">
        <v>1.159874</v>
      </c>
      <c r="AA51" t="n">
        <v>0.806376</v>
      </c>
      <c r="AB51" t="n">
        <v>1.091187</v>
      </c>
      <c r="AC51" t="n">
        <v>1.059087</v>
      </c>
      <c r="AD51" t="n">
        <v>1.074747</v>
      </c>
      <c r="AE51" t="n">
        <v>1.064535</v>
      </c>
      <c r="AF51" t="n">
        <v>1.135178</v>
      </c>
      <c r="AG51" t="n">
        <v>1.086183</v>
      </c>
      <c r="AH51" t="n">
        <v>1.12896</v>
      </c>
      <c r="AI51" t="n">
        <v>1.054126</v>
      </c>
      <c r="AJ51" t="n">
        <v>0.243654</v>
      </c>
      <c r="AK51" t="n">
        <v>0.393939</v>
      </c>
      <c r="AL51" t="n">
        <v>1.152231</v>
      </c>
      <c r="AM51" t="n">
        <v>1.033032</v>
      </c>
      <c r="AN51" t="n">
        <v>1.025982</v>
      </c>
      <c r="AO51" t="n">
        <v>1.064946</v>
      </c>
      <c r="AP51" t="n">
        <v>1.058875</v>
      </c>
      <c r="AQ51" t="n">
        <v>0.348489</v>
      </c>
      <c r="AR51" t="n">
        <v>1.379051</v>
      </c>
      <c r="AS51" t="n">
        <v>1.164518</v>
      </c>
      <c r="AT51" t="n">
        <v>1.111858</v>
      </c>
      <c r="AU51" t="n">
        <v>1.058959</v>
      </c>
      <c r="AV51" t="n">
        <v>1.08652</v>
      </c>
      <c r="AW51" t="n">
        <v>1.075679</v>
      </c>
      <c r="AX51" t="n">
        <v>1.085758</v>
      </c>
      <c r="AY51" t="n">
        <v>1.082702</v>
      </c>
      <c r="AZ51" t="n">
        <v>1.122877</v>
      </c>
      <c r="BA51" t="n">
        <v>1.081505</v>
      </c>
      <c r="BB51" t="n">
        <v>1.106386</v>
      </c>
      <c r="BC51" t="n">
        <v>1.071936</v>
      </c>
      <c r="BD51" t="n">
        <v>1.110246</v>
      </c>
      <c r="BE51" t="n">
        <v>1.104776</v>
      </c>
      <c r="BF51" t="n">
        <v>1.086963</v>
      </c>
      <c r="BG51" t="n">
        <v>1.08356</v>
      </c>
      <c r="BH51" t="n">
        <v>1.13784</v>
      </c>
      <c r="BI51" t="n">
        <v>1.09866</v>
      </c>
      <c r="BJ51" t="n">
        <v>1.120305</v>
      </c>
      <c r="BK51" t="n">
        <v>1.10528</v>
      </c>
      <c r="BL51" t="n">
        <v>1.11455</v>
      </c>
      <c r="BM51" t="n">
        <v>1.116808</v>
      </c>
      <c r="BN51" t="n">
        <v>1.122143</v>
      </c>
    </row>
    <row r="52" spans="1:66">
      <c r="A52" t="n">
        <v>29.777222</v>
      </c>
      <c r="B52" t="n">
        <v>1.240717592592593</v>
      </c>
      <c r="C52" t="n">
        <v>1.126274</v>
      </c>
      <c r="D52" t="n">
        <v>1.14402</v>
      </c>
      <c r="E52" t="n">
        <v>1.152359</v>
      </c>
      <c r="F52" t="n">
        <v>1.125773</v>
      </c>
      <c r="G52" t="n">
        <v>1.621379</v>
      </c>
      <c r="H52" t="n">
        <v>1.637773</v>
      </c>
      <c r="I52" t="n">
        <v>1.702093</v>
      </c>
      <c r="J52" t="n">
        <v>1.575511</v>
      </c>
      <c r="K52" t="n">
        <v>1.102898</v>
      </c>
      <c r="L52" t="n">
        <v>1.103827</v>
      </c>
      <c r="M52" t="n">
        <v>1.052399</v>
      </c>
      <c r="N52" t="n">
        <v>1.098212</v>
      </c>
      <c r="O52" t="n">
        <v>1.123516</v>
      </c>
      <c r="P52" t="n">
        <v>1.104648</v>
      </c>
      <c r="Q52" t="n">
        <v>1.156712</v>
      </c>
      <c r="R52" t="n">
        <v>1.170627</v>
      </c>
      <c r="S52" t="n">
        <v>1.023184</v>
      </c>
      <c r="T52" t="n">
        <v>1.133807</v>
      </c>
      <c r="U52" t="n">
        <v>1.127339</v>
      </c>
      <c r="V52" t="n">
        <v>1.11544</v>
      </c>
      <c r="W52" t="n">
        <v>1.117411</v>
      </c>
      <c r="X52" t="n">
        <v>1.108322</v>
      </c>
      <c r="Y52" t="n">
        <v>1.135072</v>
      </c>
      <c r="Z52" t="n">
        <v>1.166779</v>
      </c>
      <c r="AA52" t="n">
        <v>0.818862</v>
      </c>
      <c r="AB52" t="n">
        <v>1.087125</v>
      </c>
      <c r="AC52" t="n">
        <v>1.070822</v>
      </c>
      <c r="AD52" t="n">
        <v>1.082657</v>
      </c>
      <c r="AE52" t="n">
        <v>1.084244</v>
      </c>
      <c r="AF52" t="n">
        <v>1.155084</v>
      </c>
      <c r="AG52" t="n">
        <v>1.098605</v>
      </c>
      <c r="AH52" t="n">
        <v>1.145016</v>
      </c>
      <c r="AI52" t="n">
        <v>1.043577</v>
      </c>
      <c r="AJ52" t="n">
        <v>0.235524</v>
      </c>
      <c r="AK52" t="n">
        <v>0.388876</v>
      </c>
      <c r="AL52" t="n">
        <v>1.158594</v>
      </c>
      <c r="AM52" t="n">
        <v>1.053727</v>
      </c>
      <c r="AN52" t="n">
        <v>1.033991</v>
      </c>
      <c r="AO52" t="n">
        <v>1.083644</v>
      </c>
      <c r="AP52" t="n">
        <v>1.082224</v>
      </c>
      <c r="AQ52" t="n">
        <v>0.336519</v>
      </c>
      <c r="AR52" t="n">
        <v>1.401807</v>
      </c>
      <c r="AS52" t="n">
        <v>1.183876</v>
      </c>
      <c r="AT52" t="n">
        <v>1.131129</v>
      </c>
      <c r="AU52" t="n">
        <v>1.074899</v>
      </c>
      <c r="AV52" t="n">
        <v>1.108053</v>
      </c>
      <c r="AW52" t="n">
        <v>1.090801</v>
      </c>
      <c r="AX52" t="n">
        <v>1.107406</v>
      </c>
      <c r="AY52" t="n">
        <v>1.097624</v>
      </c>
      <c r="AZ52" t="n">
        <v>1.139013</v>
      </c>
      <c r="BA52" t="n">
        <v>1.094567</v>
      </c>
      <c r="BB52" t="n">
        <v>1.127803</v>
      </c>
      <c r="BC52" t="n">
        <v>1.086745</v>
      </c>
      <c r="BD52" t="n">
        <v>1.126337</v>
      </c>
      <c r="BE52" t="n">
        <v>1.136607</v>
      </c>
      <c r="BF52" t="n">
        <v>1.109178</v>
      </c>
      <c r="BG52" t="n">
        <v>1.092429</v>
      </c>
      <c r="BH52" t="n">
        <v>1.152132</v>
      </c>
      <c r="BI52" t="n">
        <v>1.119801</v>
      </c>
      <c r="BJ52" t="n">
        <v>1.139304</v>
      </c>
      <c r="BK52" t="n">
        <v>1.121853</v>
      </c>
      <c r="BL52" t="n">
        <v>1.130955</v>
      </c>
      <c r="BM52" t="n">
        <v>1.138332</v>
      </c>
      <c r="BN52" t="n">
        <v>1.135401</v>
      </c>
    </row>
    <row r="53" spans="1:66">
      <c r="A53" t="n">
        <v>30.0275</v>
      </c>
      <c r="B53" t="n">
        <v>1.251145833333333</v>
      </c>
      <c r="C53" t="n">
        <v>1.138113</v>
      </c>
      <c r="D53" t="n">
        <v>1.160555</v>
      </c>
      <c r="E53" t="n">
        <v>1.164445</v>
      </c>
      <c r="F53" t="n">
        <v>1.133396</v>
      </c>
      <c r="G53" t="n">
        <v>1.665633</v>
      </c>
      <c r="H53" t="n">
        <v>1.680137</v>
      </c>
      <c r="I53" t="n">
        <v>1.746332</v>
      </c>
      <c r="J53" t="n">
        <v>1.616338</v>
      </c>
      <c r="K53" t="n">
        <v>1.112664</v>
      </c>
      <c r="L53" t="n">
        <v>1.110936</v>
      </c>
      <c r="M53" t="n">
        <v>1.07853</v>
      </c>
      <c r="N53" t="n">
        <v>1.106074</v>
      </c>
      <c r="O53" t="n">
        <v>1.138896</v>
      </c>
      <c r="P53" t="n">
        <v>1.120625</v>
      </c>
      <c r="Q53" t="n">
        <v>1.170158</v>
      </c>
      <c r="R53" t="n">
        <v>1.187509</v>
      </c>
      <c r="S53" t="n">
        <v>1.037843</v>
      </c>
      <c r="T53" t="n">
        <v>1.147959</v>
      </c>
      <c r="U53" t="n">
        <v>1.1458</v>
      </c>
      <c r="V53" t="n">
        <v>1.139094</v>
      </c>
      <c r="W53" t="n">
        <v>1.139855</v>
      </c>
      <c r="X53" t="n">
        <v>1.123561</v>
      </c>
      <c r="Y53" t="n">
        <v>1.150209</v>
      </c>
      <c r="Z53" t="n">
        <v>1.183458</v>
      </c>
      <c r="AA53" t="n">
        <v>0.833091</v>
      </c>
      <c r="AB53" t="n">
        <v>1.086697</v>
      </c>
      <c r="AC53" t="n">
        <v>1.090433</v>
      </c>
      <c r="AD53" t="n">
        <v>1.100687</v>
      </c>
      <c r="AE53" t="n">
        <v>1.097329</v>
      </c>
      <c r="AF53" t="n">
        <v>1.175382</v>
      </c>
      <c r="AG53" t="n">
        <v>1.113995</v>
      </c>
      <c r="AH53" t="n">
        <v>1.161234</v>
      </c>
      <c r="AI53" t="n">
        <v>1.028621</v>
      </c>
      <c r="AJ53" t="n">
        <v>0.228709</v>
      </c>
      <c r="AK53" t="n">
        <v>0.384981</v>
      </c>
      <c r="AL53" t="n">
        <v>1.164167</v>
      </c>
      <c r="AM53" t="n">
        <v>1.07432</v>
      </c>
      <c r="AN53" t="n">
        <v>1.043827</v>
      </c>
      <c r="AO53" t="n">
        <v>1.098728</v>
      </c>
      <c r="AP53" t="n">
        <v>1.145969</v>
      </c>
      <c r="AQ53" t="n">
        <v>0.323491</v>
      </c>
      <c r="AR53" t="n">
        <v>1.422254</v>
      </c>
      <c r="AS53" t="n">
        <v>1.187638</v>
      </c>
      <c r="AT53" t="n">
        <v>1.15663</v>
      </c>
      <c r="AU53" t="n">
        <v>1.087387</v>
      </c>
      <c r="AV53" t="n">
        <v>1.121073</v>
      </c>
      <c r="AW53" t="n">
        <v>1.10479</v>
      </c>
      <c r="AX53" t="n">
        <v>1.126858</v>
      </c>
      <c r="AY53" t="n">
        <v>1.118036</v>
      </c>
      <c r="AZ53" t="n">
        <v>1.16915</v>
      </c>
      <c r="BA53" t="n">
        <v>1.103193</v>
      </c>
      <c r="BB53" t="n">
        <v>1.145672</v>
      </c>
      <c r="BC53" t="n">
        <v>1.106981</v>
      </c>
      <c r="BD53" t="n">
        <v>1.145054</v>
      </c>
      <c r="BE53" t="n">
        <v>1.16564</v>
      </c>
      <c r="BF53" t="n">
        <v>1.127007</v>
      </c>
      <c r="BG53" t="n">
        <v>1.105223</v>
      </c>
      <c r="BH53" t="n">
        <v>1.162939</v>
      </c>
      <c r="BI53" t="n">
        <v>1.134001</v>
      </c>
      <c r="BJ53" t="n">
        <v>1.156277</v>
      </c>
      <c r="BK53" t="n">
        <v>1.14541</v>
      </c>
      <c r="BL53" t="n">
        <v>1.146294</v>
      </c>
      <c r="BM53" t="n">
        <v>1.154704</v>
      </c>
      <c r="BN53" t="n">
        <v>1.150598</v>
      </c>
    </row>
    <row r="54" spans="1:66">
      <c r="A54" t="n">
        <v>30.277778</v>
      </c>
      <c r="B54" t="n">
        <v>1.261574074074074</v>
      </c>
      <c r="C54" t="n">
        <v>1.154748</v>
      </c>
      <c r="D54" t="n">
        <v>1.171169</v>
      </c>
      <c r="E54" t="n">
        <v>1.175946</v>
      </c>
      <c r="F54" t="n">
        <v>1.144038</v>
      </c>
      <c r="G54" t="n">
        <v>1.706349</v>
      </c>
      <c r="H54" t="n">
        <v>1.719938</v>
      </c>
      <c r="I54" t="n">
        <v>1.796525</v>
      </c>
      <c r="J54" t="n">
        <v>1.653535</v>
      </c>
      <c r="K54" t="n">
        <v>1.12544</v>
      </c>
      <c r="L54" t="n">
        <v>1.120833</v>
      </c>
      <c r="M54" t="n">
        <v>1.108872</v>
      </c>
      <c r="N54" t="n">
        <v>1.111146</v>
      </c>
      <c r="O54" t="n">
        <v>1.156458</v>
      </c>
      <c r="P54" t="n">
        <v>1.139505</v>
      </c>
      <c r="Q54" t="n">
        <v>1.18483</v>
      </c>
      <c r="R54" t="n">
        <v>1.200237</v>
      </c>
      <c r="S54" t="n">
        <v>1.063711</v>
      </c>
      <c r="T54" t="n">
        <v>1.160826</v>
      </c>
      <c r="U54" t="n">
        <v>1.162046</v>
      </c>
      <c r="V54" t="n">
        <v>1.167037</v>
      </c>
      <c r="W54" t="n">
        <v>1.161694</v>
      </c>
      <c r="X54" t="n">
        <v>1.134973</v>
      </c>
      <c r="Y54" t="n">
        <v>1.16054</v>
      </c>
      <c r="Z54" t="n">
        <v>1.192904</v>
      </c>
      <c r="AA54" t="n">
        <v>0.851189</v>
      </c>
      <c r="AB54" t="n">
        <v>1.08436</v>
      </c>
      <c r="AC54" t="n">
        <v>1.104863</v>
      </c>
      <c r="AD54" t="n">
        <v>1.116749</v>
      </c>
      <c r="AE54" t="n">
        <v>1.11101</v>
      </c>
      <c r="AF54" t="n">
        <v>1.192629</v>
      </c>
      <c r="AG54" t="n">
        <v>1.129318</v>
      </c>
      <c r="AH54" t="n">
        <v>1.181928</v>
      </c>
      <c r="AI54" t="n">
        <v>1.017351</v>
      </c>
      <c r="AJ54" t="n">
        <v>0.216958</v>
      </c>
      <c r="AK54" t="n">
        <v>0.378757</v>
      </c>
      <c r="AL54" t="n">
        <v>1.163053</v>
      </c>
      <c r="AM54" t="n">
        <v>1.08297</v>
      </c>
      <c r="AN54" t="n">
        <v>1.054238</v>
      </c>
      <c r="AO54" t="n">
        <v>1.112199</v>
      </c>
      <c r="AP54" t="n">
        <v>1.200061</v>
      </c>
      <c r="AQ54" t="n">
        <v>0.313763</v>
      </c>
      <c r="AR54" t="n">
        <v>1.436694</v>
      </c>
      <c r="AS54" t="n">
        <v>1.189672</v>
      </c>
      <c r="AT54" t="n">
        <v>1.186741</v>
      </c>
      <c r="AU54" t="n">
        <v>1.105225</v>
      </c>
      <c r="AV54" t="n">
        <v>1.137385</v>
      </c>
      <c r="AW54" t="n">
        <v>1.115893</v>
      </c>
      <c r="AX54" t="n">
        <v>1.146006</v>
      </c>
      <c r="AY54" t="n">
        <v>1.141417</v>
      </c>
      <c r="AZ54" t="n">
        <v>1.188686</v>
      </c>
      <c r="BA54" t="n">
        <v>1.11832</v>
      </c>
      <c r="BB54" t="n">
        <v>1.158483</v>
      </c>
      <c r="BC54" t="n">
        <v>1.126759</v>
      </c>
      <c r="BD54" t="n">
        <v>1.158871</v>
      </c>
      <c r="BE54" t="n">
        <v>1.187398</v>
      </c>
      <c r="BF54" t="n">
        <v>1.157858</v>
      </c>
      <c r="BG54" t="n">
        <v>1.117495</v>
      </c>
      <c r="BH54" t="n">
        <v>1.183487</v>
      </c>
      <c r="BI54" t="n">
        <v>1.153106</v>
      </c>
      <c r="BJ54" t="n">
        <v>1.173423</v>
      </c>
      <c r="BK54" t="n">
        <v>1.160096</v>
      </c>
      <c r="BL54" t="n">
        <v>1.166356</v>
      </c>
      <c r="BM54" t="n">
        <v>1.166069</v>
      </c>
      <c r="BN54" t="n">
        <v>1.159912</v>
      </c>
    </row>
    <row r="55" spans="1:66">
      <c r="A55" t="n">
        <v>31.280833</v>
      </c>
      <c r="B55" t="n">
        <v>1.303368055555556</v>
      </c>
      <c r="C55" t="n">
        <v>1.2083</v>
      </c>
      <c r="D55" t="n">
        <v>1.22235</v>
      </c>
      <c r="E55" t="n">
        <v>1.219834</v>
      </c>
      <c r="F55" t="n">
        <v>1.184403</v>
      </c>
      <c r="G55" t="n">
        <v>1.847453</v>
      </c>
      <c r="H55" t="n">
        <v>1.857945</v>
      </c>
      <c r="I55" t="n">
        <v>1.955953</v>
      </c>
      <c r="J55" t="n">
        <v>1.788642</v>
      </c>
      <c r="K55" t="n">
        <v>1.165309</v>
      </c>
      <c r="L55" t="n">
        <v>1.150577</v>
      </c>
      <c r="M55" t="n">
        <v>1.18481</v>
      </c>
      <c r="N55" t="n">
        <v>1.156739</v>
      </c>
      <c r="O55" t="n">
        <v>1.235115</v>
      </c>
      <c r="P55" t="n">
        <v>1.196933</v>
      </c>
      <c r="Q55" t="n">
        <v>1.231684</v>
      </c>
      <c r="R55" t="n">
        <v>1.251381</v>
      </c>
      <c r="S55" t="n">
        <v>1.125196</v>
      </c>
      <c r="T55" t="n">
        <v>1.228827</v>
      </c>
      <c r="U55" t="n">
        <v>1.204007</v>
      </c>
      <c r="V55" t="n">
        <v>1.2169</v>
      </c>
      <c r="W55" t="n">
        <v>1.218964</v>
      </c>
      <c r="X55" t="n">
        <v>1.216079</v>
      </c>
      <c r="Y55" t="n">
        <v>1.20302</v>
      </c>
      <c r="Z55" t="n">
        <v>1.26363</v>
      </c>
      <c r="AA55" t="n">
        <v>0.878514</v>
      </c>
      <c r="AB55" t="n">
        <v>1.102724</v>
      </c>
      <c r="AC55" t="n">
        <v>1.164511</v>
      </c>
      <c r="AD55" t="n">
        <v>1.172426</v>
      </c>
      <c r="AE55" t="n">
        <v>1.169636</v>
      </c>
      <c r="AF55" t="n">
        <v>1.257974</v>
      </c>
      <c r="AG55" t="n">
        <v>1.197912</v>
      </c>
      <c r="AH55" t="n">
        <v>1.234815</v>
      </c>
      <c r="AI55" t="n">
        <v>0.968683</v>
      </c>
      <c r="AJ55" t="n">
        <v>0.198641</v>
      </c>
      <c r="AK55" t="n">
        <v>0.361211</v>
      </c>
      <c r="AL55" t="n">
        <v>1.143485</v>
      </c>
      <c r="AM55" t="n">
        <v>1.120088</v>
      </c>
      <c r="AN55" t="n">
        <v>1.103063</v>
      </c>
      <c r="AO55" t="n">
        <v>1.170906</v>
      </c>
      <c r="AP55" t="n">
        <v>1.291584</v>
      </c>
      <c r="AQ55" t="n">
        <v>0.275531</v>
      </c>
      <c r="AR55" t="n">
        <v>1.46919</v>
      </c>
      <c r="AS55" t="n">
        <v>1.224596</v>
      </c>
      <c r="AT55" t="n">
        <v>1.263831</v>
      </c>
      <c r="AU55" t="n">
        <v>1.166385</v>
      </c>
      <c r="AV55" t="n">
        <v>1.205142</v>
      </c>
      <c r="AW55" t="n">
        <v>1.17697</v>
      </c>
      <c r="AX55" t="n">
        <v>1.26529</v>
      </c>
      <c r="AY55" t="n">
        <v>1.194142</v>
      </c>
      <c r="AZ55" t="n">
        <v>1.245384</v>
      </c>
      <c r="BA55" t="n">
        <v>1.18598</v>
      </c>
      <c r="BB55" t="n">
        <v>1.210462</v>
      </c>
      <c r="BC55" t="n">
        <v>1.25927</v>
      </c>
      <c r="BD55" t="n">
        <v>1.222271</v>
      </c>
      <c r="BE55" t="n">
        <v>1.240435</v>
      </c>
      <c r="BF55" t="n">
        <v>1.224522</v>
      </c>
      <c r="BG55" t="n">
        <v>1.187875</v>
      </c>
      <c r="BH55" t="n">
        <v>1.230677</v>
      </c>
      <c r="BI55" t="n">
        <v>1.172414</v>
      </c>
      <c r="BJ55" t="n">
        <v>1.239945</v>
      </c>
      <c r="BK55" t="n">
        <v>1.213457</v>
      </c>
      <c r="BL55" t="n">
        <v>1.221174</v>
      </c>
      <c r="BM55" t="n">
        <v>1.207678</v>
      </c>
      <c r="BN55" t="n">
        <v>1.214328</v>
      </c>
    </row>
    <row r="56" spans="1:66">
      <c r="A56" t="n">
        <v>32.281111</v>
      </c>
      <c r="B56" t="n">
        <v>1.345046296296296</v>
      </c>
      <c r="C56" t="n">
        <v>1.257597</v>
      </c>
      <c r="D56" t="n">
        <v>1.269425</v>
      </c>
      <c r="E56" t="n">
        <v>1.249572</v>
      </c>
      <c r="F56" t="n">
        <v>1.258624</v>
      </c>
      <c r="G56" t="n">
        <v>1.955739</v>
      </c>
      <c r="H56" t="n">
        <v>1.974341</v>
      </c>
      <c r="I56" t="n">
        <v>2.091215</v>
      </c>
      <c r="J56" t="n">
        <v>1.888314</v>
      </c>
      <c r="K56" t="n">
        <v>1.202848</v>
      </c>
      <c r="L56" t="n">
        <v>1.178086</v>
      </c>
      <c r="M56" t="n">
        <v>1.225239</v>
      </c>
      <c r="N56" t="n">
        <v>1.193292</v>
      </c>
      <c r="O56" t="n">
        <v>1.299871</v>
      </c>
      <c r="P56" t="n">
        <v>1.247029</v>
      </c>
      <c r="Q56" t="n">
        <v>1.288241</v>
      </c>
      <c r="R56" t="n">
        <v>1.283364</v>
      </c>
      <c r="S56" t="n">
        <v>1.209716</v>
      </c>
      <c r="T56" t="n">
        <v>1.276044</v>
      </c>
      <c r="U56" t="n">
        <v>1.246738</v>
      </c>
      <c r="V56" t="n">
        <v>1.249362</v>
      </c>
      <c r="W56" t="n">
        <v>1.25362</v>
      </c>
      <c r="X56" t="n">
        <v>1.242422</v>
      </c>
      <c r="Y56" t="n">
        <v>1.291953</v>
      </c>
      <c r="Z56" t="n">
        <v>1.315946</v>
      </c>
      <c r="AA56" t="n">
        <v>0.862608</v>
      </c>
      <c r="AB56" t="n">
        <v>1.132355</v>
      </c>
      <c r="AC56" t="n">
        <v>1.200605</v>
      </c>
      <c r="AD56" t="n">
        <v>1.279132</v>
      </c>
      <c r="AE56" t="n">
        <v>1.269479</v>
      </c>
      <c r="AF56" t="n">
        <v>1.319701</v>
      </c>
      <c r="AG56" t="n">
        <v>1.287299</v>
      </c>
      <c r="AH56" t="n">
        <v>1.276339</v>
      </c>
      <c r="AI56" t="n">
        <v>0.925926</v>
      </c>
      <c r="AJ56" t="n">
        <v>0.183852</v>
      </c>
      <c r="AK56" t="n">
        <v>0.339373</v>
      </c>
      <c r="AL56" t="n">
        <v>1.09529</v>
      </c>
      <c r="AM56" t="n">
        <v>1.156377</v>
      </c>
      <c r="AN56" t="n">
        <v>1.141147</v>
      </c>
      <c r="AO56" t="n">
        <v>1.282792</v>
      </c>
      <c r="AP56" t="n">
        <v>1.339504</v>
      </c>
      <c r="AQ56" t="n">
        <v>0.243811</v>
      </c>
      <c r="AR56" t="n">
        <v>1.479955</v>
      </c>
      <c r="AS56" t="n">
        <v>1.255497</v>
      </c>
      <c r="AT56" t="n">
        <v>1.316822</v>
      </c>
      <c r="AU56" t="n">
        <v>1.235911</v>
      </c>
      <c r="AV56" t="n">
        <v>1.273107</v>
      </c>
      <c r="AW56" t="n">
        <v>1.226615</v>
      </c>
      <c r="AX56" t="n">
        <v>1.324275</v>
      </c>
      <c r="AY56" t="n">
        <v>1.244553</v>
      </c>
      <c r="AZ56" t="n">
        <v>1.302614</v>
      </c>
      <c r="BA56" t="n">
        <v>1.267857</v>
      </c>
      <c r="BB56" t="n">
        <v>1.25937</v>
      </c>
      <c r="BC56" t="n">
        <v>1.319976</v>
      </c>
      <c r="BD56" t="n">
        <v>1.27306</v>
      </c>
      <c r="BE56" t="n">
        <v>1.294074</v>
      </c>
      <c r="BF56" t="n">
        <v>1.276125</v>
      </c>
      <c r="BG56" t="n">
        <v>1.21773</v>
      </c>
      <c r="BH56" t="n">
        <v>1.265695</v>
      </c>
      <c r="BI56" t="n">
        <v>1.216459</v>
      </c>
      <c r="BJ56" t="n">
        <v>1.277963</v>
      </c>
      <c r="BK56" t="n">
        <v>1.251899</v>
      </c>
      <c r="BL56" t="n">
        <v>1.26732</v>
      </c>
      <c r="BM56" t="n">
        <v>1.260437</v>
      </c>
      <c r="BN56" t="n">
        <v>1.286203</v>
      </c>
    </row>
    <row r="57" spans="1:66">
      <c r="A57" t="n">
        <v>33.280833</v>
      </c>
      <c r="B57" t="n">
        <v>1.386701388888889</v>
      </c>
      <c r="C57" t="n">
        <v>1.296949</v>
      </c>
      <c r="D57" t="n">
        <v>1.300376</v>
      </c>
      <c r="E57" t="n">
        <v>1.30699</v>
      </c>
      <c r="F57" t="n">
        <v>1.305359</v>
      </c>
      <c r="G57" t="n">
        <v>2.05627</v>
      </c>
      <c r="H57" t="n">
        <v>2.068552</v>
      </c>
      <c r="I57" t="n">
        <v>2.206421</v>
      </c>
      <c r="J57" t="n">
        <v>1.978139</v>
      </c>
      <c r="K57" t="n">
        <v>1.240054</v>
      </c>
      <c r="L57" t="n">
        <v>1.203979</v>
      </c>
      <c r="M57" t="n">
        <v>1.269932</v>
      </c>
      <c r="N57" t="n">
        <v>1.226828</v>
      </c>
      <c r="O57" t="n">
        <v>1.340439</v>
      </c>
      <c r="P57" t="n">
        <v>1.288031</v>
      </c>
      <c r="Q57" t="n">
        <v>1.325222</v>
      </c>
      <c r="R57" t="n">
        <v>1.322452</v>
      </c>
      <c r="S57" t="n">
        <v>1.253607</v>
      </c>
      <c r="T57" t="n">
        <v>1.318277</v>
      </c>
      <c r="U57" t="n">
        <v>1.324848</v>
      </c>
      <c r="V57" t="n">
        <v>1.32006</v>
      </c>
      <c r="W57" t="n">
        <v>1.324994</v>
      </c>
      <c r="X57" t="n">
        <v>1.302786</v>
      </c>
      <c r="Y57" t="n">
        <v>1.35749</v>
      </c>
      <c r="Z57" t="n">
        <v>1.375583</v>
      </c>
      <c r="AA57" t="n">
        <v>0.836916</v>
      </c>
      <c r="AB57" t="n">
        <v>1.177075</v>
      </c>
      <c r="AC57" t="n">
        <v>1.246547</v>
      </c>
      <c r="AD57" t="n">
        <v>1.344486</v>
      </c>
      <c r="AE57" t="n">
        <v>1.335546</v>
      </c>
      <c r="AF57" t="n">
        <v>1.364077</v>
      </c>
      <c r="AG57" t="n">
        <v>1.339777</v>
      </c>
      <c r="AH57" t="n">
        <v>1.330573</v>
      </c>
      <c r="AI57" t="n">
        <v>0.894493</v>
      </c>
      <c r="AJ57" t="n">
        <v>0.170276</v>
      </c>
      <c r="AK57" t="n">
        <v>0.316475</v>
      </c>
      <c r="AL57" t="n">
        <v>1.049959</v>
      </c>
      <c r="AM57" t="n">
        <v>1.184597</v>
      </c>
      <c r="AN57" t="n">
        <v>1.18564</v>
      </c>
      <c r="AO57" t="n">
        <v>1.33587</v>
      </c>
      <c r="AP57" t="n">
        <v>1.380168</v>
      </c>
      <c r="AQ57" t="n">
        <v>0.219734</v>
      </c>
      <c r="AR57" t="n">
        <v>1.474873</v>
      </c>
      <c r="AS57" t="n">
        <v>1.295239</v>
      </c>
      <c r="AT57" t="n">
        <v>1.363621</v>
      </c>
      <c r="AU57" t="n">
        <v>1.349275</v>
      </c>
      <c r="AV57" t="n">
        <v>1.333612</v>
      </c>
      <c r="AW57" t="n">
        <v>1.273868</v>
      </c>
      <c r="AX57" t="n">
        <v>1.37265</v>
      </c>
      <c r="AY57" t="n">
        <v>1.27947</v>
      </c>
      <c r="AZ57" t="n">
        <v>1.341526</v>
      </c>
      <c r="BA57" t="n">
        <v>1.314985</v>
      </c>
      <c r="BB57" t="n">
        <v>1.303567</v>
      </c>
      <c r="BC57" t="n">
        <v>1.376159</v>
      </c>
      <c r="BD57" t="n">
        <v>1.312223</v>
      </c>
      <c r="BE57" t="n">
        <v>1.333846</v>
      </c>
      <c r="BF57" t="n">
        <v>1.315017</v>
      </c>
      <c r="BG57" t="n">
        <v>1.23568</v>
      </c>
      <c r="BH57" t="n">
        <v>1.292388</v>
      </c>
      <c r="BI57" t="n">
        <v>1.25693</v>
      </c>
      <c r="BJ57" t="n">
        <v>1.305533</v>
      </c>
      <c r="BK57" t="n">
        <v>1.293374</v>
      </c>
      <c r="BL57" t="n">
        <v>1.295168</v>
      </c>
      <c r="BM57" t="n">
        <v>1.325393</v>
      </c>
      <c r="BN57" t="n">
        <v>1.342402</v>
      </c>
    </row>
    <row r="58" spans="1:66">
      <c r="A58" t="n">
        <v>34.280833</v>
      </c>
      <c r="B58" t="n">
        <v>1.428368055555556</v>
      </c>
      <c r="C58" t="n">
        <v>1.318315</v>
      </c>
      <c r="D58" t="n">
        <v>1.321255</v>
      </c>
      <c r="E58" t="n">
        <v>1.351742</v>
      </c>
      <c r="F58" t="n">
        <v>1.334379</v>
      </c>
      <c r="G58" t="n">
        <v>2.137546</v>
      </c>
      <c r="H58" t="n">
        <v>2.164881</v>
      </c>
      <c r="I58" t="n">
        <v>2.302865</v>
      </c>
      <c r="J58" t="n">
        <v>2.053859</v>
      </c>
      <c r="K58" t="n">
        <v>1.266497</v>
      </c>
      <c r="L58" t="n">
        <v>1.221181</v>
      </c>
      <c r="M58" t="n">
        <v>1.298484</v>
      </c>
      <c r="N58" t="n">
        <v>1.249088</v>
      </c>
      <c r="O58" t="n">
        <v>1.372597</v>
      </c>
      <c r="P58" t="n">
        <v>1.31945</v>
      </c>
      <c r="Q58" t="n">
        <v>1.368318</v>
      </c>
      <c r="R58" t="n">
        <v>1.356117</v>
      </c>
      <c r="S58" t="n">
        <v>1.289309</v>
      </c>
      <c r="T58" t="n">
        <v>1.35117</v>
      </c>
      <c r="U58" t="n">
        <v>1.372482</v>
      </c>
      <c r="V58" t="n">
        <v>1.36699</v>
      </c>
      <c r="W58" t="n">
        <v>1.382538</v>
      </c>
      <c r="X58" t="n">
        <v>1.343386</v>
      </c>
      <c r="Y58" t="n">
        <v>1.420017</v>
      </c>
      <c r="Z58" t="n">
        <v>1.421463</v>
      </c>
      <c r="AA58" t="n">
        <v>0.824895</v>
      </c>
      <c r="AB58" t="n">
        <v>1.217293</v>
      </c>
      <c r="AC58" t="n">
        <v>1.298017</v>
      </c>
      <c r="AD58" t="n">
        <v>1.375086</v>
      </c>
      <c r="AE58" t="n">
        <v>1.362143</v>
      </c>
      <c r="AF58" t="n">
        <v>1.388767</v>
      </c>
      <c r="AG58" t="n">
        <v>1.389245</v>
      </c>
      <c r="AH58" t="n">
        <v>1.379382</v>
      </c>
      <c r="AI58" t="n">
        <v>0.865776</v>
      </c>
      <c r="AJ58" t="n">
        <v>0.157855</v>
      </c>
      <c r="AK58" t="n">
        <v>0.292858</v>
      </c>
      <c r="AL58" t="n">
        <v>1.002455</v>
      </c>
      <c r="AM58" t="n">
        <v>1.210128</v>
      </c>
      <c r="AN58" t="n">
        <v>1.279399</v>
      </c>
      <c r="AO58" t="n">
        <v>1.360554</v>
      </c>
      <c r="AP58" t="n">
        <v>1.413168</v>
      </c>
      <c r="AQ58" t="n">
        <v>0.197611</v>
      </c>
      <c r="AR58" t="n">
        <v>1.467056</v>
      </c>
      <c r="AS58" t="n">
        <v>1.324962</v>
      </c>
      <c r="AT58" t="n">
        <v>1.418015</v>
      </c>
      <c r="AU58" t="n">
        <v>1.395165</v>
      </c>
      <c r="AV58" t="n">
        <v>1.449469</v>
      </c>
      <c r="AW58" t="n">
        <v>1.371202</v>
      </c>
      <c r="AX58" t="n">
        <v>1.422271</v>
      </c>
      <c r="AY58" t="n">
        <v>1.302729</v>
      </c>
      <c r="AZ58" t="n">
        <v>1.379977</v>
      </c>
      <c r="BA58" t="n">
        <v>1.345268</v>
      </c>
      <c r="BB58" t="n">
        <v>1.331745</v>
      </c>
      <c r="BC58" t="n">
        <v>1.409674</v>
      </c>
      <c r="BD58" t="n">
        <v>1.354924</v>
      </c>
      <c r="BE58" t="n">
        <v>1.374056</v>
      </c>
      <c r="BF58" t="n">
        <v>1.344878</v>
      </c>
      <c r="BG58" t="n">
        <v>1.25175</v>
      </c>
      <c r="BH58" t="n">
        <v>1.31735</v>
      </c>
      <c r="BI58" t="n">
        <v>1.268254</v>
      </c>
      <c r="BJ58" t="n">
        <v>1.36254</v>
      </c>
      <c r="BK58" t="n">
        <v>1.338318</v>
      </c>
      <c r="BL58" t="n">
        <v>1.368759</v>
      </c>
      <c r="BM58" t="n">
        <v>1.3693</v>
      </c>
      <c r="BN58" t="n">
        <v>1.380569</v>
      </c>
    </row>
    <row r="59" spans="1:66">
      <c r="A59" t="n">
        <v>35.281111</v>
      </c>
      <c r="B59" t="n">
        <v>1.470046296296296</v>
      </c>
      <c r="C59" t="n">
        <v>1.33223</v>
      </c>
      <c r="D59" t="n">
        <v>1.338018</v>
      </c>
      <c r="E59" t="n">
        <v>1.395035</v>
      </c>
      <c r="F59" t="n">
        <v>1.364807</v>
      </c>
      <c r="G59" t="n">
        <v>2.206788</v>
      </c>
      <c r="H59" t="n">
        <v>2.229857</v>
      </c>
      <c r="I59" t="n">
        <v>2.384344</v>
      </c>
      <c r="J59" t="n">
        <v>2.12883</v>
      </c>
      <c r="K59" t="n">
        <v>1.291917</v>
      </c>
      <c r="L59" t="n">
        <v>1.248251</v>
      </c>
      <c r="M59" t="n">
        <v>1.326569</v>
      </c>
      <c r="N59" t="n">
        <v>1.263436</v>
      </c>
      <c r="O59" t="n">
        <v>1.41211</v>
      </c>
      <c r="P59" t="n">
        <v>1.347455</v>
      </c>
      <c r="Q59" t="n">
        <v>1.387656</v>
      </c>
      <c r="R59" t="n">
        <v>1.38366</v>
      </c>
      <c r="S59" t="n">
        <v>1.323423</v>
      </c>
      <c r="T59" t="n">
        <v>1.38178</v>
      </c>
      <c r="U59" t="n">
        <v>1.381978</v>
      </c>
      <c r="V59" t="n">
        <v>1.429254</v>
      </c>
      <c r="W59" t="n">
        <v>1.431553</v>
      </c>
      <c r="X59" t="n">
        <v>1.383327</v>
      </c>
      <c r="Y59" t="n">
        <v>1.461839</v>
      </c>
      <c r="Z59" t="n">
        <v>1.451605</v>
      </c>
      <c r="AA59" t="n">
        <v>0.81157</v>
      </c>
      <c r="AB59" t="n">
        <v>1.248999</v>
      </c>
      <c r="AC59" t="n">
        <v>1.311532</v>
      </c>
      <c r="AD59" t="n">
        <v>1.389272</v>
      </c>
      <c r="AE59" t="n">
        <v>1.394972</v>
      </c>
      <c r="AF59" t="n">
        <v>1.443723</v>
      </c>
      <c r="AG59" t="n">
        <v>1.426384</v>
      </c>
      <c r="AH59" t="n">
        <v>1.408393</v>
      </c>
      <c r="AI59" t="n">
        <v>0.8462229999999999</v>
      </c>
      <c r="AJ59" t="n">
        <v>0.15365</v>
      </c>
      <c r="AK59" t="n">
        <v>0.273747</v>
      </c>
      <c r="AL59" t="n">
        <v>0.969594</v>
      </c>
      <c r="AM59" t="n">
        <v>1.23026</v>
      </c>
      <c r="AN59" t="n">
        <v>1.290844</v>
      </c>
      <c r="AO59" t="n">
        <v>1.368487</v>
      </c>
      <c r="AP59" t="n">
        <v>1.449278</v>
      </c>
      <c r="AQ59" t="n">
        <v>0.182874</v>
      </c>
      <c r="AR59" t="n">
        <v>1.444853</v>
      </c>
      <c r="AS59" t="n">
        <v>1.35995</v>
      </c>
      <c r="AT59" t="n">
        <v>1.443853</v>
      </c>
      <c r="AU59" t="n">
        <v>1.417745</v>
      </c>
      <c r="AV59" t="n">
        <v>1.496117</v>
      </c>
      <c r="AW59" t="n">
        <v>1.41613</v>
      </c>
      <c r="AX59" t="n">
        <v>1.444945</v>
      </c>
      <c r="AY59" t="n">
        <v>1.329798</v>
      </c>
      <c r="AZ59" t="n">
        <v>1.406338</v>
      </c>
      <c r="BA59" t="n">
        <v>1.369752</v>
      </c>
      <c r="BB59" t="n">
        <v>1.353036</v>
      </c>
      <c r="BC59" t="n">
        <v>1.450266</v>
      </c>
      <c r="BD59" t="n">
        <v>1.392852</v>
      </c>
      <c r="BE59" t="n">
        <v>1.415003</v>
      </c>
      <c r="BF59" t="n">
        <v>1.365524</v>
      </c>
      <c r="BG59" t="n">
        <v>1.268241</v>
      </c>
      <c r="BH59" t="n">
        <v>1.348076</v>
      </c>
      <c r="BI59" t="n">
        <v>1.300221</v>
      </c>
      <c r="BJ59" t="n">
        <v>1.400103</v>
      </c>
      <c r="BK59" t="n">
        <v>1.367558</v>
      </c>
      <c r="BL59" t="n">
        <v>1.414517</v>
      </c>
      <c r="BM59" t="n">
        <v>1.41955</v>
      </c>
      <c r="BN59" t="n">
        <v>1.41249</v>
      </c>
    </row>
    <row r="60" spans="1:66">
      <c r="A60" t="n">
        <v>36.280833</v>
      </c>
      <c r="B60" t="n">
        <v>1.511701388888889</v>
      </c>
      <c r="C60" t="n">
        <v>1.347283</v>
      </c>
      <c r="D60" t="n">
        <v>1.3827</v>
      </c>
      <c r="E60" t="n">
        <v>1.415995</v>
      </c>
      <c r="F60" t="n">
        <v>1.387517</v>
      </c>
      <c r="G60" t="n">
        <v>2.259902</v>
      </c>
      <c r="H60" t="n">
        <v>2.279039</v>
      </c>
      <c r="I60" t="n">
        <v>2.446409</v>
      </c>
      <c r="J60" t="n">
        <v>2.180405</v>
      </c>
      <c r="K60" t="n">
        <v>1.314459</v>
      </c>
      <c r="L60" t="n">
        <v>1.273199</v>
      </c>
      <c r="M60" t="n">
        <v>1.345945</v>
      </c>
      <c r="N60" t="n">
        <v>1.27714</v>
      </c>
      <c r="O60" t="n">
        <v>1.434146</v>
      </c>
      <c r="P60" t="n">
        <v>1.366424</v>
      </c>
      <c r="Q60" t="n">
        <v>1.416584</v>
      </c>
      <c r="R60" t="n">
        <v>1.402974</v>
      </c>
      <c r="S60" t="n">
        <v>1.356203</v>
      </c>
      <c r="T60" t="n">
        <v>1.411832</v>
      </c>
      <c r="U60" t="n">
        <v>1.423187</v>
      </c>
      <c r="V60" t="n">
        <v>1.472383</v>
      </c>
      <c r="W60" t="n">
        <v>1.462378</v>
      </c>
      <c r="X60" t="n">
        <v>1.413809</v>
      </c>
      <c r="Y60" t="n">
        <v>1.484319</v>
      </c>
      <c r="Z60" t="n">
        <v>1.479093</v>
      </c>
      <c r="AA60" t="n">
        <v>0.806928</v>
      </c>
      <c r="AB60" t="n">
        <v>1.263691</v>
      </c>
      <c r="AC60" t="n">
        <v>1.337908</v>
      </c>
      <c r="AD60" t="n">
        <v>1.445856</v>
      </c>
      <c r="AE60" t="n">
        <v>1.445783</v>
      </c>
      <c r="AF60" t="n">
        <v>1.486141</v>
      </c>
      <c r="AG60" t="n">
        <v>1.43811</v>
      </c>
      <c r="AH60" t="n">
        <v>1.437366</v>
      </c>
      <c r="AI60" t="n">
        <v>0.827462</v>
      </c>
      <c r="AJ60" t="n">
        <v>0.145896</v>
      </c>
      <c r="AK60" t="n">
        <v>0.24828</v>
      </c>
      <c r="AL60" t="n">
        <v>0.923674</v>
      </c>
      <c r="AM60" t="n">
        <v>1.227938</v>
      </c>
      <c r="AN60" t="n">
        <v>1.309349</v>
      </c>
      <c r="AO60" t="n">
        <v>1.419589</v>
      </c>
      <c r="AP60" t="n">
        <v>1.490591</v>
      </c>
      <c r="AQ60" t="n">
        <v>0.166551</v>
      </c>
      <c r="AR60" t="n">
        <v>1.41705</v>
      </c>
      <c r="AS60" t="n">
        <v>1.394812</v>
      </c>
      <c r="AT60" t="n">
        <v>1.464323</v>
      </c>
      <c r="AU60" t="n">
        <v>1.458043</v>
      </c>
      <c r="AV60" t="n">
        <v>1.547808</v>
      </c>
      <c r="AW60" t="n">
        <v>1.436958</v>
      </c>
      <c r="AX60" t="n">
        <v>1.466623</v>
      </c>
      <c r="AY60" t="n">
        <v>1.350607</v>
      </c>
      <c r="AZ60" t="n">
        <v>1.430624</v>
      </c>
      <c r="BA60" t="n">
        <v>1.402195</v>
      </c>
      <c r="BB60" t="n">
        <v>1.395523</v>
      </c>
      <c r="BC60" t="n">
        <v>1.469028</v>
      </c>
      <c r="BD60" t="n">
        <v>1.410725</v>
      </c>
      <c r="BE60" t="n">
        <v>1.436135</v>
      </c>
      <c r="BF60" t="n">
        <v>1.405619</v>
      </c>
      <c r="BG60" t="n">
        <v>1.292419</v>
      </c>
      <c r="BH60" t="n">
        <v>1.3872</v>
      </c>
      <c r="BI60" t="n">
        <v>1.331465</v>
      </c>
      <c r="BJ60" t="n">
        <v>1.43635</v>
      </c>
      <c r="BK60" t="n">
        <v>1.395547</v>
      </c>
      <c r="BL60" t="n">
        <v>1.43689</v>
      </c>
      <c r="BM60" t="n">
        <v>1.448267</v>
      </c>
      <c r="BN60" t="n">
        <v>1.434403</v>
      </c>
    </row>
    <row r="61" spans="1:66">
      <c r="A61" t="n">
        <v>37.280833</v>
      </c>
      <c r="B61" t="n">
        <v>1.553368055555556</v>
      </c>
      <c r="C61" t="n">
        <v>1.353877</v>
      </c>
      <c r="D61" t="n">
        <v>1.416887</v>
      </c>
      <c r="E61" t="n">
        <v>1.439993</v>
      </c>
      <c r="F61" t="n">
        <v>1.404634</v>
      </c>
      <c r="G61" t="n">
        <v>2.288593</v>
      </c>
      <c r="H61" t="n">
        <v>2.299825</v>
      </c>
      <c r="I61" t="n">
        <v>2.484514</v>
      </c>
      <c r="J61" t="n">
        <v>2.197003</v>
      </c>
      <c r="K61" t="n">
        <v>1.342116</v>
      </c>
      <c r="L61" t="n">
        <v>1.288509</v>
      </c>
      <c r="M61" t="n">
        <v>1.372136</v>
      </c>
      <c r="N61" t="n">
        <v>1.305659</v>
      </c>
      <c r="O61" t="n">
        <v>1.463871</v>
      </c>
      <c r="P61" t="n">
        <v>1.386997</v>
      </c>
      <c r="Q61" t="n">
        <v>1.438306</v>
      </c>
      <c r="R61" t="n">
        <v>1.438212</v>
      </c>
      <c r="S61" t="n">
        <v>1.386884</v>
      </c>
      <c r="T61" t="n">
        <v>1.443095</v>
      </c>
      <c r="U61" t="n">
        <v>1.487227</v>
      </c>
      <c r="V61" t="n">
        <v>1.494153</v>
      </c>
      <c r="W61" t="n">
        <v>1.491997</v>
      </c>
      <c r="X61" t="n">
        <v>1.440962</v>
      </c>
      <c r="Y61" t="n">
        <v>1.498578</v>
      </c>
      <c r="Z61" t="n">
        <v>1.498808</v>
      </c>
      <c r="AA61" t="n">
        <v>0.79635</v>
      </c>
      <c r="AB61" t="n">
        <v>1.297963</v>
      </c>
      <c r="AC61" t="n">
        <v>1.374131</v>
      </c>
      <c r="AD61" t="n">
        <v>1.465592</v>
      </c>
      <c r="AE61" t="n">
        <v>1.45874</v>
      </c>
      <c r="AF61" t="n">
        <v>1.522355</v>
      </c>
      <c r="AG61" t="n">
        <v>1.48787</v>
      </c>
      <c r="AH61" t="n">
        <v>1.46845</v>
      </c>
      <c r="AI61" t="n">
        <v>0.809764</v>
      </c>
      <c r="AJ61" t="n">
        <v>0.137966</v>
      </c>
      <c r="AK61" t="n">
        <v>0.222698</v>
      </c>
      <c r="AL61" t="n">
        <v>0.891869</v>
      </c>
      <c r="AM61" t="n">
        <v>1.218417</v>
      </c>
      <c r="AN61" t="n">
        <v>1.329821</v>
      </c>
      <c r="AO61" t="n">
        <v>1.430667</v>
      </c>
      <c r="AP61" t="n">
        <v>1.529427</v>
      </c>
      <c r="AQ61" t="n">
        <v>0.154169</v>
      </c>
      <c r="AR61" t="n">
        <v>1.400672</v>
      </c>
      <c r="AS61" t="n">
        <v>1.426645</v>
      </c>
      <c r="AT61" t="n">
        <v>1.499444</v>
      </c>
      <c r="AU61" t="n">
        <v>1.476341</v>
      </c>
      <c r="AV61" t="n">
        <v>1.576607</v>
      </c>
      <c r="AW61" t="n">
        <v>1.454547</v>
      </c>
      <c r="AX61" t="n">
        <v>1.503525</v>
      </c>
      <c r="AY61" t="n">
        <v>1.37621</v>
      </c>
      <c r="AZ61" t="n">
        <v>1.454029</v>
      </c>
      <c r="BA61" t="n">
        <v>1.414008</v>
      </c>
      <c r="BB61" t="n">
        <v>1.427846</v>
      </c>
      <c r="BC61" t="n">
        <v>1.50589</v>
      </c>
      <c r="BD61" t="n">
        <v>1.423809</v>
      </c>
      <c r="BE61" t="n">
        <v>1.471742</v>
      </c>
      <c r="BF61" t="n">
        <v>1.430407</v>
      </c>
      <c r="BG61" t="n">
        <v>1.304104</v>
      </c>
      <c r="BH61" t="n">
        <v>1.426499</v>
      </c>
      <c r="BI61" t="n">
        <v>1.377337</v>
      </c>
      <c r="BJ61" t="n">
        <v>1.474959</v>
      </c>
      <c r="BK61" t="n">
        <v>1.432642</v>
      </c>
      <c r="BL61" t="n">
        <v>1.470819</v>
      </c>
      <c r="BM61" t="n">
        <v>1.468478</v>
      </c>
      <c r="BN61" t="n">
        <v>1.4535</v>
      </c>
    </row>
    <row r="62" spans="1:66">
      <c r="A62" t="n">
        <v>38.280833</v>
      </c>
      <c r="B62" t="n">
        <v>1.595034722222222</v>
      </c>
      <c r="C62" t="n">
        <v>1.382315</v>
      </c>
      <c r="D62" t="n">
        <v>1.44019</v>
      </c>
      <c r="E62" t="n">
        <v>1.454051</v>
      </c>
      <c r="F62" t="n">
        <v>1.424662</v>
      </c>
      <c r="G62" t="n">
        <v>2.297941</v>
      </c>
      <c r="H62" t="n">
        <v>2.318416</v>
      </c>
      <c r="I62" t="n">
        <v>2.49848</v>
      </c>
      <c r="J62" t="n">
        <v>2.209637</v>
      </c>
      <c r="K62" t="n">
        <v>1.367353</v>
      </c>
      <c r="L62" t="n">
        <v>1.320802</v>
      </c>
      <c r="M62" t="n">
        <v>1.408755</v>
      </c>
      <c r="N62" t="n">
        <v>1.320024</v>
      </c>
      <c r="O62" t="n">
        <v>1.4956</v>
      </c>
      <c r="P62" t="n">
        <v>1.408188</v>
      </c>
      <c r="Q62" t="n">
        <v>1.4548</v>
      </c>
      <c r="R62" t="n">
        <v>1.454217</v>
      </c>
      <c r="S62" t="n">
        <v>1.410065</v>
      </c>
      <c r="T62" t="n">
        <v>1.46707</v>
      </c>
      <c r="U62" t="n">
        <v>1.516376</v>
      </c>
      <c r="V62" t="n">
        <v>1.511843</v>
      </c>
      <c r="W62" t="n">
        <v>1.514007</v>
      </c>
      <c r="X62" t="n">
        <v>1.447011</v>
      </c>
      <c r="Y62" t="n">
        <v>1.528833</v>
      </c>
      <c r="Z62" t="n">
        <v>1.53951</v>
      </c>
      <c r="AA62" t="n">
        <v>0.784666</v>
      </c>
      <c r="AB62" t="n">
        <v>1.323399</v>
      </c>
      <c r="AC62" t="n">
        <v>1.40393</v>
      </c>
      <c r="AD62" t="n">
        <v>1.485158</v>
      </c>
      <c r="AE62" t="n">
        <v>1.472822</v>
      </c>
      <c r="AF62" t="n">
        <v>1.542434</v>
      </c>
      <c r="AG62" t="n">
        <v>1.50445</v>
      </c>
      <c r="AH62" t="n">
        <v>1.502151</v>
      </c>
      <c r="AI62" t="n">
        <v>0.799346</v>
      </c>
      <c r="AJ62" t="n">
        <v>0.133562</v>
      </c>
      <c r="AK62" t="n">
        <v>0.206618</v>
      </c>
      <c r="AL62" t="n">
        <v>0.853397</v>
      </c>
      <c r="AM62" t="n">
        <v>1.208335</v>
      </c>
      <c r="AN62" t="n">
        <v>1.327675</v>
      </c>
      <c r="AO62" t="n">
        <v>1.446672</v>
      </c>
      <c r="AP62" t="n">
        <v>1.570759</v>
      </c>
      <c r="AQ62" t="n">
        <v>0.147282</v>
      </c>
      <c r="AR62" t="n">
        <v>1.35446</v>
      </c>
      <c r="AS62" t="n">
        <v>1.471138</v>
      </c>
      <c r="AT62" t="n">
        <v>1.536134</v>
      </c>
      <c r="AU62" t="n">
        <v>1.475651</v>
      </c>
      <c r="AV62" t="n">
        <v>1.610352</v>
      </c>
      <c r="AW62" t="n">
        <v>1.475404</v>
      </c>
      <c r="AX62" t="n">
        <v>1.533115</v>
      </c>
      <c r="AY62" t="n">
        <v>1.390143</v>
      </c>
      <c r="AZ62" t="n">
        <v>1.480262</v>
      </c>
      <c r="BA62" t="n">
        <v>1.427079</v>
      </c>
      <c r="BB62" t="n">
        <v>1.448524</v>
      </c>
      <c r="BC62" t="n">
        <v>1.544214</v>
      </c>
      <c r="BD62" t="n">
        <v>1.458517</v>
      </c>
      <c r="BE62" t="n">
        <v>1.506389</v>
      </c>
      <c r="BF62" t="n">
        <v>1.43868</v>
      </c>
      <c r="BG62" t="n">
        <v>1.336546</v>
      </c>
      <c r="BH62" t="n">
        <v>1.460862</v>
      </c>
      <c r="BI62" t="n">
        <v>1.42864</v>
      </c>
      <c r="BJ62" t="n">
        <v>1.508127</v>
      </c>
      <c r="BK62" t="n">
        <v>1.461426</v>
      </c>
      <c r="BL62" t="n">
        <v>1.510961</v>
      </c>
      <c r="BM62" t="n">
        <v>1.489305</v>
      </c>
      <c r="BN62" t="n">
        <v>1.466436</v>
      </c>
    </row>
    <row r="63" spans="1:66">
      <c r="A63" t="n">
        <v>39.280833</v>
      </c>
      <c r="B63" t="n">
        <v>1.636701388888889</v>
      </c>
      <c r="C63" t="n">
        <v>1.409172</v>
      </c>
      <c r="D63" t="n">
        <v>1.458057</v>
      </c>
      <c r="E63" t="n">
        <v>1.468256</v>
      </c>
      <c r="F63" t="n">
        <v>1.434463</v>
      </c>
      <c r="G63" t="n">
        <v>2.302838</v>
      </c>
      <c r="H63" t="n">
        <v>2.319863</v>
      </c>
      <c r="I63" t="n">
        <v>2.513604</v>
      </c>
      <c r="J63" t="n">
        <v>2.209846</v>
      </c>
      <c r="K63" t="n">
        <v>1.40072</v>
      </c>
      <c r="L63" t="n">
        <v>1.348624</v>
      </c>
      <c r="M63" t="n">
        <v>1.43108</v>
      </c>
      <c r="N63" t="n">
        <v>1.338492</v>
      </c>
      <c r="O63" t="n">
        <v>1.513313</v>
      </c>
      <c r="P63" t="n">
        <v>1.425053</v>
      </c>
      <c r="Q63" t="n">
        <v>1.472523</v>
      </c>
      <c r="R63" t="n">
        <v>1.481682</v>
      </c>
      <c r="S63" t="n">
        <v>1.442264</v>
      </c>
      <c r="T63" t="n">
        <v>1.482128</v>
      </c>
      <c r="U63" t="n">
        <v>1.537845</v>
      </c>
      <c r="V63" t="n">
        <v>1.530009</v>
      </c>
      <c r="W63" t="n">
        <v>1.542033</v>
      </c>
      <c r="X63" t="n">
        <v>1.481221</v>
      </c>
      <c r="Y63" t="n">
        <v>1.553576</v>
      </c>
      <c r="Z63" t="n">
        <v>1.567174</v>
      </c>
      <c r="AA63" t="n">
        <v>0.77697</v>
      </c>
      <c r="AB63" t="n">
        <v>1.348127</v>
      </c>
      <c r="AC63" t="n">
        <v>1.416627</v>
      </c>
      <c r="AD63" t="n">
        <v>1.503769</v>
      </c>
      <c r="AE63" t="n">
        <v>1.501114</v>
      </c>
      <c r="AF63" t="n">
        <v>1.565901</v>
      </c>
      <c r="AG63" t="n">
        <v>1.533188</v>
      </c>
      <c r="AH63" t="n">
        <v>1.528672</v>
      </c>
      <c r="AI63" t="n">
        <v>0.787397</v>
      </c>
      <c r="AJ63" t="n">
        <v>0.1303</v>
      </c>
      <c r="AK63" t="n">
        <v>0.188908</v>
      </c>
      <c r="AL63" t="n">
        <v>0.812944</v>
      </c>
      <c r="AM63" t="n">
        <v>1.199205</v>
      </c>
      <c r="AN63" t="n">
        <v>1.35865</v>
      </c>
      <c r="AO63" t="n">
        <v>1.4648</v>
      </c>
      <c r="AP63" t="n">
        <v>1.602847</v>
      </c>
      <c r="AQ63" t="n">
        <v>0.132953</v>
      </c>
      <c r="AR63" t="n">
        <v>1.316232</v>
      </c>
      <c r="AS63" t="n">
        <v>1.49508</v>
      </c>
      <c r="AT63" t="n">
        <v>1.555897</v>
      </c>
      <c r="AU63" t="n">
        <v>1.486557</v>
      </c>
      <c r="AV63" t="n">
        <v>1.651192</v>
      </c>
      <c r="AW63" t="n">
        <v>1.496565</v>
      </c>
      <c r="AX63" t="n">
        <v>1.565065</v>
      </c>
      <c r="AY63" t="n">
        <v>1.410392</v>
      </c>
      <c r="AZ63" t="n">
        <v>1.507171</v>
      </c>
      <c r="BA63" t="n">
        <v>1.450124</v>
      </c>
      <c r="BB63" t="n">
        <v>1.473343</v>
      </c>
      <c r="BC63" t="n">
        <v>1.559351</v>
      </c>
      <c r="BD63" t="n">
        <v>1.489622</v>
      </c>
      <c r="BE63" t="n">
        <v>1.5235</v>
      </c>
      <c r="BF63" t="n">
        <v>1.449388</v>
      </c>
      <c r="BG63" t="n">
        <v>1.355321</v>
      </c>
      <c r="BH63" t="n">
        <v>1.495144</v>
      </c>
      <c r="BI63" t="n">
        <v>1.465861</v>
      </c>
      <c r="BJ63" t="n">
        <v>1.552894</v>
      </c>
      <c r="BK63" t="n">
        <v>1.493478</v>
      </c>
      <c r="BL63" t="n">
        <v>1.533869</v>
      </c>
      <c r="BM63" t="n">
        <v>1.5085</v>
      </c>
      <c r="BN63" t="n">
        <v>1.483854</v>
      </c>
    </row>
    <row r="64" spans="1:66">
      <c r="A64" t="n">
        <v>40.280556</v>
      </c>
      <c r="B64" t="n">
        <v>1.678356481481482</v>
      </c>
      <c r="C64" t="n">
        <v>1.429588</v>
      </c>
      <c r="D64" t="n">
        <v>1.471132</v>
      </c>
      <c r="E64" t="n">
        <v>1.487758</v>
      </c>
      <c r="F64" t="n">
        <v>1.446764</v>
      </c>
      <c r="G64" t="n">
        <v>2.308581</v>
      </c>
      <c r="H64" t="n">
        <v>2.315639</v>
      </c>
      <c r="I64" t="n">
        <v>2.510562</v>
      </c>
      <c r="J64" t="n">
        <v>2.204505</v>
      </c>
      <c r="K64" t="n">
        <v>1.42364</v>
      </c>
      <c r="L64" t="n">
        <v>1.3624</v>
      </c>
      <c r="M64" t="n">
        <v>1.45811</v>
      </c>
      <c r="N64" t="n">
        <v>1.374718</v>
      </c>
      <c r="O64" t="n">
        <v>1.529984</v>
      </c>
      <c r="P64" t="n">
        <v>1.437372</v>
      </c>
      <c r="Q64" t="n">
        <v>1.493619</v>
      </c>
      <c r="R64" t="n">
        <v>1.499731</v>
      </c>
      <c r="S64" t="n">
        <v>1.471218</v>
      </c>
      <c r="T64" t="n">
        <v>1.506067</v>
      </c>
      <c r="U64" t="n">
        <v>1.564567</v>
      </c>
      <c r="V64" t="n">
        <v>1.552121</v>
      </c>
      <c r="W64" t="n">
        <v>1.562729</v>
      </c>
      <c r="X64" t="n">
        <v>1.494784</v>
      </c>
      <c r="Y64" t="n">
        <v>1.571553</v>
      </c>
      <c r="Z64" t="n">
        <v>1.588745</v>
      </c>
      <c r="AA64" t="n">
        <v>0.764607</v>
      </c>
      <c r="AB64" t="n">
        <v>1.377156</v>
      </c>
      <c r="AC64" t="n">
        <v>1.440891</v>
      </c>
      <c r="AD64" t="n">
        <v>1.547407</v>
      </c>
      <c r="AE64" t="n">
        <v>1.547415</v>
      </c>
      <c r="AF64" t="n">
        <v>1.607822</v>
      </c>
      <c r="AG64" t="n">
        <v>1.561349</v>
      </c>
      <c r="AH64" t="n">
        <v>1.547517</v>
      </c>
      <c r="AI64" t="n">
        <v>0.779766</v>
      </c>
      <c r="AJ64" t="n">
        <v>0.125653</v>
      </c>
      <c r="AK64" t="n">
        <v>0.173069</v>
      </c>
      <c r="AL64" t="n">
        <v>0.776624</v>
      </c>
      <c r="AM64" t="n">
        <v>1.180446</v>
      </c>
      <c r="AN64" t="n">
        <v>1.362343</v>
      </c>
      <c r="AO64" t="n">
        <v>1.496136</v>
      </c>
      <c r="AP64" t="n">
        <v>1.618248</v>
      </c>
      <c r="AQ64" t="n">
        <v>0.124487</v>
      </c>
      <c r="AR64" t="n">
        <v>1.286247</v>
      </c>
      <c r="AS64" t="n">
        <v>1.525066</v>
      </c>
      <c r="AT64" t="n">
        <v>1.570609</v>
      </c>
      <c r="AU64" t="n">
        <v>1.516867</v>
      </c>
      <c r="AV64" t="n">
        <v>1.678896</v>
      </c>
      <c r="AW64" t="n">
        <v>1.514867</v>
      </c>
      <c r="AX64" t="n">
        <v>1.577195</v>
      </c>
      <c r="AY64" t="n">
        <v>1.426425</v>
      </c>
      <c r="AZ64" t="n">
        <v>1.527546</v>
      </c>
      <c r="BA64" t="n">
        <v>1.461968</v>
      </c>
      <c r="BB64" t="n">
        <v>1.504893</v>
      </c>
      <c r="BC64" t="n">
        <v>1.563776</v>
      </c>
      <c r="BD64" t="n">
        <v>1.5083</v>
      </c>
      <c r="BE64" t="n">
        <v>1.536197</v>
      </c>
      <c r="BF64" t="n">
        <v>1.483349</v>
      </c>
      <c r="BG64" t="n">
        <v>1.378608</v>
      </c>
      <c r="BH64" t="n">
        <v>1.528869</v>
      </c>
      <c r="BI64" t="n">
        <v>1.492408</v>
      </c>
      <c r="BJ64" t="n">
        <v>1.571366</v>
      </c>
      <c r="BK64" t="n">
        <v>1.529173</v>
      </c>
      <c r="BL64" t="n">
        <v>1.560798</v>
      </c>
      <c r="BM64" t="n">
        <v>1.529233</v>
      </c>
      <c r="BN64" t="n">
        <v>1.506732</v>
      </c>
    </row>
    <row r="65" spans="1:66">
      <c r="A65" t="n">
        <v>41.280278</v>
      </c>
      <c r="B65" t="n">
        <v>1.720011574074074</v>
      </c>
      <c r="C65" t="n">
        <v>1.453271</v>
      </c>
      <c r="D65" t="n">
        <v>1.476031</v>
      </c>
      <c r="E65" t="n">
        <v>1.498686</v>
      </c>
      <c r="F65" t="n">
        <v>1.463626</v>
      </c>
      <c r="G65" t="n">
        <v>2.307065</v>
      </c>
      <c r="H65" t="n">
        <v>2.28974</v>
      </c>
      <c r="I65" t="n">
        <v>2.510898</v>
      </c>
      <c r="J65" t="n">
        <v>2.200204</v>
      </c>
      <c r="K65" t="n">
        <v>1.448875</v>
      </c>
      <c r="L65" t="n">
        <v>1.382626</v>
      </c>
      <c r="M65" t="n">
        <v>1.494965</v>
      </c>
      <c r="N65" t="n">
        <v>1.397065</v>
      </c>
      <c r="O65" t="n">
        <v>1.552424</v>
      </c>
      <c r="P65" t="n">
        <v>1.449119</v>
      </c>
      <c r="Q65" t="n">
        <v>1.511271</v>
      </c>
      <c r="R65" t="n">
        <v>1.525206</v>
      </c>
      <c r="S65" t="n">
        <v>1.497845</v>
      </c>
      <c r="T65" t="n">
        <v>1.522361</v>
      </c>
      <c r="U65" t="n">
        <v>1.578633</v>
      </c>
      <c r="V65" t="n">
        <v>1.565027</v>
      </c>
      <c r="W65" t="n">
        <v>1.572704</v>
      </c>
      <c r="X65" t="n">
        <v>1.503355</v>
      </c>
      <c r="Y65" t="n">
        <v>1.598962</v>
      </c>
      <c r="Z65" t="n">
        <v>1.59874</v>
      </c>
      <c r="AA65" t="n">
        <v>0.7541909999999999</v>
      </c>
      <c r="AB65" t="n">
        <v>1.388439</v>
      </c>
      <c r="AC65" t="n">
        <v>1.474965</v>
      </c>
      <c r="AD65" t="n">
        <v>1.558375</v>
      </c>
      <c r="AE65" t="n">
        <v>1.575981</v>
      </c>
      <c r="AF65" t="n">
        <v>1.647997</v>
      </c>
      <c r="AG65" t="n">
        <v>1.581911</v>
      </c>
      <c r="AH65" t="n">
        <v>1.576595</v>
      </c>
      <c r="AI65" t="n">
        <v>0.769841</v>
      </c>
      <c r="AJ65" t="n">
        <v>0.122583</v>
      </c>
      <c r="AK65" t="n">
        <v>0.158369</v>
      </c>
      <c r="AL65" t="n">
        <v>0.7337399999999999</v>
      </c>
      <c r="AM65" t="n">
        <v>1.16435</v>
      </c>
      <c r="AN65" t="n">
        <v>1.36328</v>
      </c>
      <c r="AO65" t="n">
        <v>1.531312</v>
      </c>
      <c r="AP65" t="n">
        <v>1.64432</v>
      </c>
      <c r="AQ65" t="n">
        <v>0.118157</v>
      </c>
      <c r="AR65" t="n">
        <v>1.23966</v>
      </c>
      <c r="AS65" t="n">
        <v>1.548475</v>
      </c>
      <c r="AT65" t="n">
        <v>1.608983</v>
      </c>
      <c r="AU65" t="n">
        <v>1.557524</v>
      </c>
      <c r="AV65" t="n">
        <v>1.691616</v>
      </c>
      <c r="AW65" t="n">
        <v>1.516483</v>
      </c>
      <c r="AX65" t="n">
        <v>1.597744</v>
      </c>
      <c r="AY65" t="n">
        <v>1.438636</v>
      </c>
      <c r="AZ65" t="n">
        <v>1.538943</v>
      </c>
      <c r="BA65" t="n">
        <v>1.489877</v>
      </c>
      <c r="BB65" t="n">
        <v>1.516463</v>
      </c>
      <c r="BC65" t="n">
        <v>1.60329</v>
      </c>
      <c r="BD65" t="n">
        <v>1.528941</v>
      </c>
      <c r="BE65" t="n">
        <v>1.552978</v>
      </c>
      <c r="BF65" t="n">
        <v>1.495336</v>
      </c>
      <c r="BG65" t="n">
        <v>1.394261</v>
      </c>
      <c r="BH65" t="n">
        <v>1.540531</v>
      </c>
      <c r="BI65" t="n">
        <v>1.501571</v>
      </c>
      <c r="BJ65" t="n">
        <v>1.596741</v>
      </c>
      <c r="BK65" t="n">
        <v>1.552375</v>
      </c>
      <c r="BL65" t="n">
        <v>1.585427</v>
      </c>
      <c r="BM65" t="n">
        <v>1.541929</v>
      </c>
      <c r="BN65" t="n">
        <v>1.529411</v>
      </c>
    </row>
    <row r="66" spans="1:66">
      <c r="A66" t="n">
        <v>42.280278</v>
      </c>
      <c r="B66" t="n">
        <v>1.761678240740741</v>
      </c>
      <c r="C66" t="n">
        <v>1.468336</v>
      </c>
      <c r="D66" t="n">
        <v>1.488765</v>
      </c>
      <c r="E66" t="n">
        <v>1.504928</v>
      </c>
      <c r="F66" t="n">
        <v>1.470127</v>
      </c>
      <c r="G66" t="n">
        <v>2.310345</v>
      </c>
      <c r="H66" t="n">
        <v>2.277622</v>
      </c>
      <c r="I66" t="n">
        <v>2.505421</v>
      </c>
      <c r="J66" t="n">
        <v>2.191269</v>
      </c>
      <c r="K66" t="n">
        <v>1.473592</v>
      </c>
      <c r="L66" t="n">
        <v>1.407767</v>
      </c>
      <c r="M66" t="n">
        <v>1.52837</v>
      </c>
      <c r="N66" t="n">
        <v>1.423283</v>
      </c>
      <c r="O66" t="n">
        <v>1.564772</v>
      </c>
      <c r="P66" t="n">
        <v>1.465642</v>
      </c>
      <c r="Q66" t="n">
        <v>1.519275</v>
      </c>
      <c r="R66" t="n">
        <v>1.521141</v>
      </c>
      <c r="S66" t="n">
        <v>1.51966</v>
      </c>
      <c r="T66" t="n">
        <v>1.545708</v>
      </c>
      <c r="U66" t="n">
        <v>1.598377</v>
      </c>
      <c r="V66" t="n">
        <v>1.581709</v>
      </c>
      <c r="W66" t="n">
        <v>1.596708</v>
      </c>
      <c r="X66" t="n">
        <v>1.514544</v>
      </c>
      <c r="Y66" t="n">
        <v>1.616708</v>
      </c>
      <c r="Z66" t="n">
        <v>1.624125</v>
      </c>
      <c r="AA66" t="n">
        <v>0.7373189999999999</v>
      </c>
      <c r="AB66" t="n">
        <v>1.402874</v>
      </c>
      <c r="AC66" t="n">
        <v>1.496818</v>
      </c>
      <c r="AD66" t="n">
        <v>1.575731</v>
      </c>
      <c r="AE66" t="n">
        <v>1.597277</v>
      </c>
      <c r="AF66" t="n">
        <v>1.688285</v>
      </c>
      <c r="AG66" t="n">
        <v>1.60894</v>
      </c>
      <c r="AH66" t="n">
        <v>1.589502</v>
      </c>
      <c r="AI66" t="n">
        <v>0.763738</v>
      </c>
      <c r="AJ66" t="n">
        <v>0.11887</v>
      </c>
      <c r="AK66" t="n">
        <v>0.140761</v>
      </c>
      <c r="AL66" t="n">
        <v>0.6935170000000001</v>
      </c>
      <c r="AM66" t="n">
        <v>1.1228</v>
      </c>
      <c r="AN66" t="n">
        <v>1.361154</v>
      </c>
      <c r="AO66" t="n">
        <v>1.544245</v>
      </c>
      <c r="AP66" t="n">
        <v>1.677991</v>
      </c>
      <c r="AQ66" t="n">
        <v>0.109924</v>
      </c>
      <c r="AR66" t="n">
        <v>1.209997</v>
      </c>
      <c r="AS66" t="n">
        <v>1.576318</v>
      </c>
      <c r="AT66" t="n">
        <v>1.64614</v>
      </c>
      <c r="AU66" t="n">
        <v>1.546107</v>
      </c>
      <c r="AV66" t="n">
        <v>1.743261</v>
      </c>
      <c r="AW66" t="n">
        <v>1.563042</v>
      </c>
      <c r="AX66" t="n">
        <v>1.629937</v>
      </c>
      <c r="AY66" t="n">
        <v>1.456507</v>
      </c>
      <c r="AZ66" t="n">
        <v>1.55136</v>
      </c>
      <c r="BA66" t="n">
        <v>1.518987</v>
      </c>
      <c r="BB66" t="n">
        <v>1.528181</v>
      </c>
      <c r="BC66" t="n">
        <v>1.649462</v>
      </c>
      <c r="BD66" t="n">
        <v>1.527132</v>
      </c>
      <c r="BE66" t="n">
        <v>1.594833</v>
      </c>
      <c r="BF66" t="n">
        <v>1.50233</v>
      </c>
      <c r="BG66" t="n">
        <v>1.411771</v>
      </c>
      <c r="BH66" t="n">
        <v>1.565867</v>
      </c>
      <c r="BI66" t="n">
        <v>1.518505</v>
      </c>
      <c r="BJ66" t="n">
        <v>1.63243</v>
      </c>
      <c r="BK66" t="n">
        <v>1.585869</v>
      </c>
      <c r="BL66" t="n">
        <v>1.605141</v>
      </c>
      <c r="BM66" t="n">
        <v>1.558457</v>
      </c>
      <c r="BN66" t="n">
        <v>1.551473</v>
      </c>
    </row>
    <row r="67" spans="1:66">
      <c r="A67" t="n">
        <v>43.28</v>
      </c>
      <c r="B67" t="n">
        <v>1.803333333333333</v>
      </c>
      <c r="C67" t="n">
        <v>1.485161</v>
      </c>
      <c r="D67" t="n">
        <v>1.496045</v>
      </c>
      <c r="E67" t="n">
        <v>1.534425</v>
      </c>
      <c r="F67" t="n">
        <v>1.480248</v>
      </c>
      <c r="G67" t="n">
        <v>2.307783</v>
      </c>
      <c r="H67" t="n">
        <v>2.268151</v>
      </c>
      <c r="I67" t="n">
        <v>2.50448</v>
      </c>
      <c r="J67" t="n">
        <v>2.185813</v>
      </c>
      <c r="K67" t="n">
        <v>1.496471</v>
      </c>
      <c r="L67" t="n">
        <v>1.431898</v>
      </c>
      <c r="M67" t="n">
        <v>1.563859</v>
      </c>
      <c r="N67" t="n">
        <v>1.450103</v>
      </c>
      <c r="O67" t="n">
        <v>1.568694</v>
      </c>
      <c r="P67" t="n">
        <v>1.481681</v>
      </c>
      <c r="Q67" t="n">
        <v>1.539346</v>
      </c>
      <c r="R67" t="n">
        <v>1.537951</v>
      </c>
      <c r="S67" t="n">
        <v>1.534189</v>
      </c>
      <c r="T67" t="n">
        <v>1.567494</v>
      </c>
      <c r="U67" t="n">
        <v>1.614955</v>
      </c>
      <c r="V67" t="n">
        <v>1.612448</v>
      </c>
      <c r="W67" t="n">
        <v>1.607293</v>
      </c>
      <c r="X67" t="n">
        <v>1.530461</v>
      </c>
      <c r="Y67" t="n">
        <v>1.624691</v>
      </c>
      <c r="Z67" t="n">
        <v>1.6416</v>
      </c>
      <c r="AA67" t="n">
        <v>0.727125</v>
      </c>
      <c r="AB67" t="n">
        <v>1.41864</v>
      </c>
      <c r="AC67" t="n">
        <v>1.520742</v>
      </c>
      <c r="AD67" t="n">
        <v>1.589995</v>
      </c>
      <c r="AE67" t="n">
        <v>1.617663</v>
      </c>
      <c r="AF67" t="n">
        <v>1.736964</v>
      </c>
      <c r="AG67" t="n">
        <v>1.611844</v>
      </c>
      <c r="AH67" t="n">
        <v>1.617563</v>
      </c>
      <c r="AI67" t="n">
        <v>0.75661</v>
      </c>
      <c r="AJ67" t="n">
        <v>0.114335</v>
      </c>
      <c r="AK67" t="n">
        <v>0.127949</v>
      </c>
      <c r="AL67" t="n">
        <v>0.653454</v>
      </c>
      <c r="AM67" t="n">
        <v>1.083249</v>
      </c>
      <c r="AN67" t="n">
        <v>1.383703</v>
      </c>
      <c r="AO67" t="n">
        <v>1.562613</v>
      </c>
      <c r="AP67" t="n">
        <v>1.701212</v>
      </c>
      <c r="AQ67" t="n">
        <v>0.101359</v>
      </c>
      <c r="AR67" t="n">
        <v>1.180544</v>
      </c>
      <c r="AS67" t="n">
        <v>1.586501</v>
      </c>
      <c r="AT67" t="n">
        <v>1.666781</v>
      </c>
      <c r="AU67" t="n">
        <v>1.564619</v>
      </c>
      <c r="AV67" t="n">
        <v>1.77736</v>
      </c>
      <c r="AW67" t="n">
        <v>1.587051</v>
      </c>
      <c r="AX67" t="n">
        <v>1.656937</v>
      </c>
      <c r="AY67" t="n">
        <v>1.471382</v>
      </c>
      <c r="AZ67" t="n">
        <v>1.556294</v>
      </c>
      <c r="BA67" t="n">
        <v>1.527801</v>
      </c>
      <c r="BB67" t="n">
        <v>1.529471</v>
      </c>
      <c r="BC67" t="n">
        <v>1.685517</v>
      </c>
      <c r="BD67" t="n">
        <v>1.565606</v>
      </c>
      <c r="BE67" t="n">
        <v>1.620543</v>
      </c>
      <c r="BF67" t="n">
        <v>1.514113</v>
      </c>
      <c r="BG67" t="n">
        <v>1.433824</v>
      </c>
      <c r="BH67" t="n">
        <v>1.589978</v>
      </c>
      <c r="BI67" t="n">
        <v>1.533863</v>
      </c>
      <c r="BJ67" t="n">
        <v>1.663559</v>
      </c>
      <c r="BK67" t="n">
        <v>1.604582</v>
      </c>
      <c r="BL67" t="n">
        <v>1.620373</v>
      </c>
      <c r="BM67" t="n">
        <v>1.574793</v>
      </c>
      <c r="BN67" t="n">
        <v>1.573842</v>
      </c>
    </row>
    <row r="68" spans="1:66">
      <c r="A68" t="n">
        <v>44.279444</v>
      </c>
      <c r="B68" t="n">
        <v>1.844976851851852</v>
      </c>
      <c r="C68" t="n">
        <v>1.489999</v>
      </c>
      <c r="D68" t="n">
        <v>1.508973</v>
      </c>
      <c r="E68" t="n">
        <v>1.544134</v>
      </c>
      <c r="F68" t="n">
        <v>1.489796</v>
      </c>
      <c r="G68" t="n">
        <v>2.289313</v>
      </c>
      <c r="H68" t="n">
        <v>2.249872</v>
      </c>
      <c r="I68" t="n">
        <v>2.494396</v>
      </c>
      <c r="J68" t="n">
        <v>2.177461</v>
      </c>
      <c r="K68" t="n">
        <v>1.530095</v>
      </c>
      <c r="L68" t="n">
        <v>1.452014</v>
      </c>
      <c r="M68" t="n">
        <v>1.593346</v>
      </c>
      <c r="N68" t="n">
        <v>1.467794</v>
      </c>
      <c r="O68" t="n">
        <v>1.582232</v>
      </c>
      <c r="P68" t="n">
        <v>1.480582</v>
      </c>
      <c r="Q68" t="n">
        <v>1.555083</v>
      </c>
      <c r="R68" t="n">
        <v>1.556212</v>
      </c>
      <c r="S68" t="n">
        <v>1.554748</v>
      </c>
      <c r="T68" t="n">
        <v>1.580993</v>
      </c>
      <c r="U68" t="n">
        <v>1.623858</v>
      </c>
      <c r="V68" t="n">
        <v>1.620986</v>
      </c>
      <c r="W68" t="n">
        <v>1.623126</v>
      </c>
      <c r="X68" t="n">
        <v>1.549681</v>
      </c>
      <c r="Y68" t="n">
        <v>1.645116</v>
      </c>
      <c r="Z68" t="n">
        <v>1.66803</v>
      </c>
      <c r="AA68" t="n">
        <v>0.707579</v>
      </c>
      <c r="AB68" t="n">
        <v>1.4306</v>
      </c>
      <c r="AC68" t="n">
        <v>1.532729</v>
      </c>
      <c r="AD68" t="n">
        <v>1.591777</v>
      </c>
      <c r="AE68" t="n">
        <v>1.63771</v>
      </c>
      <c r="AF68" t="n">
        <v>1.772593</v>
      </c>
      <c r="AG68" t="n">
        <v>1.635824</v>
      </c>
      <c r="AH68" t="n">
        <v>1.650666</v>
      </c>
      <c r="AI68" t="n">
        <v>0.747408</v>
      </c>
      <c r="AJ68" t="n">
        <v>0.112491</v>
      </c>
      <c r="AK68" t="n">
        <v>0.118545</v>
      </c>
      <c r="AL68" t="n">
        <v>0.621041</v>
      </c>
      <c r="AM68" t="n">
        <v>1.043488</v>
      </c>
      <c r="AN68" t="n">
        <v>1.384966</v>
      </c>
      <c r="AO68" t="n">
        <v>1.586334</v>
      </c>
      <c r="AP68" t="n">
        <v>1.729117</v>
      </c>
      <c r="AQ68" t="n">
        <v>0.09626999999999999</v>
      </c>
      <c r="AR68" t="n">
        <v>1.140752</v>
      </c>
      <c r="AS68" t="n">
        <v>1.606779</v>
      </c>
      <c r="AT68" t="n">
        <v>1.670791</v>
      </c>
      <c r="AU68" t="n">
        <v>1.592172</v>
      </c>
      <c r="AV68" t="n">
        <v>1.800093</v>
      </c>
      <c r="AW68" t="n">
        <v>1.598328</v>
      </c>
      <c r="AX68" t="n">
        <v>1.678554</v>
      </c>
      <c r="AY68" t="n">
        <v>1.482556</v>
      </c>
      <c r="AZ68" t="n">
        <v>1.581544</v>
      </c>
      <c r="BA68" t="n">
        <v>1.5437</v>
      </c>
      <c r="BB68" t="n">
        <v>1.560556</v>
      </c>
      <c r="BC68" t="n">
        <v>1.699927</v>
      </c>
      <c r="BD68" t="n">
        <v>1.60199</v>
      </c>
      <c r="BE68" t="n">
        <v>1.634409</v>
      </c>
      <c r="BF68" t="n">
        <v>1.552901</v>
      </c>
      <c r="BG68" t="n">
        <v>1.445049</v>
      </c>
      <c r="BH68" t="n">
        <v>1.616678</v>
      </c>
      <c r="BI68" t="n">
        <v>1.544492</v>
      </c>
      <c r="BJ68" t="n">
        <v>1.689597</v>
      </c>
      <c r="BK68" t="n">
        <v>1.631512</v>
      </c>
      <c r="BL68" t="n">
        <v>1.647128</v>
      </c>
      <c r="BM68" t="n">
        <v>1.579659</v>
      </c>
      <c r="BN68" t="n">
        <v>1.582232</v>
      </c>
    </row>
    <row r="69" spans="1:66">
      <c r="A69" t="n">
        <v>45.279167</v>
      </c>
      <c r="B69" t="n">
        <v>1.886631944444445</v>
      </c>
      <c r="C69" t="n">
        <v>1.505314</v>
      </c>
      <c r="D69" t="n">
        <v>1.509053</v>
      </c>
      <c r="E69" t="n">
        <v>1.557598</v>
      </c>
      <c r="F69" t="n">
        <v>1.492302</v>
      </c>
      <c r="G69" t="n">
        <v>2.265819</v>
      </c>
      <c r="H69" t="n">
        <v>2.234819</v>
      </c>
      <c r="I69" t="n">
        <v>2.466018</v>
      </c>
      <c r="J69" t="n">
        <v>2.15108</v>
      </c>
      <c r="K69" t="n">
        <v>1.562033</v>
      </c>
      <c r="L69" t="n">
        <v>1.478173</v>
      </c>
      <c r="M69" t="n">
        <v>1.625149</v>
      </c>
      <c r="N69" t="n">
        <v>1.488433</v>
      </c>
      <c r="O69" t="n">
        <v>1.595185</v>
      </c>
      <c r="P69" t="n">
        <v>1.485394</v>
      </c>
      <c r="Q69" t="n">
        <v>1.571607</v>
      </c>
      <c r="R69" t="n">
        <v>1.564878</v>
      </c>
      <c r="S69" t="n">
        <v>1.560049</v>
      </c>
      <c r="T69" t="n">
        <v>1.593042</v>
      </c>
      <c r="U69" t="n">
        <v>1.656909</v>
      </c>
      <c r="V69" t="n">
        <v>1.638588</v>
      </c>
      <c r="W69" t="n">
        <v>1.63371</v>
      </c>
      <c r="X69" t="n">
        <v>1.558135</v>
      </c>
      <c r="Y69" t="n">
        <v>1.659527</v>
      </c>
      <c r="Z69" t="n">
        <v>1.682415</v>
      </c>
      <c r="AA69" t="n">
        <v>0.690449</v>
      </c>
      <c r="AB69" t="n">
        <v>1.438849</v>
      </c>
      <c r="AC69" t="n">
        <v>1.54699</v>
      </c>
      <c r="AD69" t="n">
        <v>1.616482</v>
      </c>
      <c r="AE69" t="n">
        <v>1.681348</v>
      </c>
      <c r="AF69" t="n">
        <v>1.788397</v>
      </c>
      <c r="AG69" t="n">
        <v>1.651834</v>
      </c>
      <c r="AH69" t="n">
        <v>1.671917</v>
      </c>
      <c r="AI69" t="n">
        <v>0.742165</v>
      </c>
      <c r="AJ69" t="n">
        <v>0.10939</v>
      </c>
      <c r="AK69" t="n">
        <v>0.109562</v>
      </c>
      <c r="AL69" t="n">
        <v>0.5842270000000001</v>
      </c>
      <c r="AM69" t="n">
        <v>1.000153</v>
      </c>
      <c r="AN69" t="n">
        <v>1.40535</v>
      </c>
      <c r="AO69" t="n">
        <v>1.6176</v>
      </c>
      <c r="AP69" t="n">
        <v>1.76492</v>
      </c>
      <c r="AQ69" t="n">
        <v>0.090195</v>
      </c>
      <c r="AR69" t="n">
        <v>1.109896</v>
      </c>
      <c r="AS69" t="n">
        <v>1.643124</v>
      </c>
      <c r="AT69" t="n">
        <v>1.675484</v>
      </c>
      <c r="AU69" t="n">
        <v>1.624822</v>
      </c>
      <c r="AV69" t="n">
        <v>1.818501</v>
      </c>
      <c r="AW69" t="n">
        <v>1.615499</v>
      </c>
      <c r="AX69" t="n">
        <v>1.683925</v>
      </c>
      <c r="AY69" t="n">
        <v>1.499681</v>
      </c>
      <c r="AZ69" t="n">
        <v>1.593024</v>
      </c>
      <c r="BA69" t="n">
        <v>1.561047</v>
      </c>
      <c r="BB69" t="n">
        <v>1.582379</v>
      </c>
      <c r="BC69" t="n">
        <v>1.767366</v>
      </c>
      <c r="BD69" t="n">
        <v>1.613148</v>
      </c>
      <c r="BE69" t="n">
        <v>1.638299</v>
      </c>
      <c r="BF69" t="n">
        <v>1.581403</v>
      </c>
      <c r="BG69" t="n">
        <v>1.451121</v>
      </c>
      <c r="BH69" t="n">
        <v>1.642928</v>
      </c>
      <c r="BI69" t="n">
        <v>1.564754</v>
      </c>
      <c r="BJ69" t="n">
        <v>1.726266</v>
      </c>
      <c r="BK69" t="n">
        <v>1.659109</v>
      </c>
      <c r="BL69" t="n">
        <v>1.671965</v>
      </c>
      <c r="BM69" t="n">
        <v>1.600189</v>
      </c>
      <c r="BN69" t="n">
        <v>1.59662</v>
      </c>
    </row>
    <row r="70" spans="1:66">
      <c r="A70" t="n">
        <v>46.278611</v>
      </c>
      <c r="B70" t="n">
        <v>1.928275462962963</v>
      </c>
      <c r="C70" t="n">
        <v>1.528122</v>
      </c>
      <c r="D70" t="n">
        <v>1.524537</v>
      </c>
      <c r="E70" t="n">
        <v>1.569143</v>
      </c>
      <c r="F70" t="n">
        <v>1.490944</v>
      </c>
      <c r="G70" t="n">
        <v>2.235329</v>
      </c>
      <c r="H70" t="n">
        <v>2.200985</v>
      </c>
      <c r="I70" t="n">
        <v>2.432496</v>
      </c>
      <c r="J70" t="n">
        <v>2.110554</v>
      </c>
      <c r="K70" t="n">
        <v>1.590439</v>
      </c>
      <c r="L70" t="n">
        <v>1.50683</v>
      </c>
      <c r="M70" t="n">
        <v>1.666216</v>
      </c>
      <c r="N70" t="n">
        <v>1.507955</v>
      </c>
      <c r="O70" t="n">
        <v>1.598425</v>
      </c>
      <c r="P70" t="n">
        <v>1.50245</v>
      </c>
      <c r="Q70" t="n">
        <v>1.587437</v>
      </c>
      <c r="R70" t="n">
        <v>1.574978</v>
      </c>
      <c r="S70" t="n">
        <v>1.557889</v>
      </c>
      <c r="T70" t="n">
        <v>1.608539</v>
      </c>
      <c r="U70" t="n">
        <v>1.668634</v>
      </c>
      <c r="V70" t="n">
        <v>1.650768</v>
      </c>
      <c r="W70" t="n">
        <v>1.648358</v>
      </c>
      <c r="X70" t="n">
        <v>1.57881</v>
      </c>
      <c r="Y70" t="n">
        <v>1.687845</v>
      </c>
      <c r="Z70" t="n">
        <v>1.70109</v>
      </c>
      <c r="AA70" t="n">
        <v>0.6748189999999999</v>
      </c>
      <c r="AB70" t="n">
        <v>1.442499</v>
      </c>
      <c r="AC70" t="n">
        <v>1.549249</v>
      </c>
      <c r="AD70" t="n">
        <v>1.635201</v>
      </c>
      <c r="AE70" t="n">
        <v>1.705562</v>
      </c>
      <c r="AF70" t="n">
        <v>1.815042</v>
      </c>
      <c r="AG70" t="n">
        <v>1.673342</v>
      </c>
      <c r="AH70" t="n">
        <v>1.683312</v>
      </c>
      <c r="AI70" t="n">
        <v>0.736874</v>
      </c>
      <c r="AJ70" t="n">
        <v>0.105771</v>
      </c>
      <c r="AK70" t="n">
        <v>0.100855</v>
      </c>
      <c r="AL70" t="n">
        <v>0.543011</v>
      </c>
      <c r="AM70" t="n">
        <v>0.961442</v>
      </c>
      <c r="AN70" t="n">
        <v>1.390253</v>
      </c>
      <c r="AO70" t="n">
        <v>1.646785</v>
      </c>
      <c r="AP70" t="n">
        <v>1.777615</v>
      </c>
      <c r="AQ70" t="n">
        <v>0.082367</v>
      </c>
      <c r="AR70" t="n">
        <v>1.088388</v>
      </c>
      <c r="AS70" t="n">
        <v>1.671133</v>
      </c>
      <c r="AT70" t="n">
        <v>1.707086</v>
      </c>
      <c r="AU70" t="n">
        <v>1.647616</v>
      </c>
      <c r="AV70" t="n">
        <v>1.851561</v>
      </c>
      <c r="AW70" t="n">
        <v>1.63211</v>
      </c>
      <c r="AX70" t="n">
        <v>1.688313</v>
      </c>
      <c r="AY70" t="n">
        <v>1.501548</v>
      </c>
      <c r="AZ70" t="n">
        <v>1.596374</v>
      </c>
      <c r="BA70" t="n">
        <v>1.5768</v>
      </c>
      <c r="BB70" t="n">
        <v>1.603635</v>
      </c>
      <c r="BC70" t="n">
        <v>1.769401</v>
      </c>
      <c r="BD70" t="n">
        <v>1.64414</v>
      </c>
      <c r="BE70" t="n">
        <v>1.655948</v>
      </c>
      <c r="BF70" t="n">
        <v>1.603225</v>
      </c>
      <c r="BG70" t="n">
        <v>1.473555</v>
      </c>
      <c r="BH70" t="n">
        <v>1.663154</v>
      </c>
      <c r="BI70" t="n">
        <v>1.584986</v>
      </c>
      <c r="BJ70" t="n">
        <v>1.754218</v>
      </c>
      <c r="BK70" t="n">
        <v>1.683496</v>
      </c>
      <c r="BL70" t="n">
        <v>1.695055</v>
      </c>
      <c r="BM70" t="n">
        <v>1.62322</v>
      </c>
      <c r="BN70" t="n">
        <v>1.62269</v>
      </c>
    </row>
    <row r="71" spans="1:66">
      <c r="A71" t="n">
        <v>47.278889</v>
      </c>
      <c r="B71" t="n">
        <v>1.969953703703704</v>
      </c>
      <c r="C71" t="n">
        <v>1.547563</v>
      </c>
      <c r="D71" t="n">
        <v>1.535707</v>
      </c>
      <c r="E71" t="n">
        <v>1.579066</v>
      </c>
      <c r="F71" t="n">
        <v>1.49937</v>
      </c>
      <c r="G71" t="n">
        <v>2.194384</v>
      </c>
      <c r="H71" t="n">
        <v>2.166041</v>
      </c>
      <c r="I71" t="n">
        <v>2.378013</v>
      </c>
      <c r="J71" t="n">
        <v>2.063179</v>
      </c>
      <c r="K71" t="n">
        <v>1.61512</v>
      </c>
      <c r="L71" t="n">
        <v>1.532757</v>
      </c>
      <c r="M71" t="n">
        <v>1.690306</v>
      </c>
      <c r="N71" t="n">
        <v>1.539311</v>
      </c>
      <c r="O71" t="n">
        <v>1.619869</v>
      </c>
      <c r="P71" t="n">
        <v>1.51005</v>
      </c>
      <c r="Q71" t="n">
        <v>1.608789</v>
      </c>
      <c r="R71" t="n">
        <v>1.590283</v>
      </c>
      <c r="S71" t="n">
        <v>1.574769</v>
      </c>
      <c r="T71" t="n">
        <v>1.617876</v>
      </c>
      <c r="U71" t="n">
        <v>1.689049</v>
      </c>
      <c r="V71" t="n">
        <v>1.661014</v>
      </c>
      <c r="W71" t="n">
        <v>1.660952</v>
      </c>
      <c r="X71" t="n">
        <v>1.594327</v>
      </c>
      <c r="Y71" t="n">
        <v>1.698486</v>
      </c>
      <c r="Z71" t="n">
        <v>1.729638</v>
      </c>
      <c r="AA71" t="n">
        <v>0.6575029999999999</v>
      </c>
      <c r="AB71" t="n">
        <v>1.445535</v>
      </c>
      <c r="AC71" t="n">
        <v>1.573562</v>
      </c>
      <c r="AD71" t="n">
        <v>1.643356</v>
      </c>
      <c r="AE71" t="n">
        <v>1.716371</v>
      </c>
      <c r="AF71" t="n">
        <v>1.833762</v>
      </c>
      <c r="AG71" t="n">
        <v>1.693623</v>
      </c>
      <c r="AH71" t="n">
        <v>1.700242</v>
      </c>
      <c r="AI71" t="n">
        <v>0.730626</v>
      </c>
      <c r="AJ71" t="n">
        <v>0.105284</v>
      </c>
      <c r="AK71" t="n">
        <v>0.092901</v>
      </c>
      <c r="AL71" t="n">
        <v>0.507154</v>
      </c>
      <c r="AM71" t="n">
        <v>0.911883</v>
      </c>
      <c r="AN71" t="n">
        <v>1.383671</v>
      </c>
      <c r="AO71" t="n">
        <v>1.667678</v>
      </c>
      <c r="AP71" t="n">
        <v>1.793337</v>
      </c>
      <c r="AQ71" t="n">
        <v>0.079472</v>
      </c>
      <c r="AR71" t="n">
        <v>1.062092</v>
      </c>
      <c r="AS71" t="n">
        <v>1.703697</v>
      </c>
      <c r="AT71" t="n">
        <v>1.736876</v>
      </c>
      <c r="AU71" t="n">
        <v>1.672167</v>
      </c>
      <c r="AV71" t="n">
        <v>1.881087</v>
      </c>
      <c r="AW71" t="n">
        <v>1.664304</v>
      </c>
      <c r="AX71" t="n">
        <v>1.717217</v>
      </c>
      <c r="AY71" t="n">
        <v>1.508443</v>
      </c>
      <c r="AZ71" t="n">
        <v>1.614962</v>
      </c>
      <c r="BA71" t="n">
        <v>1.598932</v>
      </c>
      <c r="BB71" t="n">
        <v>1.611381</v>
      </c>
      <c r="BC71" t="n">
        <v>1.76757</v>
      </c>
      <c r="BD71" t="n">
        <v>1.673383</v>
      </c>
      <c r="BE71" t="n">
        <v>1.688055</v>
      </c>
      <c r="BF71" t="n">
        <v>1.621963</v>
      </c>
      <c r="BG71" t="n">
        <v>1.479614</v>
      </c>
      <c r="BH71" t="n">
        <v>1.671569</v>
      </c>
      <c r="BI71" t="n">
        <v>1.595371</v>
      </c>
      <c r="BJ71" t="n">
        <v>1.770085</v>
      </c>
      <c r="BK71" t="n">
        <v>1.703267</v>
      </c>
      <c r="BL71" t="n">
        <v>1.721884</v>
      </c>
      <c r="BM71" t="n">
        <v>1.654774</v>
      </c>
      <c r="BN71" t="n">
        <v>1.646882</v>
      </c>
    </row>
    <row r="72" spans="1:66">
      <c r="A72" t="n">
        <v>48.278611</v>
      </c>
      <c r="B72" t="n">
        <v>2.011608796296296</v>
      </c>
      <c r="C72" t="n">
        <v>1.559498</v>
      </c>
      <c r="D72" t="n">
        <v>1.557364</v>
      </c>
      <c r="E72" t="n">
        <v>1.587295</v>
      </c>
      <c r="F72" t="n">
        <v>1.520088</v>
      </c>
      <c r="G72" t="n">
        <v>2.138546</v>
      </c>
      <c r="H72" t="n">
        <v>2.104714</v>
      </c>
      <c r="I72" t="n">
        <v>2.318805</v>
      </c>
      <c r="J72" t="n">
        <v>2.001556</v>
      </c>
      <c r="K72" t="n">
        <v>1.643171</v>
      </c>
      <c r="L72" t="n">
        <v>1.561632</v>
      </c>
      <c r="M72" t="n">
        <v>1.722047</v>
      </c>
      <c r="N72" t="n">
        <v>1.56675</v>
      </c>
      <c r="O72" t="n">
        <v>1.631171</v>
      </c>
      <c r="P72" t="n">
        <v>1.516365</v>
      </c>
      <c r="Q72" t="n">
        <v>1.617428</v>
      </c>
      <c r="R72" t="n">
        <v>1.617185</v>
      </c>
      <c r="S72" t="n">
        <v>1.58637</v>
      </c>
      <c r="T72" t="n">
        <v>1.637054</v>
      </c>
      <c r="U72" t="n">
        <v>1.697288</v>
      </c>
      <c r="V72" t="n">
        <v>1.680688</v>
      </c>
      <c r="W72" t="n">
        <v>1.696356</v>
      </c>
      <c r="X72" t="n">
        <v>1.618441</v>
      </c>
      <c r="Y72" t="n">
        <v>1.710477</v>
      </c>
      <c r="Z72" t="n">
        <v>1.750465</v>
      </c>
      <c r="AA72" t="n">
        <v>0.6381599999999999</v>
      </c>
      <c r="AB72" t="n">
        <v>1.434524</v>
      </c>
      <c r="AC72" t="n">
        <v>1.602604</v>
      </c>
      <c r="AD72" t="n">
        <v>1.658236</v>
      </c>
      <c r="AE72" t="n">
        <v>1.729406</v>
      </c>
      <c r="AF72" t="n">
        <v>1.866088</v>
      </c>
      <c r="AG72" t="n">
        <v>1.717166</v>
      </c>
      <c r="AH72" t="n">
        <v>1.720455</v>
      </c>
      <c r="AI72" t="n">
        <v>0.726537</v>
      </c>
      <c r="AJ72" t="n">
        <v>0.102881</v>
      </c>
      <c r="AK72" t="n">
        <v>0.084123</v>
      </c>
      <c r="AL72" t="n">
        <v>0.466407</v>
      </c>
      <c r="AM72" t="n">
        <v>0.863645</v>
      </c>
      <c r="AN72" t="n">
        <v>1.407088</v>
      </c>
      <c r="AO72" t="n">
        <v>1.684994</v>
      </c>
      <c r="AP72" t="n">
        <v>1.819757</v>
      </c>
      <c r="AQ72" t="n">
        <v>0.071671</v>
      </c>
      <c r="AR72" t="n">
        <v>1.040702</v>
      </c>
      <c r="AS72" t="n">
        <v>1.721045</v>
      </c>
      <c r="AT72" t="n">
        <v>1.754454</v>
      </c>
      <c r="AU72" t="n">
        <v>1.686198</v>
      </c>
      <c r="AV72" t="n">
        <v>1.920941</v>
      </c>
      <c r="AW72" t="n">
        <v>1.678626</v>
      </c>
      <c r="AX72" t="n">
        <v>1.74939</v>
      </c>
      <c r="AY72" t="n">
        <v>1.520962</v>
      </c>
      <c r="AZ72" t="n">
        <v>1.631136</v>
      </c>
      <c r="BA72" t="n">
        <v>1.624484</v>
      </c>
      <c r="BB72" t="n">
        <v>1.620232</v>
      </c>
      <c r="BC72" t="n">
        <v>1.788563</v>
      </c>
      <c r="BD72" t="n">
        <v>1.702182</v>
      </c>
      <c r="BE72" t="n">
        <v>1.708995</v>
      </c>
      <c r="BF72" t="n">
        <v>1.628051</v>
      </c>
      <c r="BG72" t="n">
        <v>1.495211</v>
      </c>
      <c r="BH72" t="n">
        <v>1.700904</v>
      </c>
      <c r="BI72" t="n">
        <v>1.622202</v>
      </c>
      <c r="BJ72" t="n">
        <v>1.794653</v>
      </c>
      <c r="BK72" t="n">
        <v>1.729336</v>
      </c>
      <c r="BL72" t="n">
        <v>1.737752</v>
      </c>
      <c r="BM72" t="n">
        <v>1.665484</v>
      </c>
      <c r="BN72" t="n">
        <v>1.662206</v>
      </c>
    </row>
    <row r="73" spans="1:66">
      <c r="A73" t="n">
        <v>49.278889</v>
      </c>
      <c r="B73" t="n">
        <v>2.053287037037037</v>
      </c>
      <c r="C73" t="n">
        <v>1.576142</v>
      </c>
      <c r="D73" t="n">
        <v>1.576724</v>
      </c>
      <c r="E73" t="n">
        <v>1.61369</v>
      </c>
      <c r="F73" t="n">
        <v>1.554559</v>
      </c>
      <c r="G73" t="n">
        <v>2.073056</v>
      </c>
      <c r="H73" t="n">
        <v>2.033722</v>
      </c>
      <c r="I73" t="n">
        <v>2.252677</v>
      </c>
      <c r="J73" t="n">
        <v>1.945335</v>
      </c>
      <c r="K73" t="n">
        <v>1.683069</v>
      </c>
      <c r="L73" t="n">
        <v>1.597936</v>
      </c>
      <c r="M73" t="n">
        <v>1.760198</v>
      </c>
      <c r="N73" t="n">
        <v>1.605171</v>
      </c>
      <c r="O73" t="n">
        <v>1.658317</v>
      </c>
      <c r="P73" t="n">
        <v>1.526752</v>
      </c>
      <c r="Q73" t="n">
        <v>1.639178</v>
      </c>
      <c r="R73" t="n">
        <v>1.642928</v>
      </c>
      <c r="S73" t="n">
        <v>1.601739</v>
      </c>
      <c r="T73" t="n">
        <v>1.651576</v>
      </c>
      <c r="U73" t="n">
        <v>1.720696</v>
      </c>
      <c r="V73" t="n">
        <v>1.693891</v>
      </c>
      <c r="W73" t="n">
        <v>1.709434</v>
      </c>
      <c r="X73" t="n">
        <v>1.637571</v>
      </c>
      <c r="Y73" t="n">
        <v>1.737575</v>
      </c>
      <c r="Z73" t="n">
        <v>1.778993</v>
      </c>
      <c r="AA73" t="n">
        <v>0.6195850000000001</v>
      </c>
      <c r="AB73" t="n">
        <v>1.427198</v>
      </c>
      <c r="AC73" t="n">
        <v>1.634535</v>
      </c>
      <c r="AD73" t="n">
        <v>1.697439</v>
      </c>
      <c r="AE73" t="n">
        <v>1.761238</v>
      </c>
      <c r="AF73" t="n">
        <v>1.894335</v>
      </c>
      <c r="AG73" t="n">
        <v>1.735655</v>
      </c>
      <c r="AH73" t="n">
        <v>1.739384</v>
      </c>
      <c r="AI73" t="n">
        <v>0.717651</v>
      </c>
      <c r="AJ73" t="n">
        <v>0.098551</v>
      </c>
      <c r="AK73" t="n">
        <v>0.073823</v>
      </c>
      <c r="AL73" t="n">
        <v>0.426814</v>
      </c>
      <c r="AM73" t="n">
        <v>0.819325</v>
      </c>
      <c r="AN73" t="n">
        <v>1.41301</v>
      </c>
      <c r="AO73" t="n">
        <v>1.713192</v>
      </c>
      <c r="AP73" t="n">
        <v>1.843954</v>
      </c>
      <c r="AQ73" t="n">
        <v>0.065849</v>
      </c>
      <c r="AR73" t="n">
        <v>1.028406</v>
      </c>
      <c r="AS73" t="n">
        <v>1.744583</v>
      </c>
      <c r="AT73" t="n">
        <v>1.784964</v>
      </c>
      <c r="AU73" t="n">
        <v>1.70519</v>
      </c>
      <c r="AV73" t="n">
        <v>1.951207</v>
      </c>
      <c r="AW73" t="n">
        <v>1.698219</v>
      </c>
      <c r="AX73" t="n">
        <v>1.774196</v>
      </c>
      <c r="AY73" t="n">
        <v>1.528478</v>
      </c>
      <c r="AZ73" t="n">
        <v>1.648845</v>
      </c>
      <c r="BA73" t="n">
        <v>1.632915</v>
      </c>
      <c r="BB73" t="n">
        <v>1.639974</v>
      </c>
      <c r="BC73" t="n">
        <v>1.8297</v>
      </c>
      <c r="BD73" t="n">
        <v>1.718173</v>
      </c>
      <c r="BE73" t="n">
        <v>1.749133</v>
      </c>
      <c r="BF73" t="n">
        <v>1.655682</v>
      </c>
      <c r="BG73" t="n">
        <v>1.505392</v>
      </c>
      <c r="BH73" t="n">
        <v>1.724744</v>
      </c>
      <c r="BI73" t="n">
        <v>1.64669</v>
      </c>
      <c r="BJ73" t="n">
        <v>1.811546</v>
      </c>
      <c r="BK73" t="n">
        <v>1.754881</v>
      </c>
      <c r="BL73" t="n">
        <v>1.773535</v>
      </c>
      <c r="BM73" t="n">
        <v>1.680186</v>
      </c>
      <c r="BN73" t="n">
        <v>1.683242</v>
      </c>
    </row>
    <row r="74" spans="1:66">
      <c r="A74" t="n">
        <v>50.279167</v>
      </c>
      <c r="B74" t="n">
        <v>2.094965277777778</v>
      </c>
      <c r="C74" t="n">
        <v>1.594902</v>
      </c>
      <c r="D74" t="n">
        <v>1.594469</v>
      </c>
      <c r="E74" t="n">
        <v>1.646868</v>
      </c>
      <c r="F74" t="n">
        <v>1.57102</v>
      </c>
      <c r="G74" t="n">
        <v>1.997208</v>
      </c>
      <c r="H74" t="n">
        <v>1.970276</v>
      </c>
      <c r="I74" t="n">
        <v>2.179829</v>
      </c>
      <c r="J74" t="n">
        <v>1.885895</v>
      </c>
      <c r="K74" t="n">
        <v>1.72391</v>
      </c>
      <c r="L74" t="n">
        <v>1.625547</v>
      </c>
      <c r="M74" t="n">
        <v>1.805559</v>
      </c>
      <c r="N74" t="n">
        <v>1.642272</v>
      </c>
      <c r="O74" t="n">
        <v>1.674004</v>
      </c>
      <c r="P74" t="n">
        <v>1.55325</v>
      </c>
      <c r="Q74" t="n">
        <v>1.663715</v>
      </c>
      <c r="R74" t="n">
        <v>1.662461</v>
      </c>
      <c r="S74" t="n">
        <v>1.619367</v>
      </c>
      <c r="T74" t="n">
        <v>1.673379</v>
      </c>
      <c r="U74" t="n">
        <v>1.738667</v>
      </c>
      <c r="V74" t="n">
        <v>1.7048</v>
      </c>
      <c r="W74" t="n">
        <v>1.734478</v>
      </c>
      <c r="X74" t="n">
        <v>1.657142</v>
      </c>
      <c r="Y74" t="n">
        <v>1.766546</v>
      </c>
      <c r="Z74" t="n">
        <v>1.811099</v>
      </c>
      <c r="AA74" t="n">
        <v>0.603253</v>
      </c>
      <c r="AB74" t="n">
        <v>1.421114</v>
      </c>
      <c r="AC74" t="n">
        <v>1.655304</v>
      </c>
      <c r="AD74" t="n">
        <v>1.713378</v>
      </c>
      <c r="AE74" t="n">
        <v>1.780213</v>
      </c>
      <c r="AF74" t="n">
        <v>1.927381</v>
      </c>
      <c r="AG74" t="n">
        <v>1.762575</v>
      </c>
      <c r="AH74" t="n">
        <v>1.764326</v>
      </c>
      <c r="AI74" t="n">
        <v>0.7165629999999999</v>
      </c>
      <c r="AJ74" t="n">
        <v>0.09757</v>
      </c>
      <c r="AK74" t="n">
        <v>0.067412</v>
      </c>
      <c r="AL74" t="n">
        <v>0.388839</v>
      </c>
      <c r="AM74" t="n">
        <v>0.780989</v>
      </c>
      <c r="AN74" t="n">
        <v>1.429808</v>
      </c>
      <c r="AO74" t="n">
        <v>1.728511</v>
      </c>
      <c r="AP74" t="n">
        <v>1.850205</v>
      </c>
      <c r="AQ74" t="n">
        <v>0.059957</v>
      </c>
      <c r="AR74" t="n">
        <v>1.014053</v>
      </c>
      <c r="AS74" t="n">
        <v>1.758995</v>
      </c>
      <c r="AT74" t="n">
        <v>1.80192</v>
      </c>
      <c r="AU74" t="n">
        <v>1.710939</v>
      </c>
      <c r="AV74" t="n">
        <v>1.984029</v>
      </c>
      <c r="AW74" t="n">
        <v>1.719895</v>
      </c>
      <c r="AX74" t="n">
        <v>1.813809</v>
      </c>
      <c r="AY74" t="n">
        <v>1.543748</v>
      </c>
      <c r="AZ74" t="n">
        <v>1.661847</v>
      </c>
      <c r="BA74" t="n">
        <v>1.655708</v>
      </c>
      <c r="BB74" t="n">
        <v>1.669572</v>
      </c>
      <c r="BC74" t="n">
        <v>1.849958</v>
      </c>
      <c r="BD74" t="n">
        <v>1.732169</v>
      </c>
      <c r="BE74" t="n">
        <v>1.793752</v>
      </c>
      <c r="BF74" t="n">
        <v>1.668588</v>
      </c>
      <c r="BG74" t="n">
        <v>1.518201</v>
      </c>
      <c r="BH74" t="n">
        <v>1.760609</v>
      </c>
      <c r="BI74" t="n">
        <v>1.666752</v>
      </c>
      <c r="BJ74" t="n">
        <v>1.836153</v>
      </c>
      <c r="BK74" t="n">
        <v>1.793987</v>
      </c>
      <c r="BL74" t="n">
        <v>1.803932</v>
      </c>
      <c r="BM74" t="n">
        <v>1.713508</v>
      </c>
      <c r="BN74" t="n">
        <v>1.712161</v>
      </c>
    </row>
    <row r="75" spans="1:66">
      <c r="A75" t="n">
        <v>51.279167</v>
      </c>
      <c r="B75" t="n">
        <v>2.136631944444444</v>
      </c>
      <c r="C75" t="n">
        <v>1.619671</v>
      </c>
      <c r="D75" t="n">
        <v>1.610155</v>
      </c>
      <c r="E75" t="n">
        <v>1.663824</v>
      </c>
      <c r="F75" t="n">
        <v>1.592388</v>
      </c>
      <c r="G75" t="n">
        <v>1.91158</v>
      </c>
      <c r="H75" t="n">
        <v>1.889856</v>
      </c>
      <c r="I75" t="n">
        <v>2.093401</v>
      </c>
      <c r="J75" t="n">
        <v>1.817947</v>
      </c>
      <c r="K75" t="n">
        <v>1.76439</v>
      </c>
      <c r="L75" t="n">
        <v>1.65004</v>
      </c>
      <c r="M75" t="n">
        <v>1.837008</v>
      </c>
      <c r="N75" t="n">
        <v>1.679216</v>
      </c>
      <c r="O75" t="n">
        <v>1.687266</v>
      </c>
      <c r="P75" t="n">
        <v>1.579539</v>
      </c>
      <c r="Q75" t="n">
        <v>1.693741</v>
      </c>
      <c r="R75" t="n">
        <v>1.677237</v>
      </c>
      <c r="S75" t="n">
        <v>1.646421</v>
      </c>
      <c r="T75" t="n">
        <v>1.685147</v>
      </c>
      <c r="U75" t="n">
        <v>1.771602</v>
      </c>
      <c r="V75" t="n">
        <v>1.728746</v>
      </c>
      <c r="W75" t="n">
        <v>1.748591</v>
      </c>
      <c r="X75" t="n">
        <v>1.67717</v>
      </c>
      <c r="Y75" t="n">
        <v>1.791647</v>
      </c>
      <c r="Z75" t="n">
        <v>1.846936</v>
      </c>
      <c r="AA75" t="n">
        <v>0.586769</v>
      </c>
      <c r="AB75" t="n">
        <v>1.415996</v>
      </c>
      <c r="AC75" t="n">
        <v>1.681005</v>
      </c>
      <c r="AD75" t="n">
        <v>1.740365</v>
      </c>
      <c r="AE75" t="n">
        <v>1.796408</v>
      </c>
      <c r="AF75" t="n">
        <v>1.952482</v>
      </c>
      <c r="AG75" t="n">
        <v>1.79084</v>
      </c>
      <c r="AH75" t="n">
        <v>1.793291</v>
      </c>
      <c r="AI75" t="n">
        <v>0.711265</v>
      </c>
      <c r="AJ75" t="n">
        <v>0.097194</v>
      </c>
      <c r="AK75" t="n">
        <v>0.062734</v>
      </c>
      <c r="AL75" t="n">
        <v>0.360893</v>
      </c>
      <c r="AM75" t="n">
        <v>0.734429</v>
      </c>
      <c r="AN75" t="n">
        <v>1.445633</v>
      </c>
      <c r="AO75" t="n">
        <v>1.756023</v>
      </c>
      <c r="AP75" t="n">
        <v>1.882945</v>
      </c>
      <c r="AQ75" t="n">
        <v>0.060327</v>
      </c>
      <c r="AR75" t="n">
        <v>1.001988</v>
      </c>
      <c r="AS75" t="n">
        <v>1.787429</v>
      </c>
      <c r="AT75" t="n">
        <v>1.828132</v>
      </c>
      <c r="AU75" t="n">
        <v>1.746124</v>
      </c>
      <c r="AV75" t="n">
        <v>2.012873</v>
      </c>
      <c r="AW75" t="n">
        <v>1.733982</v>
      </c>
      <c r="AX75" t="n">
        <v>1.84643</v>
      </c>
      <c r="AY75" t="n">
        <v>1.560477</v>
      </c>
      <c r="AZ75" t="n">
        <v>1.683409</v>
      </c>
      <c r="BA75" t="n">
        <v>1.665317</v>
      </c>
      <c r="BB75" t="n">
        <v>1.700145</v>
      </c>
      <c r="BC75" t="n">
        <v>1.881602</v>
      </c>
      <c r="BD75" t="n">
        <v>1.766218</v>
      </c>
      <c r="BE75" t="n">
        <v>1.807441</v>
      </c>
      <c r="BF75" t="n">
        <v>1.700957</v>
      </c>
      <c r="BG75" t="n">
        <v>1.530838</v>
      </c>
      <c r="BH75" t="n">
        <v>1.78939</v>
      </c>
      <c r="BI75" t="n">
        <v>1.70051</v>
      </c>
      <c r="BJ75" t="n">
        <v>1.875387</v>
      </c>
      <c r="BK75" t="n">
        <v>1.807589</v>
      </c>
      <c r="BL75" t="n">
        <v>1.84622</v>
      </c>
      <c r="BM75" t="n">
        <v>1.741438</v>
      </c>
      <c r="BN75" t="n">
        <v>1.740339</v>
      </c>
    </row>
    <row r="76" spans="1:66">
      <c r="A76" t="n">
        <v>52.279167</v>
      </c>
      <c r="B76" t="n">
        <v>2.178298611111111</v>
      </c>
      <c r="C76" t="n">
        <v>1.643196</v>
      </c>
      <c r="D76" t="n">
        <v>1.629475</v>
      </c>
      <c r="E76" t="n">
        <v>1.689092</v>
      </c>
      <c r="F76" t="n">
        <v>1.608136</v>
      </c>
      <c r="G76" t="n">
        <v>1.820404</v>
      </c>
      <c r="H76" t="n">
        <v>1.804975</v>
      </c>
      <c r="I76" t="n">
        <v>2.000319</v>
      </c>
      <c r="J76" t="n">
        <v>1.742761</v>
      </c>
      <c r="K76" t="n">
        <v>1.791412</v>
      </c>
      <c r="L76" t="n">
        <v>1.685266</v>
      </c>
      <c r="M76" t="n">
        <v>1.865509</v>
      </c>
      <c r="N76" t="n">
        <v>1.706385</v>
      </c>
      <c r="O76" t="n">
        <v>1.717025</v>
      </c>
      <c r="P76" t="n">
        <v>1.599109</v>
      </c>
      <c r="Q76" t="n">
        <v>1.715828</v>
      </c>
      <c r="R76" t="n">
        <v>1.700891</v>
      </c>
      <c r="S76" t="n">
        <v>1.649954</v>
      </c>
      <c r="T76" t="n">
        <v>1.701367</v>
      </c>
      <c r="U76" t="n">
        <v>1.791791</v>
      </c>
      <c r="V76" t="n">
        <v>1.745072</v>
      </c>
      <c r="W76" t="n">
        <v>1.777712</v>
      </c>
      <c r="X76" t="n">
        <v>1.696768</v>
      </c>
      <c r="Y76" t="n">
        <v>1.820228</v>
      </c>
      <c r="Z76" t="n">
        <v>1.865183</v>
      </c>
      <c r="AA76" t="n">
        <v>0.565902</v>
      </c>
      <c r="AB76" t="n">
        <v>1.392882</v>
      </c>
      <c r="AC76" t="n">
        <v>1.691573</v>
      </c>
      <c r="AD76" t="n">
        <v>1.770225</v>
      </c>
      <c r="AE76" t="n">
        <v>1.816125</v>
      </c>
      <c r="AF76" t="n">
        <v>1.973976</v>
      </c>
      <c r="AG76" t="n">
        <v>1.81835</v>
      </c>
      <c r="AH76" t="n">
        <v>1.805915</v>
      </c>
      <c r="AI76" t="n">
        <v>0.705717</v>
      </c>
      <c r="AJ76" t="n">
        <v>0.095891</v>
      </c>
      <c r="AK76" t="n">
        <v>0.055764</v>
      </c>
      <c r="AL76" t="n">
        <v>0.324561</v>
      </c>
      <c r="AM76" t="n">
        <v>0.693296</v>
      </c>
      <c r="AN76" t="n">
        <v>1.453852</v>
      </c>
      <c r="AO76" t="n">
        <v>1.773254</v>
      </c>
      <c r="AP76" t="n">
        <v>1.895761</v>
      </c>
      <c r="AQ76" t="n">
        <v>0.05389</v>
      </c>
      <c r="AR76" t="n">
        <v>0.992265</v>
      </c>
      <c r="AS76" t="n">
        <v>1.808536</v>
      </c>
      <c r="AT76" t="n">
        <v>1.851417</v>
      </c>
      <c r="AU76" t="n">
        <v>1.775652</v>
      </c>
      <c r="AV76" t="n">
        <v>2.067715</v>
      </c>
      <c r="AW76" t="n">
        <v>1.771421</v>
      </c>
      <c r="AX76" t="n">
        <v>1.876316</v>
      </c>
      <c r="AY76" t="n">
        <v>1.585944</v>
      </c>
      <c r="AZ76" t="n">
        <v>1.709888</v>
      </c>
      <c r="BA76" t="n">
        <v>1.687764</v>
      </c>
      <c r="BB76" t="n">
        <v>1.733561</v>
      </c>
      <c r="BC76" t="n">
        <v>1.913141</v>
      </c>
      <c r="BD76" t="n">
        <v>1.788659</v>
      </c>
      <c r="BE76" t="n">
        <v>1.838512</v>
      </c>
      <c r="BF76" t="n">
        <v>1.725404</v>
      </c>
      <c r="BG76" t="n">
        <v>1.558095</v>
      </c>
      <c r="BH76" t="n">
        <v>1.805017</v>
      </c>
      <c r="BI76" t="n">
        <v>1.733677</v>
      </c>
      <c r="BJ76" t="n">
        <v>1.904378</v>
      </c>
      <c r="BK76" t="n">
        <v>1.834632</v>
      </c>
      <c r="BL76" t="n">
        <v>1.871442</v>
      </c>
      <c r="BM76" t="n">
        <v>1.770898</v>
      </c>
      <c r="BN76" t="n">
        <v>1.756628</v>
      </c>
    </row>
    <row r="77" spans="1:66">
      <c r="A77" t="n">
        <v>53.279167</v>
      </c>
      <c r="B77" t="n">
        <v>2.219965277777778</v>
      </c>
      <c r="C77" t="n">
        <v>1.664932</v>
      </c>
      <c r="D77" t="n">
        <v>1.658951</v>
      </c>
      <c r="E77" t="n">
        <v>1.70106</v>
      </c>
      <c r="F77" t="n">
        <v>1.632766</v>
      </c>
      <c r="G77" t="n">
        <v>1.721976</v>
      </c>
      <c r="H77" t="n">
        <v>1.707241</v>
      </c>
      <c r="I77" t="n">
        <v>1.88282</v>
      </c>
      <c r="J77" t="n">
        <v>1.660282</v>
      </c>
      <c r="K77" t="n">
        <v>1.82887</v>
      </c>
      <c r="L77" t="n">
        <v>1.715579</v>
      </c>
      <c r="M77" t="n">
        <v>1.901096</v>
      </c>
      <c r="N77" t="n">
        <v>1.741849</v>
      </c>
      <c r="O77" t="n">
        <v>1.741969</v>
      </c>
      <c r="P77" t="n">
        <v>1.615602</v>
      </c>
      <c r="Q77" t="n">
        <v>1.749287</v>
      </c>
      <c r="R77" t="n">
        <v>1.706778</v>
      </c>
      <c r="S77" t="n">
        <v>1.659416</v>
      </c>
      <c r="T77" t="n">
        <v>1.720502</v>
      </c>
      <c r="U77" t="n">
        <v>1.815242</v>
      </c>
      <c r="V77" t="n">
        <v>1.758639</v>
      </c>
      <c r="W77" t="n">
        <v>1.802689</v>
      </c>
      <c r="X77" t="n">
        <v>1.717202</v>
      </c>
      <c r="Y77" t="n">
        <v>1.833331</v>
      </c>
      <c r="Z77" t="n">
        <v>1.881201</v>
      </c>
      <c r="AA77" t="n">
        <v>0.5469000000000001</v>
      </c>
      <c r="AB77" t="n">
        <v>1.38312</v>
      </c>
      <c r="AC77" t="n">
        <v>1.717208</v>
      </c>
      <c r="AD77" t="n">
        <v>1.785141</v>
      </c>
      <c r="AE77" t="n">
        <v>1.833965</v>
      </c>
      <c r="AF77" t="n">
        <v>2.008271</v>
      </c>
      <c r="AG77" t="n">
        <v>1.838177</v>
      </c>
      <c r="AH77" t="n">
        <v>1.832179</v>
      </c>
      <c r="AI77" t="n">
        <v>0.698363</v>
      </c>
      <c r="AJ77" t="n">
        <v>0.09245100000000001</v>
      </c>
      <c r="AK77" t="n">
        <v>0.049375</v>
      </c>
      <c r="AL77" t="n">
        <v>0.293436</v>
      </c>
      <c r="AM77" t="n">
        <v>0.639055</v>
      </c>
      <c r="AN77" t="n">
        <v>1.469821</v>
      </c>
      <c r="AO77" t="n">
        <v>1.801009</v>
      </c>
      <c r="AP77" t="n">
        <v>1.940781</v>
      </c>
      <c r="AQ77" t="n">
        <v>0.043328</v>
      </c>
      <c r="AR77" t="n">
        <v>0.984813</v>
      </c>
      <c r="AS77" t="n">
        <v>1.831881</v>
      </c>
      <c r="AT77" t="n">
        <v>1.897978</v>
      </c>
      <c r="AU77" t="n">
        <v>1.796543</v>
      </c>
      <c r="AV77" t="n">
        <v>2.107701</v>
      </c>
      <c r="AW77" t="n">
        <v>1.818248</v>
      </c>
      <c r="AX77" t="n">
        <v>1.919254</v>
      </c>
      <c r="AY77" t="n">
        <v>1.598786</v>
      </c>
      <c r="AZ77" t="n">
        <v>1.730767</v>
      </c>
      <c r="BA77" t="n">
        <v>1.703357</v>
      </c>
      <c r="BB77" t="n">
        <v>1.767602</v>
      </c>
      <c r="BC77" t="n">
        <v>1.943759</v>
      </c>
      <c r="BD77" t="n">
        <v>1.816061</v>
      </c>
      <c r="BE77" t="n">
        <v>1.855715</v>
      </c>
      <c r="BF77" t="n">
        <v>1.755366</v>
      </c>
      <c r="BG77" t="n">
        <v>1.578764</v>
      </c>
      <c r="BH77" t="n">
        <v>1.833692</v>
      </c>
      <c r="BI77" t="n">
        <v>1.745145</v>
      </c>
      <c r="BJ77" t="n">
        <v>1.934394</v>
      </c>
      <c r="BK77" t="n">
        <v>1.871597</v>
      </c>
      <c r="BL77" t="n">
        <v>1.907812</v>
      </c>
      <c r="BM77" t="n">
        <v>1.799902</v>
      </c>
      <c r="BN77" t="n">
        <v>1.771474</v>
      </c>
    </row>
    <row r="78" spans="1:66">
      <c r="A78" t="n">
        <v>54.278611</v>
      </c>
      <c r="B78" t="n">
        <v>2.261608796296296</v>
      </c>
      <c r="C78" t="n">
        <v>1.675764</v>
      </c>
      <c r="D78" t="n">
        <v>1.679434</v>
      </c>
      <c r="E78" t="n">
        <v>1.725823</v>
      </c>
      <c r="F78" t="n">
        <v>1.657828</v>
      </c>
      <c r="G78" t="n">
        <v>1.616014</v>
      </c>
      <c r="H78" t="n">
        <v>1.601495</v>
      </c>
      <c r="I78" t="n">
        <v>1.763891</v>
      </c>
      <c r="J78" t="n">
        <v>1.565633</v>
      </c>
      <c r="K78" t="n">
        <v>1.858603</v>
      </c>
      <c r="L78" t="n">
        <v>1.746766</v>
      </c>
      <c r="M78" t="n">
        <v>1.943807</v>
      </c>
      <c r="N78" t="n">
        <v>1.777256</v>
      </c>
      <c r="O78" t="n">
        <v>1.770962</v>
      </c>
      <c r="P78" t="n">
        <v>1.641229</v>
      </c>
      <c r="Q78" t="n">
        <v>1.772885</v>
      </c>
      <c r="R78" t="n">
        <v>1.727774</v>
      </c>
      <c r="S78" t="n">
        <v>1.678294</v>
      </c>
      <c r="T78" t="n">
        <v>1.747825</v>
      </c>
      <c r="U78" t="n">
        <v>1.839937</v>
      </c>
      <c r="V78" t="n">
        <v>1.785243</v>
      </c>
      <c r="W78" t="n">
        <v>1.826513</v>
      </c>
      <c r="X78" t="n">
        <v>1.733984</v>
      </c>
      <c r="Y78" t="n">
        <v>1.849679</v>
      </c>
      <c r="Z78" t="n">
        <v>1.896204</v>
      </c>
      <c r="AA78" t="n">
        <v>0.523319</v>
      </c>
      <c r="AB78" t="n">
        <v>1.363506</v>
      </c>
      <c r="AC78" t="n">
        <v>1.727833</v>
      </c>
      <c r="AD78" t="n">
        <v>1.821506</v>
      </c>
      <c r="AE78" t="n">
        <v>1.844375</v>
      </c>
      <c r="AF78" t="n">
        <v>2.012153</v>
      </c>
      <c r="AG78" t="n">
        <v>1.843845</v>
      </c>
      <c r="AH78" t="n">
        <v>1.849585</v>
      </c>
      <c r="AI78" t="n">
        <v>0.693855</v>
      </c>
      <c r="AJ78" t="n">
        <v>0.09366099999999999</v>
      </c>
      <c r="AK78" t="n">
        <v>0.042985</v>
      </c>
      <c r="AL78" t="n">
        <v>0.262259</v>
      </c>
      <c r="AM78" t="n">
        <v>0.596396</v>
      </c>
      <c r="AN78" t="n">
        <v>1.486943</v>
      </c>
      <c r="AO78" t="n">
        <v>1.825667</v>
      </c>
      <c r="AP78" t="n">
        <v>1.942825</v>
      </c>
      <c r="AQ78" t="n">
        <v>0.040271</v>
      </c>
      <c r="AR78" t="n">
        <v>0.973624</v>
      </c>
      <c r="AS78" t="n">
        <v>1.859371</v>
      </c>
      <c r="AT78" t="n">
        <v>1.943501</v>
      </c>
      <c r="AU78" t="n">
        <v>1.826416</v>
      </c>
      <c r="AV78" t="n">
        <v>2.154015</v>
      </c>
      <c r="AW78" t="n">
        <v>1.84746</v>
      </c>
      <c r="AX78" t="n">
        <v>1.931649</v>
      </c>
      <c r="AY78" t="n">
        <v>1.624317</v>
      </c>
      <c r="AZ78" t="n">
        <v>1.75248</v>
      </c>
      <c r="BA78" t="n">
        <v>1.725223</v>
      </c>
      <c r="BB78" t="n">
        <v>1.789241</v>
      </c>
      <c r="BC78" t="n">
        <v>1.957283</v>
      </c>
      <c r="BD78" t="n">
        <v>1.83003</v>
      </c>
      <c r="BE78" t="n">
        <v>1.85708</v>
      </c>
      <c r="BF78" t="n">
        <v>1.774868</v>
      </c>
      <c r="BG78" t="n">
        <v>1.593601</v>
      </c>
      <c r="BH78" t="n">
        <v>1.870626</v>
      </c>
      <c r="BI78" t="n">
        <v>1.776486</v>
      </c>
      <c r="BJ78" t="n">
        <v>1.972956</v>
      </c>
      <c r="BK78" t="n">
        <v>1.898605</v>
      </c>
      <c r="BL78" t="n">
        <v>1.946297</v>
      </c>
      <c r="BM78" t="n">
        <v>1.821822</v>
      </c>
      <c r="BN78" t="n">
        <v>1.800337</v>
      </c>
    </row>
    <row r="79" spans="1:66">
      <c r="A79" t="n">
        <v>55.278056</v>
      </c>
      <c r="B79" t="n">
        <v>2.303252314814815</v>
      </c>
      <c r="C79" t="n">
        <v>1.696255</v>
      </c>
      <c r="D79" t="n">
        <v>1.700184</v>
      </c>
      <c r="E79" t="n">
        <v>1.745203</v>
      </c>
      <c r="F79" t="n">
        <v>1.690301</v>
      </c>
      <c r="G79" t="n">
        <v>1.506918</v>
      </c>
      <c r="H79" t="n">
        <v>1.495034</v>
      </c>
      <c r="I79" t="n">
        <v>1.643184</v>
      </c>
      <c r="J79" t="n">
        <v>1.470417</v>
      </c>
      <c r="K79" t="n">
        <v>1.909579</v>
      </c>
      <c r="L79" t="n">
        <v>1.781184</v>
      </c>
      <c r="M79" t="n">
        <v>1.984381</v>
      </c>
      <c r="N79" t="n">
        <v>1.810934</v>
      </c>
      <c r="O79" t="n">
        <v>1.795151</v>
      </c>
      <c r="P79" t="n">
        <v>1.671026</v>
      </c>
      <c r="Q79" t="n">
        <v>1.796827</v>
      </c>
      <c r="R79" t="n">
        <v>1.755469</v>
      </c>
      <c r="S79" t="n">
        <v>1.697341</v>
      </c>
      <c r="T79" t="n">
        <v>1.76132</v>
      </c>
      <c r="U79" t="n">
        <v>1.870377</v>
      </c>
      <c r="V79" t="n">
        <v>1.809194</v>
      </c>
      <c r="W79" t="n">
        <v>1.844172</v>
      </c>
      <c r="X79" t="n">
        <v>1.740365</v>
      </c>
      <c r="Y79" t="n">
        <v>1.873944</v>
      </c>
      <c r="Z79" t="n">
        <v>1.907938</v>
      </c>
      <c r="AA79" t="n">
        <v>0.508015</v>
      </c>
      <c r="AB79" t="n">
        <v>1.340457</v>
      </c>
      <c r="AC79" t="n">
        <v>1.736168</v>
      </c>
      <c r="AD79" t="n">
        <v>1.839974</v>
      </c>
      <c r="AE79" t="n">
        <v>1.867809</v>
      </c>
      <c r="AF79" t="n">
        <v>2.02575</v>
      </c>
      <c r="AG79" t="n">
        <v>1.859847</v>
      </c>
      <c r="AH79" t="n">
        <v>1.883173</v>
      </c>
      <c r="AI79" t="n">
        <v>0.691519</v>
      </c>
      <c r="AJ79" t="n">
        <v>0.091907</v>
      </c>
      <c r="AK79" t="n">
        <v>0.039212</v>
      </c>
      <c r="AL79" t="n">
        <v>0.240722</v>
      </c>
      <c r="AM79" t="n">
        <v>0.5554480000000001</v>
      </c>
      <c r="AN79" t="n">
        <v>1.508044</v>
      </c>
      <c r="AO79" t="n">
        <v>1.821395</v>
      </c>
      <c r="AP79" t="n">
        <v>1.954663</v>
      </c>
      <c r="AQ79" t="n">
        <v>0.03624</v>
      </c>
      <c r="AR79" t="n">
        <v>0.974708</v>
      </c>
      <c r="AS79" t="n">
        <v>1.880561</v>
      </c>
      <c r="AT79" t="n">
        <v>1.973682</v>
      </c>
      <c r="AU79" t="n">
        <v>1.860096</v>
      </c>
      <c r="AV79" t="n">
        <v>2.14744</v>
      </c>
      <c r="AW79" t="n">
        <v>1.859893</v>
      </c>
      <c r="AX79" t="n">
        <v>1.952685</v>
      </c>
      <c r="AY79" t="n">
        <v>1.640428</v>
      </c>
      <c r="AZ79" t="n">
        <v>1.774223</v>
      </c>
      <c r="BA79" t="n">
        <v>1.756519</v>
      </c>
      <c r="BB79" t="n">
        <v>1.80564</v>
      </c>
      <c r="BC79" t="n">
        <v>1.982628</v>
      </c>
      <c r="BD79" t="n">
        <v>1.842092</v>
      </c>
      <c r="BE79" t="n">
        <v>1.876885</v>
      </c>
      <c r="BF79" t="n">
        <v>1.789228</v>
      </c>
      <c r="BG79" t="n">
        <v>1.629331</v>
      </c>
      <c r="BH79" t="n">
        <v>1.909967</v>
      </c>
      <c r="BI79" t="n">
        <v>1.792828</v>
      </c>
      <c r="BJ79" t="n">
        <v>1.999925</v>
      </c>
      <c r="BK79" t="n">
        <v>1.923202</v>
      </c>
      <c r="BL79" t="n">
        <v>1.977997</v>
      </c>
      <c r="BM79" t="n">
        <v>1.844103</v>
      </c>
      <c r="BN79" t="n">
        <v>1.830193</v>
      </c>
    </row>
    <row r="80" spans="1:66">
      <c r="A80" t="n">
        <v>56.277222</v>
      </c>
      <c r="B80" t="n">
        <v>2.344884259259259</v>
      </c>
      <c r="C80" t="n">
        <v>1.715604</v>
      </c>
      <c r="D80" t="n">
        <v>1.724672</v>
      </c>
      <c r="E80" t="n">
        <v>1.779676</v>
      </c>
      <c r="F80" t="n">
        <v>1.715732</v>
      </c>
      <c r="G80" t="n">
        <v>1.398802</v>
      </c>
      <c r="H80" t="n">
        <v>1.38278</v>
      </c>
      <c r="I80" t="n">
        <v>1.52076</v>
      </c>
      <c r="J80" t="n">
        <v>1.375154</v>
      </c>
      <c r="K80" t="n">
        <v>1.947349</v>
      </c>
      <c r="L80" t="n">
        <v>1.833495</v>
      </c>
      <c r="M80" t="n">
        <v>2.029888</v>
      </c>
      <c r="N80" t="n">
        <v>1.853564</v>
      </c>
      <c r="O80" t="n">
        <v>1.8225</v>
      </c>
      <c r="P80" t="n">
        <v>1.68689</v>
      </c>
      <c r="Q80" t="n">
        <v>1.814301</v>
      </c>
      <c r="R80" t="n">
        <v>1.773178</v>
      </c>
      <c r="S80" t="n">
        <v>1.70675</v>
      </c>
      <c r="T80" t="n">
        <v>1.786123</v>
      </c>
      <c r="U80" t="n">
        <v>1.894945</v>
      </c>
      <c r="V80" t="n">
        <v>1.821874</v>
      </c>
      <c r="W80" t="n">
        <v>1.863946</v>
      </c>
      <c r="X80" t="n">
        <v>1.775304</v>
      </c>
      <c r="Y80" t="n">
        <v>1.900913</v>
      </c>
      <c r="Z80" t="n">
        <v>1.921211</v>
      </c>
      <c r="AA80" t="n">
        <v>0.485508</v>
      </c>
      <c r="AB80" t="n">
        <v>1.315289</v>
      </c>
      <c r="AC80" t="n">
        <v>1.750876</v>
      </c>
      <c r="AD80" t="n">
        <v>1.861662</v>
      </c>
      <c r="AE80" t="n">
        <v>1.881933</v>
      </c>
      <c r="AF80" t="n">
        <v>2.05734</v>
      </c>
      <c r="AG80" t="n">
        <v>1.881088</v>
      </c>
      <c r="AH80" t="n">
        <v>1.893312</v>
      </c>
      <c r="AI80" t="n">
        <v>0.6863669999999999</v>
      </c>
      <c r="AJ80" t="n">
        <v>0.08884499999999999</v>
      </c>
      <c r="AK80" t="n">
        <v>0.031509</v>
      </c>
      <c r="AL80" t="n">
        <v>0.213618</v>
      </c>
      <c r="AM80" t="n">
        <v>0.5243989999999999</v>
      </c>
      <c r="AN80" t="n">
        <v>1.521692</v>
      </c>
      <c r="AO80" t="n">
        <v>1.853316</v>
      </c>
      <c r="AP80" t="n">
        <v>1.993945</v>
      </c>
      <c r="AQ80" t="n">
        <v>0.030567</v>
      </c>
      <c r="AR80" t="n">
        <v>0.973706</v>
      </c>
      <c r="AS80" t="n">
        <v>1.928927</v>
      </c>
      <c r="AT80" t="n">
        <v>2.000328</v>
      </c>
      <c r="AU80" t="n">
        <v>1.88745</v>
      </c>
      <c r="AV80" t="n">
        <v>2.148522</v>
      </c>
      <c r="AW80" t="n">
        <v>1.862928</v>
      </c>
      <c r="AX80" t="n">
        <v>1.965297</v>
      </c>
      <c r="AY80" t="n">
        <v>1.661468</v>
      </c>
      <c r="AZ80" t="n">
        <v>1.804343</v>
      </c>
      <c r="BA80" t="n">
        <v>1.776931</v>
      </c>
      <c r="BB80" t="n">
        <v>1.831468</v>
      </c>
      <c r="BC80" t="n">
        <v>1.997528</v>
      </c>
      <c r="BD80" t="n">
        <v>1.872719</v>
      </c>
      <c r="BE80" t="n">
        <v>1.899735</v>
      </c>
      <c r="BF80" t="n">
        <v>1.821376</v>
      </c>
      <c r="BG80" t="n">
        <v>1.646729</v>
      </c>
      <c r="BH80" t="n">
        <v>1.937169</v>
      </c>
      <c r="BI80" t="n">
        <v>1.821057</v>
      </c>
      <c r="BJ80" t="n">
        <v>2.034732</v>
      </c>
      <c r="BK80" t="n">
        <v>1.953492</v>
      </c>
      <c r="BL80" t="n">
        <v>2.019851</v>
      </c>
      <c r="BM80" t="n">
        <v>1.866366</v>
      </c>
      <c r="BN80" t="n">
        <v>1.859789</v>
      </c>
    </row>
    <row r="81" spans="1:66">
      <c r="A81" t="n">
        <v>57.2775</v>
      </c>
      <c r="B81" t="n">
        <v>2.3865625</v>
      </c>
      <c r="C81" t="n">
        <v>1.743203</v>
      </c>
      <c r="D81" t="n">
        <v>1.735578</v>
      </c>
      <c r="E81" t="n">
        <v>1.798726</v>
      </c>
      <c r="F81" t="n">
        <v>1.736439</v>
      </c>
      <c r="G81" t="n">
        <v>1.28837</v>
      </c>
      <c r="H81" t="n">
        <v>1.26942</v>
      </c>
      <c r="I81" t="n">
        <v>1.405724</v>
      </c>
      <c r="J81" t="n">
        <v>1.267786</v>
      </c>
      <c r="K81" t="n">
        <v>1.984547</v>
      </c>
      <c r="L81" t="n">
        <v>1.875091</v>
      </c>
      <c r="M81" t="n">
        <v>2.079474</v>
      </c>
      <c r="N81" t="n">
        <v>1.891866</v>
      </c>
      <c r="O81" t="n">
        <v>1.851827</v>
      </c>
      <c r="P81" t="n">
        <v>1.70324</v>
      </c>
      <c r="Q81" t="n">
        <v>1.834077</v>
      </c>
      <c r="R81" t="n">
        <v>1.79804</v>
      </c>
      <c r="S81" t="n">
        <v>1.723364</v>
      </c>
      <c r="T81" t="n">
        <v>1.809554</v>
      </c>
      <c r="U81" t="n">
        <v>1.915404</v>
      </c>
      <c r="V81" t="n">
        <v>1.838188</v>
      </c>
      <c r="W81" t="n">
        <v>1.887646</v>
      </c>
      <c r="X81" t="n">
        <v>1.789029</v>
      </c>
      <c r="Y81" t="n">
        <v>1.926656</v>
      </c>
      <c r="Z81" t="n">
        <v>1.948053</v>
      </c>
      <c r="AA81" t="n">
        <v>0.470874</v>
      </c>
      <c r="AB81" t="n">
        <v>1.295609</v>
      </c>
      <c r="AC81" t="n">
        <v>1.773834</v>
      </c>
      <c r="AD81" t="n">
        <v>1.876843</v>
      </c>
      <c r="AE81" t="n">
        <v>1.902184</v>
      </c>
      <c r="AF81" t="n">
        <v>2.082403</v>
      </c>
      <c r="AG81" t="n">
        <v>1.913816</v>
      </c>
      <c r="AH81" t="n">
        <v>1.918924</v>
      </c>
      <c r="AI81" t="n">
        <v>0.683208</v>
      </c>
      <c r="AJ81" t="n">
        <v>0.08890199999999999</v>
      </c>
      <c r="AK81" t="n">
        <v>0.024862</v>
      </c>
      <c r="AL81" t="n">
        <v>0.188839</v>
      </c>
      <c r="AM81" t="n">
        <v>0.502135</v>
      </c>
      <c r="AN81" t="n">
        <v>1.539981</v>
      </c>
      <c r="AO81" t="n">
        <v>1.87851</v>
      </c>
      <c r="AP81" t="n">
        <v>2.025958</v>
      </c>
      <c r="AQ81" t="n">
        <v>0.026714</v>
      </c>
      <c r="AR81" t="n">
        <v>0.971623</v>
      </c>
      <c r="AS81" t="n">
        <v>1.943313</v>
      </c>
      <c r="AT81" t="n">
        <v>2.008153</v>
      </c>
      <c r="AU81" t="n">
        <v>1.905941</v>
      </c>
      <c r="AV81" t="n">
        <v>2.161469</v>
      </c>
      <c r="AW81" t="n">
        <v>1.883295</v>
      </c>
      <c r="AX81" t="n">
        <v>1.996904</v>
      </c>
      <c r="AY81" t="n">
        <v>1.676054</v>
      </c>
      <c r="AZ81" t="n">
        <v>1.813162</v>
      </c>
      <c r="BA81" t="n">
        <v>1.788745</v>
      </c>
      <c r="BB81" t="n">
        <v>1.848348</v>
      </c>
      <c r="BC81" t="n">
        <v>2.028766</v>
      </c>
      <c r="BD81" t="n">
        <v>1.908159</v>
      </c>
      <c r="BE81" t="n">
        <v>1.93274</v>
      </c>
      <c r="BF81" t="n">
        <v>1.842626</v>
      </c>
      <c r="BG81" t="n">
        <v>1.669159</v>
      </c>
      <c r="BH81" t="n">
        <v>1.972419</v>
      </c>
      <c r="BI81" t="n">
        <v>1.874787</v>
      </c>
      <c r="BJ81" t="n">
        <v>2.066019</v>
      </c>
      <c r="BK81" t="n">
        <v>1.982276</v>
      </c>
      <c r="BL81" t="n">
        <v>2.064673</v>
      </c>
      <c r="BM81" t="n">
        <v>1.904705</v>
      </c>
      <c r="BN81" t="n">
        <v>1.905935</v>
      </c>
    </row>
    <row r="82" spans="1:66">
      <c r="A82" t="n">
        <v>58.276667</v>
      </c>
      <c r="B82" t="n">
        <v>2.428194444444444</v>
      </c>
      <c r="C82" t="n">
        <v>1.760043</v>
      </c>
      <c r="D82" t="n">
        <v>1.764108</v>
      </c>
      <c r="E82" t="n">
        <v>1.816192</v>
      </c>
      <c r="F82" t="n">
        <v>1.75035</v>
      </c>
      <c r="G82" t="n">
        <v>1.179808</v>
      </c>
      <c r="H82" t="n">
        <v>1.158877</v>
      </c>
      <c r="I82" t="n">
        <v>1.283259</v>
      </c>
      <c r="J82" t="n">
        <v>1.166133</v>
      </c>
      <c r="K82" t="n">
        <v>2.024484</v>
      </c>
      <c r="L82" t="n">
        <v>1.918029</v>
      </c>
      <c r="M82" t="n">
        <v>2.125977</v>
      </c>
      <c r="N82" t="n">
        <v>1.936899</v>
      </c>
      <c r="O82" t="n">
        <v>1.878811</v>
      </c>
      <c r="P82" t="n">
        <v>1.725183</v>
      </c>
      <c r="Q82" t="n">
        <v>1.850249</v>
      </c>
      <c r="R82" t="n">
        <v>1.81304</v>
      </c>
      <c r="S82" t="n">
        <v>1.73534</v>
      </c>
      <c r="T82" t="n">
        <v>1.825789</v>
      </c>
      <c r="U82" t="n">
        <v>1.932931</v>
      </c>
      <c r="V82" t="n">
        <v>1.866208</v>
      </c>
      <c r="W82" t="n">
        <v>1.920808</v>
      </c>
      <c r="X82" t="n">
        <v>1.823123</v>
      </c>
      <c r="Y82" t="n">
        <v>1.959871</v>
      </c>
      <c r="Z82" t="n">
        <v>1.967156</v>
      </c>
      <c r="AA82" t="n">
        <v>0.450269</v>
      </c>
      <c r="AB82" t="n">
        <v>1.265855</v>
      </c>
      <c r="AC82" t="n">
        <v>1.792857</v>
      </c>
      <c r="AD82" t="n">
        <v>1.898055</v>
      </c>
      <c r="AE82" t="n">
        <v>1.932309</v>
      </c>
      <c r="AF82" t="n">
        <v>2.117156</v>
      </c>
      <c r="AG82" t="n">
        <v>1.946186</v>
      </c>
      <c r="AH82" t="n">
        <v>1.958416</v>
      </c>
      <c r="AI82" t="n">
        <v>0.678514</v>
      </c>
      <c r="AJ82" t="n">
        <v>0.089325</v>
      </c>
      <c r="AK82" t="n">
        <v>0.02068</v>
      </c>
      <c r="AL82" t="n">
        <v>0.161028</v>
      </c>
      <c r="AM82" t="n">
        <v>0.476686</v>
      </c>
      <c r="AN82" t="n">
        <v>1.555707</v>
      </c>
      <c r="AO82" t="n">
        <v>1.908627</v>
      </c>
      <c r="AP82" t="n">
        <v>2.045888</v>
      </c>
      <c r="AQ82" t="n">
        <v>0.020646</v>
      </c>
      <c r="AR82" t="n">
        <v>0.978062</v>
      </c>
      <c r="AS82" t="n">
        <v>1.956894</v>
      </c>
      <c r="AT82" t="n">
        <v>2.007021</v>
      </c>
      <c r="AU82" t="n">
        <v>1.94168</v>
      </c>
      <c r="AV82" t="n">
        <v>2.186317</v>
      </c>
      <c r="AW82" t="n">
        <v>1.904517</v>
      </c>
      <c r="AX82" t="n">
        <v>2.018387</v>
      </c>
      <c r="AY82" t="n">
        <v>1.697548</v>
      </c>
      <c r="AZ82" t="n">
        <v>1.831856</v>
      </c>
      <c r="BA82" t="n">
        <v>1.791964</v>
      </c>
      <c r="BB82" t="n">
        <v>1.873094</v>
      </c>
      <c r="BC82" t="n">
        <v>2.058886</v>
      </c>
      <c r="BD82" t="n">
        <v>1.923088</v>
      </c>
      <c r="BE82" t="n">
        <v>1.949735</v>
      </c>
      <c r="BF82" t="n">
        <v>1.854622</v>
      </c>
      <c r="BG82" t="n">
        <v>1.696183</v>
      </c>
      <c r="BH82" t="n">
        <v>2.009157</v>
      </c>
      <c r="BI82" t="n">
        <v>1.898637</v>
      </c>
      <c r="BJ82" t="n">
        <v>2.090185</v>
      </c>
      <c r="BK82" t="n">
        <v>2.025856</v>
      </c>
      <c r="BL82" t="n">
        <v>2.095496</v>
      </c>
      <c r="BM82" t="n">
        <v>1.923579</v>
      </c>
      <c r="BN82" t="n">
        <v>1.921949</v>
      </c>
    </row>
    <row r="83" spans="1:66">
      <c r="A83" t="n">
        <v>59.275556</v>
      </c>
      <c r="B83" t="n">
        <v>2.469814814814815</v>
      </c>
      <c r="C83" t="n">
        <v>1.776885</v>
      </c>
      <c r="D83" t="n">
        <v>1.782422</v>
      </c>
      <c r="E83" t="n">
        <v>1.834189</v>
      </c>
      <c r="F83" t="n">
        <v>1.769367</v>
      </c>
      <c r="G83" t="n">
        <v>1.081317</v>
      </c>
      <c r="H83" t="n">
        <v>1.052647</v>
      </c>
      <c r="I83" t="n">
        <v>1.181381</v>
      </c>
      <c r="J83" t="n">
        <v>1.075174</v>
      </c>
      <c r="K83" t="n">
        <v>2.067141</v>
      </c>
      <c r="L83" t="n">
        <v>1.958171</v>
      </c>
      <c r="M83" t="n">
        <v>2.180793</v>
      </c>
      <c r="N83" t="n">
        <v>1.975541</v>
      </c>
      <c r="O83" t="n">
        <v>1.899512</v>
      </c>
      <c r="P83" t="n">
        <v>1.740151</v>
      </c>
      <c r="Q83" t="n">
        <v>1.876876</v>
      </c>
      <c r="R83" t="n">
        <v>1.841892</v>
      </c>
      <c r="S83" t="n">
        <v>1.739433</v>
      </c>
      <c r="T83" t="n">
        <v>1.844985</v>
      </c>
      <c r="U83" t="n">
        <v>1.95993</v>
      </c>
      <c r="V83" t="n">
        <v>1.897272</v>
      </c>
      <c r="W83" t="n">
        <v>1.947336</v>
      </c>
      <c r="X83" t="n">
        <v>1.843895</v>
      </c>
      <c r="Y83" t="n">
        <v>1.974512</v>
      </c>
      <c r="Z83" t="n">
        <v>1.976498</v>
      </c>
      <c r="AA83" t="n">
        <v>0.432505</v>
      </c>
      <c r="AB83" t="n">
        <v>1.237207</v>
      </c>
      <c r="AC83" t="n">
        <v>1.815579</v>
      </c>
      <c r="AD83" t="n">
        <v>1.928201</v>
      </c>
      <c r="AE83" t="n">
        <v>1.959272</v>
      </c>
      <c r="AF83" t="n">
        <v>2.142426</v>
      </c>
      <c r="AG83" t="n">
        <v>1.961831</v>
      </c>
      <c r="AH83" t="n">
        <v>1.976309</v>
      </c>
      <c r="AI83" t="n">
        <v>0.672857</v>
      </c>
      <c r="AJ83" t="n">
        <v>0.084346</v>
      </c>
      <c r="AK83" t="n">
        <v>0.019977</v>
      </c>
      <c r="AL83" t="n">
        <v>0.137688</v>
      </c>
      <c r="AM83" t="n">
        <v>0.449078</v>
      </c>
      <c r="AN83" t="n">
        <v>1.56413</v>
      </c>
      <c r="AO83" t="n">
        <v>1.926631</v>
      </c>
      <c r="AP83" t="n">
        <v>2.073633</v>
      </c>
      <c r="AQ83" t="n">
        <v>0.017066</v>
      </c>
      <c r="AR83" t="n">
        <v>0.981426</v>
      </c>
      <c r="AS83" t="n">
        <v>1.963864</v>
      </c>
      <c r="AT83" t="n">
        <v>2.029671</v>
      </c>
      <c r="AU83" t="n">
        <v>1.966847</v>
      </c>
      <c r="AV83" t="n">
        <v>2.203013</v>
      </c>
      <c r="AW83" t="n">
        <v>1.945168</v>
      </c>
      <c r="AX83" t="n">
        <v>2.035105</v>
      </c>
      <c r="AY83" t="n">
        <v>1.717527</v>
      </c>
      <c r="AZ83" t="n">
        <v>1.842755</v>
      </c>
      <c r="BA83" t="n">
        <v>1.812679</v>
      </c>
      <c r="BB83" t="n">
        <v>1.900037</v>
      </c>
      <c r="BC83" t="n">
        <v>2.079934</v>
      </c>
      <c r="BD83" t="n">
        <v>1.955175</v>
      </c>
      <c r="BE83" t="n">
        <v>1.967644</v>
      </c>
      <c r="BF83" t="n">
        <v>1.880464</v>
      </c>
      <c r="BG83" t="n">
        <v>1.724094</v>
      </c>
      <c r="BH83" t="n">
        <v>2.057943</v>
      </c>
      <c r="BI83" t="n">
        <v>1.926168</v>
      </c>
      <c r="BJ83" t="n">
        <v>2.124125</v>
      </c>
      <c r="BK83" t="n">
        <v>2.053652</v>
      </c>
      <c r="BL83" t="n">
        <v>2.122217</v>
      </c>
      <c r="BM83" t="n">
        <v>1.951844</v>
      </c>
      <c r="BN83" t="n">
        <v>1.951297</v>
      </c>
    </row>
    <row r="84" spans="1:66">
      <c r="A84" t="n">
        <v>60.275278</v>
      </c>
      <c r="B84" t="n">
        <v>2.511469907407407</v>
      </c>
      <c r="C84" t="n">
        <v>1.792942</v>
      </c>
      <c r="D84" t="n">
        <v>1.803247</v>
      </c>
      <c r="E84" t="n">
        <v>1.848906</v>
      </c>
      <c r="F84" t="n">
        <v>1.782524</v>
      </c>
      <c r="G84" t="n">
        <v>0.993252</v>
      </c>
      <c r="H84" t="n">
        <v>0.961624</v>
      </c>
      <c r="I84" t="n">
        <v>1.078273</v>
      </c>
      <c r="J84" t="n">
        <v>0.988383</v>
      </c>
      <c r="K84" t="n">
        <v>2.102415</v>
      </c>
      <c r="L84" t="n">
        <v>2.004958</v>
      </c>
      <c r="M84" t="n">
        <v>2.233575</v>
      </c>
      <c r="N84" t="n">
        <v>2.02365</v>
      </c>
      <c r="O84" t="n">
        <v>1.913834</v>
      </c>
      <c r="P84" t="n">
        <v>1.759661</v>
      </c>
      <c r="Q84" t="n">
        <v>1.891764</v>
      </c>
      <c r="R84" t="n">
        <v>1.858333</v>
      </c>
      <c r="S84" t="n">
        <v>1.756104</v>
      </c>
      <c r="T84" t="n">
        <v>1.871953</v>
      </c>
      <c r="U84" t="n">
        <v>1.990295</v>
      </c>
      <c r="V84" t="n">
        <v>1.919243</v>
      </c>
      <c r="W84" t="n">
        <v>1.958455</v>
      </c>
      <c r="X84" t="n">
        <v>1.86054</v>
      </c>
      <c r="Y84" t="n">
        <v>2.003109</v>
      </c>
      <c r="Z84" t="n">
        <v>2.006045</v>
      </c>
      <c r="AA84" t="n">
        <v>0.413834</v>
      </c>
      <c r="AB84" t="n">
        <v>1.21836</v>
      </c>
      <c r="AC84" t="n">
        <v>1.842502</v>
      </c>
      <c r="AD84" t="n">
        <v>1.955731</v>
      </c>
      <c r="AE84" t="n">
        <v>1.972586</v>
      </c>
      <c r="AF84" t="n">
        <v>2.15492</v>
      </c>
      <c r="AG84" t="n">
        <v>1.978748</v>
      </c>
      <c r="AH84" t="n">
        <v>2.00263</v>
      </c>
      <c r="AI84" t="n">
        <v>0.6692630000000001</v>
      </c>
      <c r="AJ84" t="n">
        <v>0.08384800000000001</v>
      </c>
      <c r="AK84" t="n">
        <v>0.012028</v>
      </c>
      <c r="AL84" t="n">
        <v>0.116384</v>
      </c>
      <c r="AM84" t="n">
        <v>0.425054</v>
      </c>
      <c r="AN84" t="n">
        <v>1.580978</v>
      </c>
      <c r="AO84" t="n">
        <v>1.949139</v>
      </c>
      <c r="AP84" t="n">
        <v>2.102526</v>
      </c>
      <c r="AQ84" t="n">
        <v>0.013124</v>
      </c>
      <c r="AR84" t="n">
        <v>0.977082</v>
      </c>
      <c r="AS84" t="n">
        <v>2.000964</v>
      </c>
      <c r="AT84" t="n">
        <v>2.071354</v>
      </c>
      <c r="AU84" t="n">
        <v>1.989144</v>
      </c>
      <c r="AV84" t="n">
        <v>2.213696</v>
      </c>
      <c r="AW84" t="n">
        <v>1.972044</v>
      </c>
      <c r="AX84" t="n">
        <v>2.058122</v>
      </c>
      <c r="AY84" t="n">
        <v>1.734675</v>
      </c>
      <c r="AZ84" t="n">
        <v>1.875049</v>
      </c>
      <c r="BA84" t="n">
        <v>1.855212</v>
      </c>
      <c r="BB84" t="n">
        <v>1.911904</v>
      </c>
      <c r="BC84" t="n">
        <v>2.111751</v>
      </c>
      <c r="BD84" t="n">
        <v>1.98599</v>
      </c>
      <c r="BE84" t="n">
        <v>1.991267</v>
      </c>
      <c r="BF84" t="n">
        <v>1.882983</v>
      </c>
      <c r="BG84" t="n">
        <v>1.744575</v>
      </c>
      <c r="BH84" t="n">
        <v>2.100766</v>
      </c>
      <c r="BI84" t="n">
        <v>1.959126</v>
      </c>
      <c r="BJ84" t="n">
        <v>2.148255</v>
      </c>
      <c r="BK84" t="n">
        <v>2.085744</v>
      </c>
      <c r="BL84" t="n">
        <v>2.152405</v>
      </c>
      <c r="BM84" t="n">
        <v>1.978487</v>
      </c>
      <c r="BN84" t="n">
        <v>1.964898</v>
      </c>
    </row>
    <row r="85" spans="1:66">
      <c r="A85" t="n">
        <v>61.275278</v>
      </c>
      <c r="B85" t="n">
        <v>2.553136574074074</v>
      </c>
      <c r="C85" t="n">
        <v>1.798689</v>
      </c>
      <c r="D85" t="n">
        <v>1.812461</v>
      </c>
      <c r="E85" t="n">
        <v>1.86156</v>
      </c>
      <c r="F85" t="n">
        <v>1.800467</v>
      </c>
      <c r="G85" t="n">
        <v>0.9024799999999999</v>
      </c>
      <c r="H85" t="n">
        <v>0.871246</v>
      </c>
      <c r="I85" t="n">
        <v>0.977477</v>
      </c>
      <c r="J85" t="n">
        <v>0.906647</v>
      </c>
      <c r="K85" t="n">
        <v>2.146819</v>
      </c>
      <c r="L85" t="n">
        <v>2.046947</v>
      </c>
      <c r="M85" t="n">
        <v>2.282807</v>
      </c>
      <c r="N85" t="n">
        <v>2.051821</v>
      </c>
      <c r="O85" t="n">
        <v>1.939112</v>
      </c>
      <c r="P85" t="n">
        <v>1.776799</v>
      </c>
      <c r="Q85" t="n">
        <v>1.917169</v>
      </c>
      <c r="R85" t="n">
        <v>1.890036</v>
      </c>
      <c r="S85" t="n">
        <v>1.769488</v>
      </c>
      <c r="T85" t="n">
        <v>1.917021</v>
      </c>
      <c r="U85" t="n">
        <v>2.01365</v>
      </c>
      <c r="V85" t="n">
        <v>1.942162</v>
      </c>
      <c r="W85" t="n">
        <v>1.970886</v>
      </c>
      <c r="X85" t="n">
        <v>1.875704</v>
      </c>
      <c r="Y85" t="n">
        <v>2.013042</v>
      </c>
      <c r="Z85" t="n">
        <v>2.023969</v>
      </c>
      <c r="AA85" t="n">
        <v>0.397333</v>
      </c>
      <c r="AB85" t="n">
        <v>1.209396</v>
      </c>
      <c r="AC85" t="n">
        <v>1.873273</v>
      </c>
      <c r="AD85" t="n">
        <v>1.992752</v>
      </c>
      <c r="AE85" t="n">
        <v>1.991036</v>
      </c>
      <c r="AF85" t="n">
        <v>2.169102</v>
      </c>
      <c r="AG85" t="n">
        <v>2.005139</v>
      </c>
      <c r="AH85" t="n">
        <v>2.030012</v>
      </c>
      <c r="AI85" t="n">
        <v>0.666342</v>
      </c>
      <c r="AJ85" t="n">
        <v>0.084645</v>
      </c>
      <c r="AK85" t="n">
        <v>0.005467</v>
      </c>
      <c r="AL85" t="n">
        <v>0.09959800000000001</v>
      </c>
      <c r="AM85" t="n">
        <v>0.400796</v>
      </c>
      <c r="AN85" t="n">
        <v>1.612254</v>
      </c>
      <c r="AO85" t="n">
        <v>1.961729</v>
      </c>
      <c r="AP85" t="n">
        <v>2.125796</v>
      </c>
      <c r="AQ85" t="n">
        <v>0.007137</v>
      </c>
      <c r="AR85" t="n">
        <v>0.986484</v>
      </c>
      <c r="AS85" t="n">
        <v>2.063682</v>
      </c>
      <c r="AT85" t="n">
        <v>2.11214</v>
      </c>
      <c r="AU85" t="n">
        <v>2.019961</v>
      </c>
      <c r="AV85" t="n">
        <v>2.237339</v>
      </c>
      <c r="AW85" t="n">
        <v>1.989337</v>
      </c>
      <c r="AX85" t="n">
        <v>2.091961</v>
      </c>
      <c r="AY85" t="n">
        <v>1.762839</v>
      </c>
      <c r="AZ85" t="n">
        <v>1.90856</v>
      </c>
      <c r="BA85" t="n">
        <v>1.881774</v>
      </c>
      <c r="BB85" t="n">
        <v>1.928411</v>
      </c>
      <c r="BC85" t="n">
        <v>2.140099</v>
      </c>
      <c r="BD85" t="n">
        <v>2.010189</v>
      </c>
      <c r="BE85" t="n">
        <v>2.008102</v>
      </c>
      <c r="BF85" t="n">
        <v>1.905981</v>
      </c>
      <c r="BG85" t="n">
        <v>1.765308</v>
      </c>
      <c r="BH85" t="n">
        <v>2.139301</v>
      </c>
      <c r="BI85" t="n">
        <v>1.993024</v>
      </c>
      <c r="BJ85" t="n">
        <v>2.177001</v>
      </c>
      <c r="BK85" t="n">
        <v>2.109287</v>
      </c>
      <c r="BL85" t="n">
        <v>2.170549</v>
      </c>
      <c r="BM85" t="n">
        <v>2.001773</v>
      </c>
      <c r="BN85" t="n">
        <v>1.989338</v>
      </c>
    </row>
    <row r="86" spans="1:66">
      <c r="A86" t="n">
        <v>62.275</v>
      </c>
      <c r="B86" t="n">
        <v>2.594791666666667</v>
      </c>
      <c r="C86" t="n">
        <v>1.815229</v>
      </c>
      <c r="D86" t="n">
        <v>1.830994</v>
      </c>
      <c r="E86" t="n">
        <v>1.883895</v>
      </c>
      <c r="F86" t="n">
        <v>1.825902</v>
      </c>
      <c r="G86" t="n">
        <v>0.813928</v>
      </c>
      <c r="H86" t="n">
        <v>0.791539</v>
      </c>
      <c r="I86" t="n">
        <v>0.8803530000000001</v>
      </c>
      <c r="J86" t="n">
        <v>0.828349</v>
      </c>
      <c r="K86" t="n">
        <v>2.183659</v>
      </c>
      <c r="L86" t="n">
        <v>2.087641</v>
      </c>
      <c r="M86" t="n">
        <v>2.316086</v>
      </c>
      <c r="N86" t="n">
        <v>2.103206</v>
      </c>
      <c r="O86" t="n">
        <v>1.961917</v>
      </c>
      <c r="P86" t="n">
        <v>1.786741</v>
      </c>
      <c r="Q86" t="n">
        <v>1.94505</v>
      </c>
      <c r="R86" t="n">
        <v>1.913066</v>
      </c>
      <c r="S86" t="n">
        <v>1.779744</v>
      </c>
      <c r="T86" t="n">
        <v>1.949648</v>
      </c>
      <c r="U86" t="n">
        <v>2.040372</v>
      </c>
      <c r="V86" t="n">
        <v>1.956226</v>
      </c>
      <c r="W86" t="n">
        <v>2.001278</v>
      </c>
      <c r="X86" t="n">
        <v>1.885269</v>
      </c>
      <c r="Y86" t="n">
        <v>2.030071</v>
      </c>
      <c r="Z86" t="n">
        <v>2.047649</v>
      </c>
      <c r="AA86" t="n">
        <v>0.381601</v>
      </c>
      <c r="AB86" t="n">
        <v>1.207068</v>
      </c>
      <c r="AC86" t="n">
        <v>1.887487</v>
      </c>
      <c r="AD86" t="n">
        <v>2.020782</v>
      </c>
      <c r="AE86" t="n">
        <v>1.997704</v>
      </c>
      <c r="AF86" t="n">
        <v>2.184228</v>
      </c>
      <c r="AG86" t="n">
        <v>2.01543</v>
      </c>
      <c r="AH86" t="n">
        <v>2.052192</v>
      </c>
      <c r="AI86" t="n">
        <v>0.660284</v>
      </c>
      <c r="AJ86" t="n">
        <v>0.083581</v>
      </c>
      <c r="AK86" t="n">
        <v>0.002764</v>
      </c>
      <c r="AL86" t="n">
        <v>0.087515</v>
      </c>
      <c r="AM86" t="n">
        <v>0.379474</v>
      </c>
      <c r="AN86" t="n">
        <v>1.621719</v>
      </c>
      <c r="AO86" t="n">
        <v>1.982736</v>
      </c>
      <c r="AP86" t="n">
        <v>2.138087</v>
      </c>
      <c r="AQ86" t="n">
        <v>0.000995</v>
      </c>
      <c r="AR86" t="n">
        <v>0.996164</v>
      </c>
      <c r="AS86" t="n">
        <v>2.096651</v>
      </c>
      <c r="AT86" t="n">
        <v>2.123652</v>
      </c>
      <c r="AU86" t="n">
        <v>2.047147</v>
      </c>
      <c r="AV86" t="n">
        <v>2.264224</v>
      </c>
      <c r="AW86" t="n">
        <v>1.998338</v>
      </c>
      <c r="AX86" t="n">
        <v>2.110931</v>
      </c>
      <c r="AY86" t="n">
        <v>1.778561</v>
      </c>
      <c r="AZ86" t="n">
        <v>1.925506</v>
      </c>
      <c r="BA86" t="n">
        <v>1.904506</v>
      </c>
      <c r="BB86" t="n">
        <v>1.944355</v>
      </c>
      <c r="BC86" t="n">
        <v>2.159419</v>
      </c>
      <c r="BD86" t="n">
        <v>2.029539</v>
      </c>
      <c r="BE86" t="n">
        <v>2.03217</v>
      </c>
      <c r="BF86" t="n">
        <v>1.916818</v>
      </c>
      <c r="BG86" t="n">
        <v>1.792249</v>
      </c>
      <c r="BH86" t="n">
        <v>2.172207</v>
      </c>
      <c r="BI86" t="n">
        <v>2.018805</v>
      </c>
      <c r="BJ86" t="n">
        <v>2.204726</v>
      </c>
      <c r="BK86" t="n">
        <v>2.141339</v>
      </c>
      <c r="BL86" t="n">
        <v>2.199911</v>
      </c>
      <c r="BM86" t="n">
        <v>2.024978</v>
      </c>
      <c r="BN86" t="n">
        <v>2.005789</v>
      </c>
    </row>
    <row r="87" spans="1:66">
      <c r="A87" t="n">
        <v>63.273056</v>
      </c>
      <c r="B87" t="n">
        <v>2.636377314814815</v>
      </c>
      <c r="C87" t="n">
        <v>1.834089</v>
      </c>
      <c r="D87" t="n">
        <v>1.853084</v>
      </c>
      <c r="E87" t="n">
        <v>1.897828</v>
      </c>
      <c r="F87" t="n">
        <v>1.834317</v>
      </c>
      <c r="G87" t="n">
        <v>0.73731</v>
      </c>
      <c r="H87" t="n">
        <v>0.708795</v>
      </c>
      <c r="I87" t="n">
        <v>0.788625</v>
      </c>
      <c r="J87" t="n">
        <v>0.756682</v>
      </c>
      <c r="K87" t="n">
        <v>2.226189</v>
      </c>
      <c r="L87" t="n">
        <v>2.140979</v>
      </c>
      <c r="M87" t="n">
        <v>2.371769</v>
      </c>
      <c r="N87" t="n">
        <v>2.150576</v>
      </c>
      <c r="O87" t="n">
        <v>1.982345</v>
      </c>
      <c r="P87" t="n">
        <v>1.807771</v>
      </c>
      <c r="Q87" t="n">
        <v>1.96866</v>
      </c>
      <c r="R87" t="n">
        <v>1.927223</v>
      </c>
      <c r="S87" t="n">
        <v>1.800313</v>
      </c>
      <c r="T87" t="n">
        <v>1.962575</v>
      </c>
      <c r="U87" t="n">
        <v>2.063755</v>
      </c>
      <c r="V87" t="n">
        <v>1.969901</v>
      </c>
      <c r="W87" t="n">
        <v>2.009874</v>
      </c>
      <c r="X87" t="n">
        <v>1.916367</v>
      </c>
      <c r="Y87" t="n">
        <v>2.050186</v>
      </c>
      <c r="Z87" t="n">
        <v>2.05783</v>
      </c>
      <c r="AA87" t="n">
        <v>0.366733</v>
      </c>
      <c r="AB87" t="n">
        <v>1.212099</v>
      </c>
      <c r="AC87" t="n">
        <v>1.902004</v>
      </c>
      <c r="AD87" t="n">
        <v>2.028206</v>
      </c>
      <c r="AE87" t="n">
        <v>2.027605</v>
      </c>
      <c r="AF87" t="n">
        <v>2.192526</v>
      </c>
      <c r="AG87" t="n">
        <v>2.040325</v>
      </c>
      <c r="AH87" t="n">
        <v>2.073404</v>
      </c>
      <c r="AI87" t="n">
        <v>0.657593</v>
      </c>
      <c r="AJ87" t="n">
        <v>0.082679</v>
      </c>
      <c r="AK87" t="n">
        <v>-0.002346</v>
      </c>
      <c r="AL87" t="n">
        <v>0.07259599999999999</v>
      </c>
      <c r="AM87" t="n">
        <v>0.35773</v>
      </c>
      <c r="AN87" t="n">
        <v>1.638465</v>
      </c>
      <c r="AO87" t="n">
        <v>1.984293</v>
      </c>
      <c r="AP87" t="n">
        <v>2.146074</v>
      </c>
      <c r="AQ87" t="n">
        <v>-0.003249</v>
      </c>
      <c r="AR87" t="n">
        <v>1.00062</v>
      </c>
      <c r="AS87" t="n">
        <v>2.104182</v>
      </c>
      <c r="AT87" t="n">
        <v>2.13506</v>
      </c>
      <c r="AU87" t="n">
        <v>2.05419</v>
      </c>
      <c r="AV87" t="n">
        <v>2.28986</v>
      </c>
      <c r="AW87" t="n">
        <v>1.999883</v>
      </c>
      <c r="AX87" t="n">
        <v>2.132709</v>
      </c>
      <c r="AY87" t="n">
        <v>1.784873</v>
      </c>
      <c r="AZ87" t="n">
        <v>1.946338</v>
      </c>
      <c r="BA87" t="n">
        <v>1.913268</v>
      </c>
      <c r="BB87" t="n">
        <v>1.960061</v>
      </c>
      <c r="BC87" t="n">
        <v>2.163775</v>
      </c>
      <c r="BD87" t="n">
        <v>2.040288</v>
      </c>
      <c r="BE87" t="n">
        <v>2.043277</v>
      </c>
      <c r="BF87" t="n">
        <v>1.93427</v>
      </c>
      <c r="BG87" t="n">
        <v>1.817231</v>
      </c>
      <c r="BH87" t="n">
        <v>2.200018</v>
      </c>
      <c r="BI87" t="n">
        <v>2.049344</v>
      </c>
      <c r="BJ87" t="n">
        <v>2.216947</v>
      </c>
      <c r="BK87" t="n">
        <v>2.152662</v>
      </c>
      <c r="BL87" t="n">
        <v>2.228039</v>
      </c>
      <c r="BM87" t="n">
        <v>2.055186</v>
      </c>
      <c r="BN87" t="n">
        <v>2.022921</v>
      </c>
    </row>
    <row r="88" spans="1:66">
      <c r="A88" t="n">
        <v>64.272778</v>
      </c>
      <c r="B88" t="n">
        <v>2.678032407407407</v>
      </c>
      <c r="C88" t="n">
        <v>1.852989</v>
      </c>
      <c r="D88" t="n">
        <v>1.866462</v>
      </c>
      <c r="E88" t="n">
        <v>1.912073</v>
      </c>
      <c r="F88" t="n">
        <v>1.843772</v>
      </c>
      <c r="G88" t="n">
        <v>0.66873</v>
      </c>
      <c r="H88" t="n">
        <v>0.637669</v>
      </c>
      <c r="I88" t="n">
        <v>0.704977</v>
      </c>
      <c r="J88" t="n">
        <v>0.683188</v>
      </c>
      <c r="K88" t="n">
        <v>2.262319</v>
      </c>
      <c r="L88" t="n">
        <v>2.191169</v>
      </c>
      <c r="M88" t="n">
        <v>2.414011</v>
      </c>
      <c r="N88" t="n">
        <v>2.191147</v>
      </c>
      <c r="O88" t="n">
        <v>2.007642</v>
      </c>
      <c r="P88" t="n">
        <v>1.828127</v>
      </c>
      <c r="Q88" t="n">
        <v>1.973698</v>
      </c>
      <c r="R88" t="n">
        <v>1.944442</v>
      </c>
      <c r="S88" t="n">
        <v>1.818276</v>
      </c>
      <c r="T88" t="n">
        <v>1.969326</v>
      </c>
      <c r="U88" t="n">
        <v>2.079371</v>
      </c>
      <c r="V88" t="n">
        <v>1.987891</v>
      </c>
      <c r="W88" t="n">
        <v>2.027656</v>
      </c>
      <c r="X88" t="n">
        <v>1.926985</v>
      </c>
      <c r="Y88" t="n">
        <v>2.064368</v>
      </c>
      <c r="Z88" t="n">
        <v>2.071947</v>
      </c>
      <c r="AA88" t="n">
        <v>0.350378</v>
      </c>
      <c r="AB88" t="n">
        <v>1.205138</v>
      </c>
      <c r="AC88" t="n">
        <v>1.913591</v>
      </c>
      <c r="AD88" t="n">
        <v>2.040339</v>
      </c>
      <c r="AE88" t="n">
        <v>2.051691</v>
      </c>
      <c r="AF88" t="n">
        <v>2.210456</v>
      </c>
      <c r="AG88" t="n">
        <v>2.054085</v>
      </c>
      <c r="AH88" t="n">
        <v>2.086971</v>
      </c>
      <c r="AI88" t="n">
        <v>0.6517849999999999</v>
      </c>
      <c r="AJ88" t="n">
        <v>0.08328199999999999</v>
      </c>
      <c r="AK88" t="n">
        <v>-0.005843</v>
      </c>
      <c r="AL88" t="n">
        <v>0.061996</v>
      </c>
      <c r="AM88" t="n">
        <v>0.336366</v>
      </c>
      <c r="AN88" t="n">
        <v>1.660008</v>
      </c>
      <c r="AO88" t="n">
        <v>1.987216</v>
      </c>
      <c r="AP88" t="n">
        <v>2.156358</v>
      </c>
      <c r="AQ88" t="n">
        <v>-0.008456999999999999</v>
      </c>
      <c r="AR88" t="n">
        <v>1.004079</v>
      </c>
      <c r="AS88" t="n">
        <v>2.115381</v>
      </c>
      <c r="AT88" t="n">
        <v>2.138373</v>
      </c>
      <c r="AU88" t="n">
        <v>2.065377</v>
      </c>
      <c r="AV88" t="n">
        <v>2.320287</v>
      </c>
      <c r="AW88" t="n">
        <v>2.01362</v>
      </c>
      <c r="AX88" t="n">
        <v>2.152009</v>
      </c>
      <c r="AY88" t="n">
        <v>1.809409</v>
      </c>
      <c r="AZ88" t="n">
        <v>1.951622</v>
      </c>
      <c r="BA88" t="n">
        <v>1.924973</v>
      </c>
      <c r="BB88" t="n">
        <v>1.972382</v>
      </c>
      <c r="BC88" t="n">
        <v>2.175504</v>
      </c>
      <c r="BD88" t="n">
        <v>2.040613</v>
      </c>
      <c r="BE88" t="n">
        <v>2.064611</v>
      </c>
      <c r="BF88" t="n">
        <v>1.944772</v>
      </c>
      <c r="BG88" t="n">
        <v>1.84601</v>
      </c>
      <c r="BH88" t="n">
        <v>2.223002</v>
      </c>
      <c r="BI88" t="n">
        <v>2.088568</v>
      </c>
      <c r="BJ88" t="n">
        <v>2.23307</v>
      </c>
      <c r="BK88" t="n">
        <v>2.179003</v>
      </c>
      <c r="BL88" t="n">
        <v>2.260958</v>
      </c>
      <c r="BM88" t="n">
        <v>2.073432</v>
      </c>
      <c r="BN88" t="n">
        <v>2.041028</v>
      </c>
    </row>
    <row r="89" spans="1:66">
      <c r="A89" t="n">
        <v>65.272778</v>
      </c>
      <c r="B89" t="n">
        <v>2.719699074074074</v>
      </c>
      <c r="C89" t="n">
        <v>1.872067</v>
      </c>
      <c r="D89" t="n">
        <v>1.880234</v>
      </c>
      <c r="E89" t="n">
        <v>1.925814</v>
      </c>
      <c r="F89" t="n">
        <v>1.863451</v>
      </c>
      <c r="G89" t="n">
        <v>0.6035700000000001</v>
      </c>
      <c r="H89" t="n">
        <v>0.575152</v>
      </c>
      <c r="I89" t="n">
        <v>0.630011</v>
      </c>
      <c r="J89" t="n">
        <v>0.622441</v>
      </c>
      <c r="K89" t="n">
        <v>2.308913</v>
      </c>
      <c r="L89" t="n">
        <v>2.240001</v>
      </c>
      <c r="M89" t="n">
        <v>2.468707</v>
      </c>
      <c r="N89" t="n">
        <v>2.227743</v>
      </c>
      <c r="O89" t="n">
        <v>2.019525</v>
      </c>
      <c r="P89" t="n">
        <v>1.849319</v>
      </c>
      <c r="Q89" t="n">
        <v>1.997493</v>
      </c>
      <c r="R89" t="n">
        <v>1.966083</v>
      </c>
      <c r="S89" t="n">
        <v>1.843209</v>
      </c>
      <c r="T89" t="n">
        <v>1.981965</v>
      </c>
      <c r="U89" t="n">
        <v>2.090707</v>
      </c>
      <c r="V89" t="n">
        <v>2.005</v>
      </c>
      <c r="W89" t="n">
        <v>2.051049</v>
      </c>
      <c r="X89" t="n">
        <v>1.942365</v>
      </c>
      <c r="Y89" t="n">
        <v>2.078665</v>
      </c>
      <c r="Z89" t="n">
        <v>2.09528</v>
      </c>
      <c r="AA89" t="n">
        <v>0.3434</v>
      </c>
      <c r="AB89" t="n">
        <v>1.183476</v>
      </c>
      <c r="AC89" t="n">
        <v>1.931976</v>
      </c>
      <c r="AD89" t="n">
        <v>2.041782</v>
      </c>
      <c r="AE89" t="n">
        <v>2.052863</v>
      </c>
      <c r="AF89" t="n">
        <v>2.242363</v>
      </c>
      <c r="AG89" t="n">
        <v>2.067518</v>
      </c>
      <c r="AH89" t="n">
        <v>2.095083</v>
      </c>
      <c r="AI89" t="n">
        <v>0.649197</v>
      </c>
      <c r="AJ89" t="n">
        <v>0.081054</v>
      </c>
      <c r="AK89" t="n">
        <v>-0.009695</v>
      </c>
      <c r="AL89" t="n">
        <v>0.046103</v>
      </c>
      <c r="AM89" t="n">
        <v>0.313525</v>
      </c>
      <c r="AN89" t="n">
        <v>1.671353</v>
      </c>
      <c r="AO89" t="n">
        <v>2.010872</v>
      </c>
      <c r="AP89" t="n">
        <v>2.178722</v>
      </c>
      <c r="AQ89" t="n">
        <v>-0.011313</v>
      </c>
      <c r="AR89" t="n">
        <v>1.013041</v>
      </c>
      <c r="AS89" t="n">
        <v>2.132064</v>
      </c>
      <c r="AT89" t="n">
        <v>2.145004</v>
      </c>
      <c r="AU89" t="n">
        <v>2.072379</v>
      </c>
      <c r="AV89" t="n">
        <v>2.379186</v>
      </c>
      <c r="AW89" t="n">
        <v>2.026414</v>
      </c>
      <c r="AX89" t="n">
        <v>2.165668</v>
      </c>
      <c r="AY89" t="n">
        <v>1.824743</v>
      </c>
      <c r="AZ89" t="n">
        <v>1.962829</v>
      </c>
      <c r="BA89" t="n">
        <v>1.930091</v>
      </c>
      <c r="BB89" t="n">
        <v>1.985335</v>
      </c>
      <c r="BC89" t="n">
        <v>2.190803</v>
      </c>
      <c r="BD89" t="n">
        <v>2.065916</v>
      </c>
      <c r="BE89" t="n">
        <v>2.07487</v>
      </c>
      <c r="BF89" t="n">
        <v>1.947856</v>
      </c>
      <c r="BG89" t="n">
        <v>1.882573</v>
      </c>
      <c r="BH89" t="n">
        <v>2.267892</v>
      </c>
      <c r="BI89" t="n">
        <v>2.095003</v>
      </c>
      <c r="BJ89" t="n">
        <v>2.264334</v>
      </c>
      <c r="BK89" t="n">
        <v>2.218368</v>
      </c>
      <c r="BL89" t="n">
        <v>2.278701</v>
      </c>
      <c r="BM89" t="n">
        <v>2.106818</v>
      </c>
      <c r="BN89" t="n">
        <v>2.062369</v>
      </c>
    </row>
    <row r="90" spans="1:66">
      <c r="A90" t="n">
        <v>66.27249999999999</v>
      </c>
      <c r="B90" t="n">
        <v>2.761354166666667</v>
      </c>
      <c r="C90" t="n">
        <v>1.883075</v>
      </c>
      <c r="D90" t="n">
        <v>1.895866</v>
      </c>
      <c r="E90" t="n">
        <v>1.939461</v>
      </c>
      <c r="F90" t="n">
        <v>1.871912</v>
      </c>
      <c r="G90" t="n">
        <v>0.5406029999999999</v>
      </c>
      <c r="H90" t="n">
        <v>0.5128239999999999</v>
      </c>
      <c r="I90" t="n">
        <v>0.566812</v>
      </c>
      <c r="J90" t="n">
        <v>0.56642</v>
      </c>
      <c r="K90" t="n">
        <v>2.355628</v>
      </c>
      <c r="L90" t="n">
        <v>2.276747</v>
      </c>
      <c r="M90" t="n">
        <v>2.512009</v>
      </c>
      <c r="N90" t="n">
        <v>2.267677</v>
      </c>
      <c r="O90" t="n">
        <v>2.046635</v>
      </c>
      <c r="P90" t="n">
        <v>1.871061</v>
      </c>
      <c r="Q90" t="n">
        <v>2.010468</v>
      </c>
      <c r="R90" t="n">
        <v>1.985984</v>
      </c>
      <c r="S90" t="n">
        <v>1.866164</v>
      </c>
      <c r="T90" t="n">
        <v>2.001767</v>
      </c>
      <c r="U90" t="n">
        <v>2.100166</v>
      </c>
      <c r="V90" t="n">
        <v>2.010812</v>
      </c>
      <c r="W90" t="n">
        <v>2.059752</v>
      </c>
      <c r="X90" t="n">
        <v>1.961817</v>
      </c>
      <c r="Y90" t="n">
        <v>2.092711</v>
      </c>
      <c r="Z90" t="n">
        <v>2.120267</v>
      </c>
      <c r="AA90" t="n">
        <v>0.337521</v>
      </c>
      <c r="AB90" t="n">
        <v>1.163395</v>
      </c>
      <c r="AC90" t="n">
        <v>1.935422</v>
      </c>
      <c r="AD90" t="n">
        <v>2.05112</v>
      </c>
      <c r="AE90" t="n">
        <v>2.070267</v>
      </c>
      <c r="AF90" t="n">
        <v>2.244508</v>
      </c>
      <c r="AG90" t="n">
        <v>2.078263</v>
      </c>
      <c r="AH90" t="n">
        <v>2.106594</v>
      </c>
      <c r="AI90" t="n">
        <v>0.645074</v>
      </c>
      <c r="AJ90" t="n">
        <v>0.079414</v>
      </c>
      <c r="AK90" t="n">
        <v>-0.01375</v>
      </c>
      <c r="AL90" t="n">
        <v>0.034577</v>
      </c>
      <c r="AM90" t="n">
        <v>0.291058</v>
      </c>
      <c r="AN90" t="n">
        <v>1.688695</v>
      </c>
      <c r="AO90" t="n">
        <v>2.025707</v>
      </c>
      <c r="AP90" t="n">
        <v>2.196015</v>
      </c>
      <c r="AQ90" t="n">
        <v>-0.015594</v>
      </c>
      <c r="AR90" t="n">
        <v>1.015737</v>
      </c>
      <c r="AS90" t="n">
        <v>2.14571</v>
      </c>
      <c r="AT90" t="n">
        <v>2.143225</v>
      </c>
      <c r="AU90" t="n">
        <v>2.075317</v>
      </c>
      <c r="AV90" t="n">
        <v>2.406751</v>
      </c>
      <c r="AW90" t="n">
        <v>2.035045</v>
      </c>
      <c r="AX90" t="n">
        <v>2.180238</v>
      </c>
      <c r="AY90" t="n">
        <v>1.850167</v>
      </c>
      <c r="AZ90" t="n">
        <v>1.970661</v>
      </c>
      <c r="BA90" t="n">
        <v>1.935302</v>
      </c>
      <c r="BB90" t="n">
        <v>1.996823</v>
      </c>
      <c r="BC90" t="n">
        <v>2.208756</v>
      </c>
      <c r="BD90" t="n">
        <v>2.081923</v>
      </c>
      <c r="BE90" t="n">
        <v>2.106734</v>
      </c>
      <c r="BF90" t="n">
        <v>1.962807</v>
      </c>
      <c r="BG90" t="n">
        <v>1.908328</v>
      </c>
      <c r="BH90" t="n">
        <v>2.297764</v>
      </c>
      <c r="BI90" t="n">
        <v>2.136257</v>
      </c>
      <c r="BJ90" t="n">
        <v>2.298954</v>
      </c>
      <c r="BK90" t="n">
        <v>2.241464</v>
      </c>
      <c r="BL90" t="n">
        <v>2.326962</v>
      </c>
      <c r="BM90" t="n">
        <v>2.121573</v>
      </c>
      <c r="BN90" t="n">
        <v>2.088043</v>
      </c>
    </row>
    <row r="91" spans="1:66">
      <c r="A91" t="n">
        <v>67.27249999999999</v>
      </c>
      <c r="B91" t="n">
        <v>2.803020833333333</v>
      </c>
      <c r="C91" t="n">
        <v>1.904096</v>
      </c>
      <c r="D91" t="n">
        <v>1.903257</v>
      </c>
      <c r="E91" t="n">
        <v>1.955168</v>
      </c>
      <c r="F91" t="n">
        <v>1.891163</v>
      </c>
      <c r="G91" t="n">
        <v>0.487477</v>
      </c>
      <c r="H91" t="n">
        <v>0.454815</v>
      </c>
      <c r="I91" t="n">
        <v>0.503963</v>
      </c>
      <c r="J91" t="n">
        <v>0.516316</v>
      </c>
      <c r="K91" t="n">
        <v>2.395522</v>
      </c>
      <c r="L91" t="n">
        <v>2.327101</v>
      </c>
      <c r="M91" t="n">
        <v>2.551601</v>
      </c>
      <c r="N91" t="n">
        <v>2.310241</v>
      </c>
      <c r="O91" t="n">
        <v>2.058189</v>
      </c>
      <c r="P91" t="n">
        <v>1.875423</v>
      </c>
      <c r="Q91" t="n">
        <v>2.026904</v>
      </c>
      <c r="R91" t="n">
        <v>2.000641</v>
      </c>
      <c r="S91" t="n">
        <v>1.876799</v>
      </c>
      <c r="T91" t="n">
        <v>2.01452</v>
      </c>
      <c r="U91" t="n">
        <v>2.103865</v>
      </c>
      <c r="V91" t="n">
        <v>2.024875</v>
      </c>
      <c r="W91" t="n">
        <v>2.07148</v>
      </c>
      <c r="X91" t="n">
        <v>1.968958</v>
      </c>
      <c r="Y91" t="n">
        <v>2.110318</v>
      </c>
      <c r="Z91" t="n">
        <v>2.112433</v>
      </c>
      <c r="AA91" t="n">
        <v>0.326429</v>
      </c>
      <c r="AB91" t="n">
        <v>1.143005</v>
      </c>
      <c r="AC91" t="n">
        <v>1.953722</v>
      </c>
      <c r="AD91" t="n">
        <v>2.054572</v>
      </c>
      <c r="AE91" t="n">
        <v>2.069686</v>
      </c>
      <c r="AF91" t="n">
        <v>2.248731</v>
      </c>
      <c r="AG91" t="n">
        <v>2.088543</v>
      </c>
      <c r="AH91" t="n">
        <v>2.138857</v>
      </c>
      <c r="AI91" t="n">
        <v>0.637938</v>
      </c>
      <c r="AJ91" t="n">
        <v>0.078223</v>
      </c>
      <c r="AK91" t="n">
        <v>-0.018541</v>
      </c>
      <c r="AL91" t="n">
        <v>0.022291</v>
      </c>
      <c r="AM91" t="n">
        <v>0.26807</v>
      </c>
      <c r="AN91" t="n">
        <v>1.704949</v>
      </c>
      <c r="AO91" t="n">
        <v>2.03131</v>
      </c>
      <c r="AP91" t="n">
        <v>2.208855</v>
      </c>
      <c r="AQ91" t="n">
        <v>-0.019766</v>
      </c>
      <c r="AR91" t="n">
        <v>1.028771</v>
      </c>
      <c r="AS91" t="n">
        <v>2.142033</v>
      </c>
      <c r="AT91" t="n">
        <v>2.152235</v>
      </c>
      <c r="AU91" t="n">
        <v>2.098555</v>
      </c>
      <c r="AV91" t="n">
        <v>2.441707</v>
      </c>
      <c r="AW91" t="n">
        <v>2.053044</v>
      </c>
      <c r="AX91" t="n">
        <v>2.187591</v>
      </c>
      <c r="AY91" t="n">
        <v>1.865214</v>
      </c>
      <c r="AZ91" t="n">
        <v>1.986502</v>
      </c>
      <c r="BA91" t="n">
        <v>1.938359</v>
      </c>
      <c r="BB91" t="n">
        <v>1.997005</v>
      </c>
      <c r="BC91" t="n">
        <v>2.225808</v>
      </c>
      <c r="BD91" t="n">
        <v>2.093677</v>
      </c>
      <c r="BE91" t="n">
        <v>2.117221</v>
      </c>
      <c r="BF91" t="n">
        <v>1.96243</v>
      </c>
      <c r="BG91" t="n">
        <v>1.933898</v>
      </c>
      <c r="BH91" t="n">
        <v>2.330581</v>
      </c>
      <c r="BI91" t="n">
        <v>2.175888</v>
      </c>
      <c r="BJ91" t="n">
        <v>2.323937</v>
      </c>
      <c r="BK91" t="n">
        <v>2.280263</v>
      </c>
      <c r="BL91" t="n">
        <v>2.361824</v>
      </c>
      <c r="BM91" t="n">
        <v>2.137209</v>
      </c>
      <c r="BN91" t="n">
        <v>2.109305</v>
      </c>
    </row>
    <row r="92" spans="1:66">
      <c r="A92" t="n">
        <v>68.27166699999999</v>
      </c>
      <c r="B92" t="n">
        <v>2.844652777777778</v>
      </c>
      <c r="C92" t="n">
        <v>1.917655</v>
      </c>
      <c r="D92" t="n">
        <v>1.927086</v>
      </c>
      <c r="E92" t="n">
        <v>1.979194</v>
      </c>
      <c r="F92" t="n">
        <v>1.908901</v>
      </c>
      <c r="G92" t="n">
        <v>0.436552</v>
      </c>
      <c r="H92" t="n">
        <v>0.404857</v>
      </c>
      <c r="I92" t="n">
        <v>0.451656</v>
      </c>
      <c r="J92" t="n">
        <v>0.470597</v>
      </c>
      <c r="K92" t="n">
        <v>2.430123</v>
      </c>
      <c r="L92" t="n">
        <v>2.373485</v>
      </c>
      <c r="M92" t="n">
        <v>2.604411</v>
      </c>
      <c r="N92" t="n">
        <v>2.352621</v>
      </c>
      <c r="O92" t="n">
        <v>2.07545</v>
      </c>
      <c r="P92" t="n">
        <v>1.895255</v>
      </c>
      <c r="Q92" t="n">
        <v>2.046526</v>
      </c>
      <c r="R92" t="n">
        <v>2.009797</v>
      </c>
      <c r="S92" t="n">
        <v>1.900936</v>
      </c>
      <c r="T92" t="n">
        <v>2.016446</v>
      </c>
      <c r="U92" t="n">
        <v>2.131918</v>
      </c>
      <c r="V92" t="n">
        <v>2.043561</v>
      </c>
      <c r="W92" t="n">
        <v>2.073632</v>
      </c>
      <c r="X92" t="n">
        <v>1.979613</v>
      </c>
      <c r="Y92" t="n">
        <v>2.118628</v>
      </c>
      <c r="Z92" t="n">
        <v>2.119277</v>
      </c>
      <c r="AA92" t="n">
        <v>0.319003</v>
      </c>
      <c r="AB92" t="n">
        <v>1.123345</v>
      </c>
      <c r="AC92" t="n">
        <v>1.961791</v>
      </c>
      <c r="AD92" t="n">
        <v>2.063354</v>
      </c>
      <c r="AE92" t="n">
        <v>2.078063</v>
      </c>
      <c r="AF92" t="n">
        <v>2.269022</v>
      </c>
      <c r="AG92" t="n">
        <v>2.101723</v>
      </c>
      <c r="AH92" t="n">
        <v>2.146372</v>
      </c>
      <c r="AI92" t="n">
        <v>0.635426</v>
      </c>
      <c r="AJ92" t="n">
        <v>0.078109</v>
      </c>
      <c r="AK92" t="n">
        <v>-0.019222</v>
      </c>
      <c r="AL92" t="n">
        <v>0.00966</v>
      </c>
      <c r="AM92" t="n">
        <v>0.24691</v>
      </c>
      <c r="AN92" t="n">
        <v>1.719843</v>
      </c>
      <c r="AO92" t="n">
        <v>2.041669</v>
      </c>
      <c r="AP92" t="n">
        <v>2.218625</v>
      </c>
      <c r="AQ92" t="n">
        <v>-0.024586</v>
      </c>
      <c r="AR92" t="n">
        <v>1.041554</v>
      </c>
      <c r="AS92" t="n">
        <v>2.148537</v>
      </c>
      <c r="AT92" t="n">
        <v>2.142855</v>
      </c>
      <c r="AU92" t="n">
        <v>2.111513</v>
      </c>
      <c r="AV92" t="n">
        <v>2.482575</v>
      </c>
      <c r="AW92" t="n">
        <v>2.053866</v>
      </c>
      <c r="AX92" t="n">
        <v>2.2031</v>
      </c>
      <c r="AY92" t="n">
        <v>1.878652</v>
      </c>
      <c r="AZ92" t="n">
        <v>1.990047</v>
      </c>
      <c r="BA92" t="n">
        <v>1.945792</v>
      </c>
      <c r="BB92" t="n">
        <v>1.995998</v>
      </c>
      <c r="BC92" t="n">
        <v>2.248625</v>
      </c>
      <c r="BD92" t="n">
        <v>2.102193</v>
      </c>
      <c r="BE92" t="n">
        <v>2.119925</v>
      </c>
      <c r="BF92" t="n">
        <v>1.981319</v>
      </c>
      <c r="BG92" t="n">
        <v>1.95802</v>
      </c>
      <c r="BH92" t="n">
        <v>2.34975</v>
      </c>
      <c r="BI92" t="n">
        <v>2.206698</v>
      </c>
      <c r="BJ92" t="n">
        <v>2.342939</v>
      </c>
      <c r="BK92" t="n">
        <v>2.304245</v>
      </c>
      <c r="BL92" t="n">
        <v>2.393041</v>
      </c>
      <c r="BM92" t="n">
        <v>2.17286</v>
      </c>
      <c r="BN92" t="n">
        <v>2.131244</v>
      </c>
    </row>
    <row r="93" spans="1:66">
      <c r="A93" t="n">
        <v>69.270556</v>
      </c>
      <c r="B93" t="n">
        <v>2.886273148148149</v>
      </c>
      <c r="C93" t="n">
        <v>1.940434</v>
      </c>
      <c r="D93" t="n">
        <v>1.951648</v>
      </c>
      <c r="E93" t="n">
        <v>1.989942</v>
      </c>
      <c r="F93" t="n">
        <v>1.918022</v>
      </c>
      <c r="G93" t="n">
        <v>0.391602</v>
      </c>
      <c r="H93" t="n">
        <v>0.358672</v>
      </c>
      <c r="I93" t="n">
        <v>0.404819</v>
      </c>
      <c r="J93" t="n">
        <v>0.42455</v>
      </c>
      <c r="K93" t="n">
        <v>2.471479</v>
      </c>
      <c r="L93" t="n">
        <v>2.410578</v>
      </c>
      <c r="M93" t="n">
        <v>2.6673</v>
      </c>
      <c r="N93" t="n">
        <v>2.395064</v>
      </c>
      <c r="O93" t="n">
        <v>2.091061</v>
      </c>
      <c r="P93" t="n">
        <v>1.91012</v>
      </c>
      <c r="Q93" t="n">
        <v>2.058341</v>
      </c>
      <c r="R93" t="n">
        <v>2.012886</v>
      </c>
      <c r="S93" t="n">
        <v>1.908295</v>
      </c>
      <c r="T93" t="n">
        <v>2.032007</v>
      </c>
      <c r="U93" t="n">
        <v>2.137656</v>
      </c>
      <c r="V93" t="n">
        <v>2.065058</v>
      </c>
      <c r="W93" t="n">
        <v>2.089562</v>
      </c>
      <c r="X93" t="n">
        <v>1.987316</v>
      </c>
      <c r="Y93" t="n">
        <v>2.137774</v>
      </c>
      <c r="Z93" t="n">
        <v>2.147389</v>
      </c>
      <c r="AA93" t="n">
        <v>0.310957</v>
      </c>
      <c r="AB93" t="n">
        <v>1.104318</v>
      </c>
      <c r="AC93" t="n">
        <v>1.973964</v>
      </c>
      <c r="AD93" t="n">
        <v>2.077949</v>
      </c>
      <c r="AE93" t="n">
        <v>2.102409</v>
      </c>
      <c r="AF93" t="n">
        <v>2.289714</v>
      </c>
      <c r="AG93" t="n">
        <v>2.136874</v>
      </c>
      <c r="AH93" t="n">
        <v>2.16651</v>
      </c>
      <c r="AI93" t="n">
        <v>0.632348</v>
      </c>
      <c r="AJ93" t="n">
        <v>0.077584</v>
      </c>
      <c r="AK93" t="n">
        <v>-0.02373</v>
      </c>
      <c r="AL93" t="n">
        <v>-0.002201</v>
      </c>
      <c r="AM93" t="n">
        <v>0.227807</v>
      </c>
      <c r="AN93" t="n">
        <v>1.733819</v>
      </c>
      <c r="AO93" t="n">
        <v>2.040754</v>
      </c>
      <c r="AP93" t="n">
        <v>2.239377</v>
      </c>
      <c r="AQ93" t="n">
        <v>-0.025861</v>
      </c>
      <c r="AR93" t="n">
        <v>1.04817</v>
      </c>
      <c r="AS93" t="n">
        <v>2.147473</v>
      </c>
      <c r="AT93" t="n">
        <v>2.158014</v>
      </c>
      <c r="AU93" t="n">
        <v>2.130321</v>
      </c>
      <c r="AV93" t="n">
        <v>2.560394</v>
      </c>
      <c r="AW93" t="n">
        <v>2.071655</v>
      </c>
      <c r="AX93" t="n">
        <v>2.230483</v>
      </c>
      <c r="AY93" t="n">
        <v>1.889321</v>
      </c>
      <c r="AZ93" t="n">
        <v>2.012825</v>
      </c>
      <c r="BA93" t="n">
        <v>1.961771</v>
      </c>
      <c r="BB93" t="n">
        <v>2.009369</v>
      </c>
      <c r="BC93" t="n">
        <v>2.275983</v>
      </c>
      <c r="BD93" t="n">
        <v>2.12381</v>
      </c>
      <c r="BE93" t="n">
        <v>2.149725</v>
      </c>
      <c r="BF93" t="n">
        <v>1.998848</v>
      </c>
      <c r="BG93" t="n">
        <v>1.995681</v>
      </c>
      <c r="BH93" t="n">
        <v>2.393285</v>
      </c>
      <c r="BI93" t="n">
        <v>2.232305</v>
      </c>
      <c r="BJ93" t="n">
        <v>2.37652</v>
      </c>
      <c r="BK93" t="n">
        <v>2.350819</v>
      </c>
      <c r="BL93" t="n">
        <v>2.416336</v>
      </c>
      <c r="BM93" t="n">
        <v>2.198851</v>
      </c>
      <c r="BN93" t="n">
        <v>2.160997</v>
      </c>
    </row>
    <row r="94" spans="1:66">
      <c r="A94" t="n">
        <v>70.270833</v>
      </c>
      <c r="B94" t="n">
        <v>2.927951388888889</v>
      </c>
      <c r="C94" t="n">
        <v>1.948658</v>
      </c>
      <c r="D94" t="n">
        <v>1.9692</v>
      </c>
      <c r="E94" t="n">
        <v>2.01256</v>
      </c>
      <c r="F94" t="n">
        <v>1.93533</v>
      </c>
      <c r="G94" t="n">
        <v>0.345689</v>
      </c>
      <c r="H94" t="n">
        <v>0.315806</v>
      </c>
      <c r="I94" t="n">
        <v>0.357488</v>
      </c>
      <c r="J94" t="n">
        <v>0.384518</v>
      </c>
      <c r="K94" t="n">
        <v>2.529931</v>
      </c>
      <c r="L94" t="n">
        <v>2.447299</v>
      </c>
      <c r="M94" t="n">
        <v>2.71865</v>
      </c>
      <c r="N94" t="n">
        <v>2.444112</v>
      </c>
      <c r="O94" t="n">
        <v>2.096395</v>
      </c>
      <c r="P94" t="n">
        <v>1.924399</v>
      </c>
      <c r="Q94" t="n">
        <v>2.058409</v>
      </c>
      <c r="R94" t="n">
        <v>2.041853</v>
      </c>
      <c r="S94" t="n">
        <v>1.918968</v>
      </c>
      <c r="T94" t="n">
        <v>2.051109</v>
      </c>
      <c r="U94" t="n">
        <v>2.141311</v>
      </c>
      <c r="V94" t="n">
        <v>2.090448</v>
      </c>
      <c r="W94" t="n">
        <v>2.116342</v>
      </c>
      <c r="X94" t="n">
        <v>2.006003</v>
      </c>
      <c r="Y94" t="n">
        <v>2.157882</v>
      </c>
      <c r="Z94" t="n">
        <v>2.17023</v>
      </c>
      <c r="AA94" t="n">
        <v>0.303247</v>
      </c>
      <c r="AB94" t="n">
        <v>1.079981</v>
      </c>
      <c r="AC94" t="n">
        <v>1.98706</v>
      </c>
      <c r="AD94" t="n">
        <v>2.090978</v>
      </c>
      <c r="AE94" t="n">
        <v>2.114052</v>
      </c>
      <c r="AF94" t="n">
        <v>2.30768</v>
      </c>
      <c r="AG94" t="n">
        <v>2.152536</v>
      </c>
      <c r="AH94" t="n">
        <v>2.181202</v>
      </c>
      <c r="AI94" t="n">
        <v>0.627841</v>
      </c>
      <c r="AJ94" t="n">
        <v>0.07489700000000001</v>
      </c>
      <c r="AK94" t="n">
        <v>-0.024936</v>
      </c>
      <c r="AL94" t="n">
        <v>-0.015151</v>
      </c>
      <c r="AM94" t="n">
        <v>0.210646</v>
      </c>
      <c r="AN94" t="n">
        <v>1.749289</v>
      </c>
      <c r="AO94" t="n">
        <v>2.063472</v>
      </c>
      <c r="AP94" t="n">
        <v>2.251393</v>
      </c>
      <c r="AQ94" t="n">
        <v>-0.028318</v>
      </c>
      <c r="AR94" t="n">
        <v>1.063775</v>
      </c>
      <c r="AS94" t="n">
        <v>2.154032</v>
      </c>
      <c r="AT94" t="n">
        <v>2.164079</v>
      </c>
      <c r="AU94" t="n">
        <v>2.148621</v>
      </c>
      <c r="AV94" t="n">
        <v>2.621226</v>
      </c>
      <c r="AW94" t="n">
        <v>2.086845</v>
      </c>
      <c r="AX94" t="n">
        <v>2.25403</v>
      </c>
      <c r="AY94" t="n">
        <v>1.903392</v>
      </c>
      <c r="AZ94" t="n">
        <v>2.016666</v>
      </c>
      <c r="BA94" t="n">
        <v>1.966197</v>
      </c>
      <c r="BB94" t="n">
        <v>2.021586</v>
      </c>
      <c r="BC94" t="n">
        <v>2.296777</v>
      </c>
      <c r="BD94" t="n">
        <v>2.133057</v>
      </c>
      <c r="BE94" t="n">
        <v>2.170382</v>
      </c>
      <c r="BF94" t="n">
        <v>2.022562</v>
      </c>
      <c r="BG94" t="n">
        <v>2.037516</v>
      </c>
      <c r="BH94" t="n">
        <v>2.421288</v>
      </c>
      <c r="BI94" t="n">
        <v>2.26163</v>
      </c>
      <c r="BJ94" t="n">
        <v>2.398725</v>
      </c>
      <c r="BK94" t="n">
        <v>2.377917</v>
      </c>
      <c r="BL94" t="n">
        <v>2.435833</v>
      </c>
      <c r="BM94" t="n">
        <v>2.2314</v>
      </c>
      <c r="BN94" t="n">
        <v>2.173877</v>
      </c>
    </row>
    <row r="95" spans="1:66">
      <c r="A95" t="n">
        <v>71.271111</v>
      </c>
      <c r="B95" t="n">
        <v>2.96962962962963</v>
      </c>
      <c r="C95" t="n">
        <v>1.958519</v>
      </c>
      <c r="D95" t="n">
        <v>1.991956</v>
      </c>
      <c r="E95" t="n">
        <v>2.020752</v>
      </c>
      <c r="F95" t="n">
        <v>1.95105</v>
      </c>
      <c r="G95" t="n">
        <v>0.305897</v>
      </c>
      <c r="H95" t="n">
        <v>0.278272</v>
      </c>
      <c r="I95" t="n">
        <v>0.312517</v>
      </c>
      <c r="J95" t="n">
        <v>0.347595</v>
      </c>
      <c r="K95" t="n">
        <v>2.59162</v>
      </c>
      <c r="L95" t="n">
        <v>2.491053</v>
      </c>
      <c r="M95" t="n">
        <v>2.771012</v>
      </c>
      <c r="N95" t="n">
        <v>2.495597</v>
      </c>
      <c r="O95" t="n">
        <v>2.108873</v>
      </c>
      <c r="P95" t="n">
        <v>1.935779</v>
      </c>
      <c r="Q95" t="n">
        <v>2.076839</v>
      </c>
      <c r="R95" t="n">
        <v>2.062418</v>
      </c>
      <c r="S95" t="n">
        <v>1.923959</v>
      </c>
      <c r="T95" t="n">
        <v>2.060176</v>
      </c>
      <c r="U95" t="n">
        <v>2.146635</v>
      </c>
      <c r="V95" t="n">
        <v>2.102349</v>
      </c>
      <c r="W95" t="n">
        <v>2.126447</v>
      </c>
      <c r="X95" t="n">
        <v>2.024171</v>
      </c>
      <c r="Y95" t="n">
        <v>2.171626</v>
      </c>
      <c r="Z95" t="n">
        <v>2.198322</v>
      </c>
      <c r="AA95" t="n">
        <v>0.290527</v>
      </c>
      <c r="AB95" t="n">
        <v>1.062496</v>
      </c>
      <c r="AC95" t="n">
        <v>1.987785</v>
      </c>
      <c r="AD95" t="n">
        <v>2.107832</v>
      </c>
      <c r="AE95" t="n">
        <v>2.143768</v>
      </c>
      <c r="AF95" t="n">
        <v>2.321369</v>
      </c>
      <c r="AG95" t="n">
        <v>2.166677</v>
      </c>
      <c r="AH95" t="n">
        <v>2.207568</v>
      </c>
      <c r="AI95" t="n">
        <v>0.623797</v>
      </c>
      <c r="AJ95" t="n">
        <v>0.074671</v>
      </c>
      <c r="AK95" t="n">
        <v>-0.031429</v>
      </c>
      <c r="AL95" t="n">
        <v>-0.027117</v>
      </c>
      <c r="AM95" t="n">
        <v>0.191093</v>
      </c>
      <c r="AN95" t="n">
        <v>1.767381</v>
      </c>
      <c r="AO95" t="n">
        <v>2.074196</v>
      </c>
      <c r="AP95" t="n">
        <v>2.283833</v>
      </c>
      <c r="AQ95" t="n">
        <v>-0.032061</v>
      </c>
      <c r="AR95" t="n">
        <v>1.073475</v>
      </c>
      <c r="AS95" t="n">
        <v>2.161681</v>
      </c>
      <c r="AT95" t="n">
        <v>2.161573</v>
      </c>
      <c r="AU95" t="n">
        <v>2.14851</v>
      </c>
      <c r="AV95" t="n">
        <v>2.633167</v>
      </c>
      <c r="AW95" t="n">
        <v>2.092339</v>
      </c>
      <c r="AX95" t="n">
        <v>2.257651</v>
      </c>
      <c r="AY95" t="n">
        <v>1.912655</v>
      </c>
      <c r="AZ95" t="n">
        <v>2.025266</v>
      </c>
      <c r="BA95" t="n">
        <v>1.984034</v>
      </c>
      <c r="BB95" t="n">
        <v>2.038327</v>
      </c>
      <c r="BC95" t="n">
        <v>2.315952</v>
      </c>
      <c r="BD95" t="n">
        <v>2.154805</v>
      </c>
      <c r="BE95" t="n">
        <v>2.190603</v>
      </c>
      <c r="BF95" t="n">
        <v>2.051459</v>
      </c>
      <c r="BG95" t="n">
        <v>2.049595</v>
      </c>
      <c r="BH95" t="n">
        <v>2.44854</v>
      </c>
      <c r="BI95" t="n">
        <v>2.289292</v>
      </c>
      <c r="BJ95" t="n">
        <v>2.421729</v>
      </c>
      <c r="BK95" t="n">
        <v>2.425639</v>
      </c>
      <c r="BL95" t="n">
        <v>2.471444</v>
      </c>
      <c r="BM95" t="n">
        <v>2.269124</v>
      </c>
      <c r="BN95" t="n">
        <v>2.212295</v>
      </c>
    </row>
    <row r="96" spans="1:66">
      <c r="A96" t="n">
        <v>72.271389</v>
      </c>
      <c r="B96" t="n">
        <v>3.01130787037037</v>
      </c>
      <c r="C96" t="n">
        <v>1.97191</v>
      </c>
      <c r="D96" t="n">
        <v>2.000692</v>
      </c>
      <c r="E96" t="n">
        <v>2.037863</v>
      </c>
      <c r="F96" t="n">
        <v>1.9718</v>
      </c>
      <c r="G96" t="n">
        <v>0.274238</v>
      </c>
      <c r="H96" t="n">
        <v>0.238641</v>
      </c>
      <c r="I96" t="n">
        <v>0.276946</v>
      </c>
      <c r="J96" t="n">
        <v>0.314857</v>
      </c>
      <c r="K96" t="n">
        <v>2.637581</v>
      </c>
      <c r="L96" t="n">
        <v>2.53138</v>
      </c>
      <c r="M96" t="n">
        <v>2.840418</v>
      </c>
      <c r="N96" t="n">
        <v>2.541297</v>
      </c>
      <c r="O96" t="n">
        <v>2.118926</v>
      </c>
      <c r="P96" t="n">
        <v>1.95178</v>
      </c>
      <c r="Q96" t="n">
        <v>2.093344</v>
      </c>
      <c r="R96" t="n">
        <v>2.092534</v>
      </c>
      <c r="S96" t="n">
        <v>1.943442</v>
      </c>
      <c r="T96" t="n">
        <v>2.088125</v>
      </c>
      <c r="U96" t="n">
        <v>2.16417</v>
      </c>
      <c r="V96" t="n">
        <v>2.123081</v>
      </c>
      <c r="W96" t="n">
        <v>2.130022</v>
      </c>
      <c r="X96" t="n">
        <v>2.043029</v>
      </c>
      <c r="Y96" t="n">
        <v>2.19727</v>
      </c>
      <c r="Z96" t="n">
        <v>2.212752</v>
      </c>
      <c r="AA96" t="n">
        <v>0.277577</v>
      </c>
      <c r="AB96" t="n">
        <v>1.03623</v>
      </c>
      <c r="AC96" t="n">
        <v>2.000263</v>
      </c>
      <c r="AD96" t="n">
        <v>2.104089</v>
      </c>
      <c r="AE96" t="n">
        <v>2.168118</v>
      </c>
      <c r="AF96" t="n">
        <v>2.340079</v>
      </c>
      <c r="AG96" t="n">
        <v>2.19069</v>
      </c>
      <c r="AH96" t="n">
        <v>2.210434</v>
      </c>
      <c r="AI96" t="n">
        <v>0.619357</v>
      </c>
      <c r="AJ96" t="n">
        <v>0.07069400000000001</v>
      </c>
      <c r="AK96" t="n">
        <v>-0.034715</v>
      </c>
      <c r="AL96" t="n">
        <v>-0.035559</v>
      </c>
      <c r="AM96" t="n">
        <v>0.165536</v>
      </c>
      <c r="AN96" t="n">
        <v>1.780487</v>
      </c>
      <c r="AO96" t="n">
        <v>2.10162</v>
      </c>
      <c r="AP96" t="n">
        <v>2.305567</v>
      </c>
      <c r="AQ96" t="n">
        <v>-0.033584</v>
      </c>
      <c r="AR96" t="n">
        <v>1.079599</v>
      </c>
      <c r="AS96" t="n">
        <v>2.172433</v>
      </c>
      <c r="AT96" t="n">
        <v>2.175479</v>
      </c>
      <c r="AU96" t="n">
        <v>2.148448</v>
      </c>
      <c r="AV96" t="n">
        <v>2.656072</v>
      </c>
      <c r="AW96" t="n">
        <v>2.094502</v>
      </c>
      <c r="AX96" t="n">
        <v>2.279532</v>
      </c>
      <c r="AY96" t="n">
        <v>1.926926</v>
      </c>
      <c r="AZ96" t="n">
        <v>2.035624</v>
      </c>
      <c r="BA96" t="n">
        <v>1.9902</v>
      </c>
      <c r="BB96" t="n">
        <v>2.050701</v>
      </c>
      <c r="BC96" t="n">
        <v>2.331247</v>
      </c>
      <c r="BD96" t="n">
        <v>2.187897</v>
      </c>
      <c r="BE96" t="n">
        <v>2.210419</v>
      </c>
      <c r="BF96" t="n">
        <v>2.057149</v>
      </c>
      <c r="BG96" t="n">
        <v>2.084197</v>
      </c>
      <c r="BH96" t="n">
        <v>2.476145</v>
      </c>
      <c r="BI96" t="n">
        <v>2.315274</v>
      </c>
      <c r="BJ96" t="n">
        <v>2.466062</v>
      </c>
      <c r="BK96" t="n">
        <v>2.449956</v>
      </c>
      <c r="BL96" t="n">
        <v>2.505262</v>
      </c>
      <c r="BM96" t="n">
        <v>2.281897</v>
      </c>
      <c r="BN96" t="n">
        <v>2.220038</v>
      </c>
    </row>
    <row r="97" spans="1:66">
      <c r="A97" t="n">
        <v>73.271389</v>
      </c>
      <c r="B97" t="n">
        <v>3.052974537037037</v>
      </c>
      <c r="C97" t="n">
        <v>1.977203</v>
      </c>
      <c r="D97" t="n">
        <v>2.021703</v>
      </c>
      <c r="E97" t="n">
        <v>2.049444</v>
      </c>
      <c r="F97" t="n">
        <v>1.995323</v>
      </c>
      <c r="G97" t="n">
        <v>0.241814</v>
      </c>
      <c r="H97" t="n">
        <v>0.207069</v>
      </c>
      <c r="I97" t="n">
        <v>0.242016</v>
      </c>
      <c r="J97" t="n">
        <v>0.286634</v>
      </c>
      <c r="K97" t="n">
        <v>2.687207</v>
      </c>
      <c r="L97" t="n">
        <v>2.574808</v>
      </c>
      <c r="M97" t="n">
        <v>2.91211</v>
      </c>
      <c r="N97" t="n">
        <v>2.595793</v>
      </c>
      <c r="O97" t="n">
        <v>2.131833</v>
      </c>
      <c r="P97" t="n">
        <v>1.948984</v>
      </c>
      <c r="Q97" t="n">
        <v>2.106551</v>
      </c>
      <c r="R97" t="n">
        <v>2.099684</v>
      </c>
      <c r="S97" t="n">
        <v>1.946392</v>
      </c>
      <c r="T97" t="n">
        <v>2.10059</v>
      </c>
      <c r="U97" t="n">
        <v>2.185943</v>
      </c>
      <c r="V97" t="n">
        <v>2.151691</v>
      </c>
      <c r="W97" t="n">
        <v>2.156155</v>
      </c>
      <c r="X97" t="n">
        <v>2.064938</v>
      </c>
      <c r="Y97" t="n">
        <v>2.209873</v>
      </c>
      <c r="Z97" t="n">
        <v>2.246404</v>
      </c>
      <c r="AA97" t="n">
        <v>0.262415</v>
      </c>
      <c r="AB97" t="n">
        <v>1.011223</v>
      </c>
      <c r="AC97" t="n">
        <v>2.021243</v>
      </c>
      <c r="AD97" t="n">
        <v>2.114513</v>
      </c>
      <c r="AE97" t="n">
        <v>2.163616</v>
      </c>
      <c r="AF97" t="n">
        <v>2.37064</v>
      </c>
      <c r="AG97" t="n">
        <v>2.205443</v>
      </c>
      <c r="AH97" t="n">
        <v>2.242986</v>
      </c>
      <c r="AI97" t="n">
        <v>0.614869</v>
      </c>
      <c r="AJ97" t="n">
        <v>0.072964</v>
      </c>
      <c r="AK97" t="n">
        <v>-0.038444</v>
      </c>
      <c r="AL97" t="n">
        <v>-0.046665</v>
      </c>
      <c r="AM97" t="n">
        <v>0.142417</v>
      </c>
      <c r="AN97" t="n">
        <v>1.794247</v>
      </c>
      <c r="AO97" t="n">
        <v>2.105287</v>
      </c>
      <c r="AP97" t="n">
        <v>2.319827</v>
      </c>
      <c r="AQ97" t="n">
        <v>-0.036788</v>
      </c>
      <c r="AR97" t="n">
        <v>1.092791</v>
      </c>
      <c r="AS97" t="n">
        <v>2.183284</v>
      </c>
      <c r="AT97" t="n">
        <v>2.1975</v>
      </c>
      <c r="AU97" t="n">
        <v>2.177058</v>
      </c>
      <c r="AV97" t="n">
        <v>2.694873</v>
      </c>
      <c r="AW97" t="n">
        <v>2.113349</v>
      </c>
      <c r="AX97" t="n">
        <v>2.304105</v>
      </c>
      <c r="AY97" t="n">
        <v>1.947519</v>
      </c>
      <c r="AZ97" t="n">
        <v>2.048311</v>
      </c>
      <c r="BA97" t="n">
        <v>2.010211</v>
      </c>
      <c r="BB97" t="n">
        <v>2.059132</v>
      </c>
      <c r="BC97" t="n">
        <v>2.342714</v>
      </c>
      <c r="BD97" t="n">
        <v>2.189271</v>
      </c>
      <c r="BE97" t="n">
        <v>2.224532</v>
      </c>
      <c r="BF97" t="n">
        <v>2.074777</v>
      </c>
      <c r="BG97" t="n">
        <v>2.10571</v>
      </c>
      <c r="BH97" t="n">
        <v>2.521556</v>
      </c>
      <c r="BI97" t="n">
        <v>2.340255</v>
      </c>
      <c r="BJ97" t="n">
        <v>2.507245</v>
      </c>
      <c r="BK97" t="n">
        <v>2.484526</v>
      </c>
      <c r="BL97" t="n">
        <v>2.52892</v>
      </c>
      <c r="BM97" t="n">
        <v>2.310512</v>
      </c>
      <c r="BN97" t="n">
        <v>2.243122</v>
      </c>
    </row>
    <row r="98" spans="1:66">
      <c r="A98" t="n">
        <v>74.270556</v>
      </c>
      <c r="B98" t="n">
        <v>3.094606481481482</v>
      </c>
      <c r="C98" t="n">
        <v>1.987277</v>
      </c>
      <c r="D98" t="n">
        <v>2.036639</v>
      </c>
      <c r="E98" t="n">
        <v>2.069248</v>
      </c>
      <c r="F98" t="n">
        <v>2.0223</v>
      </c>
      <c r="G98" t="n">
        <v>0.215597</v>
      </c>
      <c r="H98" t="n">
        <v>0.178948</v>
      </c>
      <c r="I98" t="n">
        <v>0.212185</v>
      </c>
      <c r="J98" t="n">
        <v>0.258464</v>
      </c>
      <c r="K98" t="n">
        <v>2.738307</v>
      </c>
      <c r="L98" t="n">
        <v>2.636299</v>
      </c>
      <c r="M98" t="n">
        <v>2.963309</v>
      </c>
      <c r="N98" t="n">
        <v>2.649461</v>
      </c>
      <c r="O98" t="n">
        <v>2.147674</v>
      </c>
      <c r="P98" t="n">
        <v>1.960685</v>
      </c>
      <c r="Q98" t="n">
        <v>2.129905</v>
      </c>
      <c r="R98" t="n">
        <v>2.107389</v>
      </c>
      <c r="S98" t="n">
        <v>1.954531</v>
      </c>
      <c r="T98" t="n">
        <v>2.111012</v>
      </c>
      <c r="U98" t="n">
        <v>2.200437</v>
      </c>
      <c r="V98" t="n">
        <v>2.168596</v>
      </c>
      <c r="W98" t="n">
        <v>2.17917</v>
      </c>
      <c r="X98" t="n">
        <v>2.072426</v>
      </c>
      <c r="Y98" t="n">
        <v>2.227707</v>
      </c>
      <c r="Z98" t="n">
        <v>2.265299</v>
      </c>
      <c r="AA98" t="n">
        <v>0.248551</v>
      </c>
      <c r="AB98" t="n">
        <v>0.987959</v>
      </c>
      <c r="AC98" t="n">
        <v>2.028638</v>
      </c>
      <c r="AD98" t="n">
        <v>2.140951</v>
      </c>
      <c r="AE98" t="n">
        <v>2.185667</v>
      </c>
      <c r="AF98" t="n">
        <v>2.392635</v>
      </c>
      <c r="AG98" t="n">
        <v>2.216268</v>
      </c>
      <c r="AH98" t="n">
        <v>2.263371</v>
      </c>
      <c r="AI98" t="n">
        <v>0.61227</v>
      </c>
      <c r="AJ98" t="n">
        <v>0.069519</v>
      </c>
      <c r="AK98" t="n">
        <v>-0.040277</v>
      </c>
      <c r="AL98" t="n">
        <v>-0.057823</v>
      </c>
      <c r="AM98" t="n">
        <v>0.126713</v>
      </c>
      <c r="AN98" t="n">
        <v>1.805479</v>
      </c>
      <c r="AO98" t="n">
        <v>2.125281</v>
      </c>
      <c r="AP98" t="n">
        <v>2.325358</v>
      </c>
      <c r="AQ98" t="n">
        <v>-0.038233</v>
      </c>
      <c r="AR98" t="n">
        <v>1.107971</v>
      </c>
      <c r="AS98" t="n">
        <v>2.191288</v>
      </c>
      <c r="AT98" t="n">
        <v>2.207124</v>
      </c>
      <c r="AU98" t="n">
        <v>2.203354</v>
      </c>
      <c r="AV98" t="n">
        <v>2.719844</v>
      </c>
      <c r="AW98" t="n">
        <v>2.144844</v>
      </c>
      <c r="AX98" t="n">
        <v>2.327013</v>
      </c>
      <c r="AY98" t="n">
        <v>1.943527</v>
      </c>
      <c r="AZ98" t="n">
        <v>2.059311</v>
      </c>
      <c r="BA98" t="n">
        <v>2.025659</v>
      </c>
      <c r="BB98" t="n">
        <v>2.077044</v>
      </c>
      <c r="BC98" t="n">
        <v>2.355952</v>
      </c>
      <c r="BD98" t="n">
        <v>2.215642</v>
      </c>
      <c r="BE98" t="n">
        <v>2.246965</v>
      </c>
      <c r="BF98" t="n">
        <v>2.095751</v>
      </c>
      <c r="BG98" t="n">
        <v>2.138905</v>
      </c>
      <c r="BH98" t="n">
        <v>2.544374</v>
      </c>
      <c r="BI98" t="n">
        <v>2.379413</v>
      </c>
      <c r="BJ98" t="n">
        <v>2.53561</v>
      </c>
      <c r="BK98" t="n">
        <v>2.521293</v>
      </c>
      <c r="BL98" t="n">
        <v>2.573396</v>
      </c>
      <c r="BM98" t="n">
        <v>2.334594</v>
      </c>
      <c r="BN98" t="n">
        <v>2.268244</v>
      </c>
    </row>
    <row r="99" spans="1:66">
      <c r="A99" t="n">
        <v>75.269722</v>
      </c>
      <c r="B99" t="n">
        <v>3.136238425925926</v>
      </c>
      <c r="C99" t="n">
        <v>2.017027</v>
      </c>
      <c r="D99" t="n">
        <v>2.057914</v>
      </c>
      <c r="E99" t="n">
        <v>2.089229</v>
      </c>
      <c r="F99" t="n">
        <v>2.037373</v>
      </c>
      <c r="G99" t="n">
        <v>0.190701</v>
      </c>
      <c r="H99" t="n">
        <v>0.151852</v>
      </c>
      <c r="I99" t="n">
        <v>0.188472</v>
      </c>
      <c r="J99" t="n">
        <v>0.237336</v>
      </c>
      <c r="K99" t="n">
        <v>2.781713</v>
      </c>
      <c r="L99" t="n">
        <v>2.683072</v>
      </c>
      <c r="M99" t="n">
        <v>3.025766</v>
      </c>
      <c r="N99" t="n">
        <v>2.687276</v>
      </c>
      <c r="O99" t="n">
        <v>2.157931</v>
      </c>
      <c r="P99" t="n">
        <v>1.983154</v>
      </c>
      <c r="Q99" t="n">
        <v>2.153</v>
      </c>
      <c r="R99" t="n">
        <v>2.129759</v>
      </c>
      <c r="S99" t="n">
        <v>1.967708</v>
      </c>
      <c r="T99" t="n">
        <v>2.116845</v>
      </c>
      <c r="U99" t="n">
        <v>2.232067</v>
      </c>
      <c r="V99" t="n">
        <v>2.177574</v>
      </c>
      <c r="W99" t="n">
        <v>2.18566</v>
      </c>
      <c r="X99" t="n">
        <v>2.09784</v>
      </c>
      <c r="Y99" t="n">
        <v>2.249934</v>
      </c>
      <c r="Z99" t="n">
        <v>2.261387</v>
      </c>
      <c r="AA99" t="n">
        <v>0.231899</v>
      </c>
      <c r="AB99" t="n">
        <v>0.969041</v>
      </c>
      <c r="AC99" t="n">
        <v>2.057203</v>
      </c>
      <c r="AD99" t="n">
        <v>2.149971</v>
      </c>
      <c r="AE99" t="n">
        <v>2.207034</v>
      </c>
      <c r="AF99" t="n">
        <v>2.424233</v>
      </c>
      <c r="AG99" t="n">
        <v>2.237393</v>
      </c>
      <c r="AH99" t="n">
        <v>2.285858</v>
      </c>
      <c r="AI99" t="n">
        <v>0.608347</v>
      </c>
      <c r="AJ99" t="n">
        <v>0.06956</v>
      </c>
      <c r="AK99" t="n">
        <v>-0.041223</v>
      </c>
      <c r="AL99" t="n">
        <v>-0.06926400000000001</v>
      </c>
      <c r="AM99" t="n">
        <v>0.112788</v>
      </c>
      <c r="AN99" t="n">
        <v>1.833627</v>
      </c>
      <c r="AO99" t="n">
        <v>2.140156</v>
      </c>
      <c r="AP99" t="n">
        <v>2.350302</v>
      </c>
      <c r="AQ99" t="n">
        <v>-0.042365</v>
      </c>
      <c r="AR99" t="n">
        <v>1.112669</v>
      </c>
      <c r="AS99" t="n">
        <v>2.204514</v>
      </c>
      <c r="AT99" t="n">
        <v>2.236385</v>
      </c>
      <c r="AU99" t="n">
        <v>2.22582</v>
      </c>
      <c r="AV99" t="n">
        <v>2.729509</v>
      </c>
      <c r="AW99" t="n">
        <v>2.148079</v>
      </c>
      <c r="AX99" t="n">
        <v>2.35161</v>
      </c>
      <c r="AY99" t="n">
        <v>1.957994</v>
      </c>
      <c r="AZ99" t="n">
        <v>2.072352</v>
      </c>
      <c r="BA99" t="n">
        <v>2.033893</v>
      </c>
      <c r="BB99" t="n">
        <v>2.094529</v>
      </c>
      <c r="BC99" t="n">
        <v>2.384013</v>
      </c>
      <c r="BD99" t="n">
        <v>2.22521</v>
      </c>
      <c r="BE99" t="n">
        <v>2.268638</v>
      </c>
      <c r="BF99" t="n">
        <v>2.110667</v>
      </c>
      <c r="BG99" t="n">
        <v>2.171456</v>
      </c>
      <c r="BH99" t="n">
        <v>2.569792</v>
      </c>
      <c r="BI99" t="n">
        <v>2.402218</v>
      </c>
      <c r="BJ99" t="n">
        <v>2.565004</v>
      </c>
      <c r="BK99" t="n">
        <v>2.55858</v>
      </c>
      <c r="BL99" t="n">
        <v>2.605826</v>
      </c>
      <c r="BM99" t="n">
        <v>2.370282</v>
      </c>
      <c r="BN99" t="n">
        <v>2.295699</v>
      </c>
    </row>
    <row r="100" spans="1:66">
      <c r="A100" t="n">
        <v>76.26944399999999</v>
      </c>
      <c r="B100" t="n">
        <v>3.177893518518518</v>
      </c>
      <c r="C100" t="n">
        <v>2.032634</v>
      </c>
      <c r="D100" t="n">
        <v>2.06785</v>
      </c>
      <c r="E100" t="n">
        <v>2.113158</v>
      </c>
      <c r="F100" t="n">
        <v>2.055805</v>
      </c>
      <c r="G100" t="n">
        <v>0.167144</v>
      </c>
      <c r="H100" t="n">
        <v>0.131288</v>
      </c>
      <c r="I100" t="n">
        <v>0.162481</v>
      </c>
      <c r="J100" t="n">
        <v>0.215028</v>
      </c>
      <c r="K100" t="n">
        <v>2.844166</v>
      </c>
      <c r="L100" t="n">
        <v>2.736677</v>
      </c>
      <c r="M100" t="n">
        <v>3.066338</v>
      </c>
      <c r="N100" t="n">
        <v>2.742146</v>
      </c>
      <c r="O100" t="n">
        <v>2.165994</v>
      </c>
      <c r="P100" t="n">
        <v>1.993079</v>
      </c>
      <c r="Q100" t="n">
        <v>2.162531</v>
      </c>
      <c r="R100" t="n">
        <v>2.140346</v>
      </c>
      <c r="S100" t="n">
        <v>1.982148</v>
      </c>
      <c r="T100" t="n">
        <v>2.134031</v>
      </c>
      <c r="U100" t="n">
        <v>2.251705</v>
      </c>
      <c r="V100" t="n">
        <v>2.189777</v>
      </c>
      <c r="W100" t="n">
        <v>2.202211</v>
      </c>
      <c r="X100" t="n">
        <v>2.110383</v>
      </c>
      <c r="Y100" t="n">
        <v>2.267559</v>
      </c>
      <c r="Z100" t="n">
        <v>2.269487</v>
      </c>
      <c r="AA100" t="n">
        <v>0.214426</v>
      </c>
      <c r="AB100" t="n">
        <v>0.949735</v>
      </c>
      <c r="AC100" t="n">
        <v>2.06025</v>
      </c>
      <c r="AD100" t="n">
        <v>2.180598</v>
      </c>
      <c r="AE100" t="n">
        <v>2.23193</v>
      </c>
      <c r="AF100" t="n">
        <v>2.446141</v>
      </c>
      <c r="AG100" t="n">
        <v>2.267679</v>
      </c>
      <c r="AH100" t="n">
        <v>2.294579</v>
      </c>
      <c r="AI100" t="n">
        <v>0.604461</v>
      </c>
      <c r="AJ100" t="n">
        <v>0.068117</v>
      </c>
      <c r="AK100" t="n">
        <v>-0.044124</v>
      </c>
      <c r="AL100" t="n">
        <v>-0.08116</v>
      </c>
      <c r="AM100" t="n">
        <v>0.09907299999999999</v>
      </c>
      <c r="AN100" t="n">
        <v>1.842516</v>
      </c>
      <c r="AO100" t="n">
        <v>2.156631</v>
      </c>
      <c r="AP100" t="n">
        <v>2.366732</v>
      </c>
      <c r="AQ100" t="n">
        <v>-0.043072</v>
      </c>
      <c r="AR100" t="n">
        <v>1.120769</v>
      </c>
      <c r="AS100" t="n">
        <v>2.218231</v>
      </c>
      <c r="AT100" t="n">
        <v>2.26252</v>
      </c>
      <c r="AU100" t="n">
        <v>2.248037</v>
      </c>
      <c r="AV100" t="n">
        <v>2.737154</v>
      </c>
      <c r="AW100" t="n">
        <v>2.175002</v>
      </c>
      <c r="AX100" t="n">
        <v>2.357757</v>
      </c>
      <c r="AY100" t="n">
        <v>1.966939</v>
      </c>
      <c r="AZ100" t="n">
        <v>2.075942</v>
      </c>
      <c r="BA100" t="n">
        <v>2.057579</v>
      </c>
      <c r="BB100" t="n">
        <v>2.105404</v>
      </c>
      <c r="BC100" t="n">
        <v>2.420179</v>
      </c>
      <c r="BD100" t="n">
        <v>2.254549</v>
      </c>
      <c r="BE100" t="n">
        <v>2.3007</v>
      </c>
      <c r="BF100" t="n">
        <v>2.127587</v>
      </c>
      <c r="BG100" t="n">
        <v>2.1817</v>
      </c>
      <c r="BH100" t="n">
        <v>2.591077</v>
      </c>
      <c r="BI100" t="n">
        <v>2.433209</v>
      </c>
      <c r="BJ100" t="n">
        <v>2.585364</v>
      </c>
      <c r="BK100" t="n">
        <v>2.594576</v>
      </c>
      <c r="BL100" t="n">
        <v>2.642901</v>
      </c>
      <c r="BM100" t="n">
        <v>2.398614</v>
      </c>
      <c r="BN100" t="n">
        <v>2.310293</v>
      </c>
    </row>
    <row r="101" spans="1:66">
      <c r="A101" t="n">
        <v>77.26944399999999</v>
      </c>
      <c r="B101" t="n">
        <v>3.219560185185185</v>
      </c>
      <c r="C101" t="n">
        <v>2.049593</v>
      </c>
      <c r="D101" t="n">
        <v>2.083015</v>
      </c>
      <c r="E101" t="n">
        <v>2.118712</v>
      </c>
      <c r="F101" t="n">
        <v>2.070193</v>
      </c>
      <c r="G101" t="n">
        <v>0.146073</v>
      </c>
      <c r="H101" t="n">
        <v>0.110713</v>
      </c>
      <c r="I101" t="n">
        <v>0.139416</v>
      </c>
      <c r="J101" t="n">
        <v>0.195638</v>
      </c>
      <c r="K101" t="n">
        <v>2.908876</v>
      </c>
      <c r="L101" t="n">
        <v>2.813861</v>
      </c>
      <c r="M101" t="n">
        <v>3.13523</v>
      </c>
      <c r="N101" t="n">
        <v>2.778988</v>
      </c>
      <c r="O101" t="n">
        <v>2.163678</v>
      </c>
      <c r="P101" t="n">
        <v>2.009388</v>
      </c>
      <c r="Q101" t="n">
        <v>2.182277</v>
      </c>
      <c r="R101" t="n">
        <v>2.156234</v>
      </c>
      <c r="S101" t="n">
        <v>1.989823</v>
      </c>
      <c r="T101" t="n">
        <v>2.162552</v>
      </c>
      <c r="U101" t="n">
        <v>2.273622</v>
      </c>
      <c r="V101" t="n">
        <v>2.204318</v>
      </c>
      <c r="W101" t="n">
        <v>2.228498</v>
      </c>
      <c r="X101" t="n">
        <v>2.128357</v>
      </c>
      <c r="Y101" t="n">
        <v>2.291639</v>
      </c>
      <c r="Z101" t="n">
        <v>2.301804</v>
      </c>
      <c r="AA101" t="n">
        <v>0.196195</v>
      </c>
      <c r="AB101" t="n">
        <v>0.928876</v>
      </c>
      <c r="AC101" t="n">
        <v>2.071405</v>
      </c>
      <c r="AD101" t="n">
        <v>2.192762</v>
      </c>
      <c r="AE101" t="n">
        <v>2.251431</v>
      </c>
      <c r="AF101" t="n">
        <v>2.480116</v>
      </c>
      <c r="AG101" t="n">
        <v>2.271482</v>
      </c>
      <c r="AH101" t="n">
        <v>2.300731</v>
      </c>
      <c r="AI101" t="n">
        <v>0.601617</v>
      </c>
      <c r="AJ101" t="n">
        <v>0.068841</v>
      </c>
      <c r="AK101" t="n">
        <v>-0.049024</v>
      </c>
      <c r="AL101" t="n">
        <v>-0.08741599999999999</v>
      </c>
      <c r="AM101" t="n">
        <v>0.083083</v>
      </c>
      <c r="AN101" t="n">
        <v>1.85772</v>
      </c>
      <c r="AO101" t="n">
        <v>2.173474</v>
      </c>
      <c r="AP101" t="n">
        <v>2.393501</v>
      </c>
      <c r="AQ101" t="n">
        <v>-0.045708</v>
      </c>
      <c r="AR101" t="n">
        <v>1.129837</v>
      </c>
      <c r="AS101" t="n">
        <v>2.255163</v>
      </c>
      <c r="AT101" t="n">
        <v>2.278458</v>
      </c>
      <c r="AU101" t="n">
        <v>2.266441</v>
      </c>
      <c r="AV101" t="n">
        <v>2.737134</v>
      </c>
      <c r="AW101" t="n">
        <v>2.192151</v>
      </c>
      <c r="AX101" t="n">
        <v>2.353633</v>
      </c>
      <c r="AY101" t="n">
        <v>1.966512</v>
      </c>
      <c r="AZ101" t="n">
        <v>2.085735</v>
      </c>
      <c r="BA101" t="n">
        <v>2.062179</v>
      </c>
      <c r="BB101" t="n">
        <v>2.139858</v>
      </c>
      <c r="BC101" t="n">
        <v>2.449361</v>
      </c>
      <c r="BD101" t="n">
        <v>2.26446</v>
      </c>
      <c r="BE101" t="n">
        <v>2.335166</v>
      </c>
      <c r="BF101" t="n">
        <v>2.141876</v>
      </c>
      <c r="BG101" t="n">
        <v>2.21452</v>
      </c>
      <c r="BH101" t="n">
        <v>2.62351</v>
      </c>
      <c r="BI101" t="n">
        <v>2.462662</v>
      </c>
      <c r="BJ101" t="n">
        <v>2.625551</v>
      </c>
      <c r="BK101" t="n">
        <v>2.622394</v>
      </c>
      <c r="BL101" t="n">
        <v>2.677864</v>
      </c>
      <c r="BM101" t="n">
        <v>2.426679</v>
      </c>
      <c r="BN101" t="n">
        <v>2.334644</v>
      </c>
    </row>
    <row r="102" spans="1:66">
      <c r="A102" t="n">
        <v>78.268889</v>
      </c>
      <c r="B102" t="n">
        <v>3.261203703703704</v>
      </c>
      <c r="C102" t="n">
        <v>2.056761</v>
      </c>
      <c r="D102" t="n">
        <v>2.095628</v>
      </c>
      <c r="E102" t="n">
        <v>2.131594</v>
      </c>
      <c r="F102" t="n">
        <v>2.084017</v>
      </c>
      <c r="G102" t="n">
        <v>0.127598</v>
      </c>
      <c r="H102" t="n">
        <v>0.091767</v>
      </c>
      <c r="I102" t="n">
        <v>0.120861</v>
      </c>
      <c r="J102" t="n">
        <v>0.17815</v>
      </c>
      <c r="K102" t="n">
        <v>2.954649</v>
      </c>
      <c r="L102" t="n">
        <v>2.874994</v>
      </c>
      <c r="M102" t="n">
        <v>3.208359</v>
      </c>
      <c r="N102" t="n">
        <v>2.831811</v>
      </c>
      <c r="O102" t="n">
        <v>2.164034</v>
      </c>
      <c r="P102" t="n">
        <v>2.025524</v>
      </c>
      <c r="Q102" t="n">
        <v>2.189884</v>
      </c>
      <c r="R102" t="n">
        <v>2.17353</v>
      </c>
      <c r="S102" t="n">
        <v>1.997602</v>
      </c>
      <c r="T102" t="n">
        <v>2.166348</v>
      </c>
      <c r="U102" t="n">
        <v>2.298733</v>
      </c>
      <c r="V102" t="n">
        <v>2.221997</v>
      </c>
      <c r="W102" t="n">
        <v>2.241915</v>
      </c>
      <c r="X102" t="n">
        <v>2.139999</v>
      </c>
      <c r="Y102" t="n">
        <v>2.304536</v>
      </c>
      <c r="Z102" t="n">
        <v>2.308816</v>
      </c>
      <c r="AA102" t="n">
        <v>0.182727</v>
      </c>
      <c r="AB102" t="n">
        <v>0.903469</v>
      </c>
      <c r="AC102" t="n">
        <v>2.094105</v>
      </c>
      <c r="AD102" t="n">
        <v>2.194633</v>
      </c>
      <c r="AE102" t="n">
        <v>2.281837</v>
      </c>
      <c r="AF102" t="n">
        <v>2.507393</v>
      </c>
      <c r="AG102" t="n">
        <v>2.280336</v>
      </c>
      <c r="AH102" t="n">
        <v>2.317578</v>
      </c>
      <c r="AI102" t="n">
        <v>0.598525</v>
      </c>
      <c r="AJ102" t="n">
        <v>0.069517</v>
      </c>
      <c r="AK102" t="n">
        <v>-0.050337</v>
      </c>
      <c r="AL102" t="n">
        <v>-0.09744800000000001</v>
      </c>
      <c r="AM102" t="n">
        <v>0.069296</v>
      </c>
      <c r="AN102" t="n">
        <v>1.859681</v>
      </c>
      <c r="AO102" t="n">
        <v>2.194197</v>
      </c>
      <c r="AP102" t="n">
        <v>2.40523</v>
      </c>
      <c r="AQ102" t="n">
        <v>-0.047436</v>
      </c>
      <c r="AR102" t="n">
        <v>1.139531</v>
      </c>
      <c r="AS102" t="n">
        <v>2.266844</v>
      </c>
      <c r="AT102" t="n">
        <v>2.298647</v>
      </c>
      <c r="AU102" t="n">
        <v>2.280471</v>
      </c>
      <c r="AV102" t="n">
        <v>2.737844</v>
      </c>
      <c r="AW102" t="n">
        <v>2.21149</v>
      </c>
      <c r="AX102" t="n">
        <v>2.380131</v>
      </c>
      <c r="AY102" t="n">
        <v>1.979443</v>
      </c>
      <c r="AZ102" t="n">
        <v>2.09522</v>
      </c>
      <c r="BA102" t="n">
        <v>2.086826</v>
      </c>
      <c r="BB102" t="n">
        <v>2.154056</v>
      </c>
      <c r="BC102" t="n">
        <v>2.472383</v>
      </c>
      <c r="BD102" t="n">
        <v>2.277384</v>
      </c>
      <c r="BE102" t="n">
        <v>2.347479</v>
      </c>
      <c r="BF102" t="n">
        <v>2.163394</v>
      </c>
      <c r="BG102" t="n">
        <v>2.243196</v>
      </c>
      <c r="BH102" t="n">
        <v>2.645831</v>
      </c>
      <c r="BI102" t="n">
        <v>2.49145</v>
      </c>
      <c r="BJ102" t="n">
        <v>2.637372</v>
      </c>
      <c r="BK102" t="n">
        <v>2.665241</v>
      </c>
      <c r="BL102" t="n">
        <v>2.72052</v>
      </c>
      <c r="BM102" t="n">
        <v>2.455473</v>
      </c>
      <c r="BN102" t="n">
        <v>2.358982</v>
      </c>
    </row>
    <row r="103" spans="1:66">
      <c r="A103" t="n">
        <v>79.268333</v>
      </c>
      <c r="B103" t="n">
        <v>3.302847222222222</v>
      </c>
      <c r="C103" t="n">
        <v>2.067255</v>
      </c>
      <c r="D103" t="n">
        <v>2.115705</v>
      </c>
      <c r="E103" t="n">
        <v>2.151234</v>
      </c>
      <c r="F103" t="n">
        <v>2.10209</v>
      </c>
      <c r="G103" t="n">
        <v>0.111627</v>
      </c>
      <c r="H103" t="n">
        <v>0.076001</v>
      </c>
      <c r="I103" t="n">
        <v>0.102844</v>
      </c>
      <c r="J103" t="n">
        <v>0.166286</v>
      </c>
      <c r="K103" t="n">
        <v>2.973884</v>
      </c>
      <c r="L103" t="n">
        <v>2.944133</v>
      </c>
      <c r="M103" t="n">
        <v>3.25777</v>
      </c>
      <c r="N103" t="n">
        <v>2.868028</v>
      </c>
      <c r="O103" t="n">
        <v>2.176084</v>
      </c>
      <c r="P103" t="n">
        <v>2.040051</v>
      </c>
      <c r="Q103" t="n">
        <v>2.201827</v>
      </c>
      <c r="R103" t="n">
        <v>2.202538</v>
      </c>
      <c r="S103" t="n">
        <v>2.003677</v>
      </c>
      <c r="T103" t="n">
        <v>2.18238</v>
      </c>
      <c r="U103" t="n">
        <v>2.305873</v>
      </c>
      <c r="V103" t="n">
        <v>2.235132</v>
      </c>
      <c r="W103" t="n">
        <v>2.256782</v>
      </c>
      <c r="X103" t="n">
        <v>2.151479</v>
      </c>
      <c r="Y103" t="n">
        <v>2.334582</v>
      </c>
      <c r="Z103" t="n">
        <v>2.334752</v>
      </c>
      <c r="AA103" t="n">
        <v>0.170134</v>
      </c>
      <c r="AB103" t="n">
        <v>0.884251</v>
      </c>
      <c r="AC103" t="n">
        <v>2.112971</v>
      </c>
      <c r="AD103" t="n">
        <v>2.218532</v>
      </c>
      <c r="AE103" t="n">
        <v>2.298425</v>
      </c>
      <c r="AF103" t="n">
        <v>2.512848</v>
      </c>
      <c r="AG103" t="n">
        <v>2.290159</v>
      </c>
      <c r="AH103" t="n">
        <v>2.335455</v>
      </c>
      <c r="AI103" t="n">
        <v>0.594467</v>
      </c>
      <c r="AJ103" t="n">
        <v>0.06651</v>
      </c>
      <c r="AK103" t="n">
        <v>-0.05098</v>
      </c>
      <c r="AL103" t="n">
        <v>-0.104043</v>
      </c>
      <c r="AM103" t="n">
        <v>0.052705</v>
      </c>
      <c r="AN103" t="n">
        <v>1.880013</v>
      </c>
      <c r="AO103" t="n">
        <v>2.206076</v>
      </c>
      <c r="AP103" t="n">
        <v>2.417847</v>
      </c>
      <c r="AQ103" t="n">
        <v>-0.047054</v>
      </c>
      <c r="AR103" t="n">
        <v>1.145102</v>
      </c>
      <c r="AS103" t="n">
        <v>2.280325</v>
      </c>
      <c r="AT103" t="n">
        <v>2.326361</v>
      </c>
      <c r="AU103" t="n">
        <v>2.301957</v>
      </c>
      <c r="AV103" t="n">
        <v>2.74882</v>
      </c>
      <c r="AW103" t="n">
        <v>2.217048</v>
      </c>
      <c r="AX103" t="n">
        <v>2.388108</v>
      </c>
      <c r="AY103" t="n">
        <v>1.994716</v>
      </c>
      <c r="AZ103" t="n">
        <v>2.110594</v>
      </c>
      <c r="BA103" t="n">
        <v>2.092527</v>
      </c>
      <c r="BB103" t="n">
        <v>2.174486</v>
      </c>
      <c r="BC103" t="n">
        <v>2.502188</v>
      </c>
      <c r="BD103" t="n">
        <v>2.297263</v>
      </c>
      <c r="BE103" t="n">
        <v>2.360613</v>
      </c>
      <c r="BF103" t="n">
        <v>2.186826</v>
      </c>
      <c r="BG103" t="n">
        <v>2.264258</v>
      </c>
      <c r="BH103" t="n">
        <v>2.66653</v>
      </c>
      <c r="BI103" t="n">
        <v>2.512085</v>
      </c>
      <c r="BJ103" t="n">
        <v>2.658244</v>
      </c>
      <c r="BK103" t="n">
        <v>2.699591</v>
      </c>
      <c r="BL103" t="n">
        <v>2.738005</v>
      </c>
      <c r="BM103" t="n">
        <v>2.466991</v>
      </c>
      <c r="BN103" t="n">
        <v>2.378862</v>
      </c>
    </row>
    <row r="104" spans="1:66">
      <c r="A104" t="n">
        <v>80.268056</v>
      </c>
      <c r="B104" t="n">
        <v>3.344502314814815</v>
      </c>
      <c r="C104" t="n">
        <v>2.081391</v>
      </c>
      <c r="D104" t="n">
        <v>2.131544</v>
      </c>
      <c r="E104" t="n">
        <v>2.160142</v>
      </c>
      <c r="F104" t="n">
        <v>2.114018</v>
      </c>
      <c r="G104" t="n">
        <v>0.096648</v>
      </c>
      <c r="H104" t="n">
        <v>0.060762</v>
      </c>
      <c r="I104" t="n">
        <v>0.083486</v>
      </c>
      <c r="J104" t="n">
        <v>0.151635</v>
      </c>
      <c r="K104" t="n">
        <v>3.035285</v>
      </c>
      <c r="L104" t="n">
        <v>3.028363</v>
      </c>
      <c r="M104" t="n">
        <v>3.309867</v>
      </c>
      <c r="N104" t="n">
        <v>2.909039</v>
      </c>
      <c r="O104" t="n">
        <v>2.183031</v>
      </c>
      <c r="P104" t="n">
        <v>2.048729</v>
      </c>
      <c r="Q104" t="n">
        <v>2.223091</v>
      </c>
      <c r="R104" t="n">
        <v>2.215023</v>
      </c>
      <c r="S104" t="n">
        <v>2.01282</v>
      </c>
      <c r="T104" t="n">
        <v>2.201236</v>
      </c>
      <c r="U104" t="n">
        <v>2.322968</v>
      </c>
      <c r="V104" t="n">
        <v>2.260154</v>
      </c>
      <c r="W104" t="n">
        <v>2.282089</v>
      </c>
      <c r="X104" t="n">
        <v>2.176763</v>
      </c>
      <c r="Y104" t="n">
        <v>2.350591</v>
      </c>
      <c r="Z104" t="n">
        <v>2.366835</v>
      </c>
      <c r="AA104" t="n">
        <v>0.157808</v>
      </c>
      <c r="AB104" t="n">
        <v>0.864388</v>
      </c>
      <c r="AC104" t="n">
        <v>2.124854</v>
      </c>
      <c r="AD104" t="n">
        <v>2.249403</v>
      </c>
      <c r="AE104" t="n">
        <v>2.311213</v>
      </c>
      <c r="AF104" t="n">
        <v>2.533293</v>
      </c>
      <c r="AG104" t="n">
        <v>2.296127</v>
      </c>
      <c r="AH104" t="n">
        <v>2.335566</v>
      </c>
      <c r="AI104" t="n">
        <v>0.589723</v>
      </c>
      <c r="AJ104" t="n">
        <v>0.068054</v>
      </c>
      <c r="AK104" t="n">
        <v>-0.055321</v>
      </c>
      <c r="AL104" t="n">
        <v>-0.112091</v>
      </c>
      <c r="AM104" t="n">
        <v>0.035687</v>
      </c>
      <c r="AN104" t="n">
        <v>1.890798</v>
      </c>
      <c r="AO104" t="n">
        <v>2.227491</v>
      </c>
      <c r="AP104" t="n">
        <v>2.439982</v>
      </c>
      <c r="AQ104" t="n">
        <v>-0.049919</v>
      </c>
      <c r="AR104" t="n">
        <v>1.151993</v>
      </c>
      <c r="AS104" t="n">
        <v>2.288631</v>
      </c>
      <c r="AT104" t="n">
        <v>2.354685</v>
      </c>
      <c r="AU104" t="n">
        <v>2.324344</v>
      </c>
      <c r="AV104" t="n">
        <v>2.712965</v>
      </c>
      <c r="AW104" t="n">
        <v>2.224793</v>
      </c>
      <c r="AX104" t="n">
        <v>2.409841</v>
      </c>
      <c r="AY104" t="n">
        <v>2.007997</v>
      </c>
      <c r="AZ104" t="n">
        <v>2.116204</v>
      </c>
      <c r="BA104" t="n">
        <v>2.099106</v>
      </c>
      <c r="BB104" t="n">
        <v>2.173954</v>
      </c>
      <c r="BC104" t="n">
        <v>2.5304</v>
      </c>
      <c r="BD104" t="n">
        <v>2.32493</v>
      </c>
      <c r="BE104" t="n">
        <v>2.387685</v>
      </c>
      <c r="BF104" t="n">
        <v>2.187825</v>
      </c>
      <c r="BG104" t="n">
        <v>2.288424</v>
      </c>
      <c r="BH104" t="n">
        <v>2.675962</v>
      </c>
      <c r="BI104" t="n">
        <v>2.538893</v>
      </c>
      <c r="BJ104" t="n">
        <v>2.6957</v>
      </c>
      <c r="BK104" t="n">
        <v>2.719014</v>
      </c>
      <c r="BL104" t="n">
        <v>2.764262</v>
      </c>
      <c r="BM104" t="n">
        <v>2.491319</v>
      </c>
      <c r="BN104" t="n">
        <v>2.389453</v>
      </c>
    </row>
    <row r="105" spans="1:66">
      <c r="A105" t="n">
        <v>81.2675</v>
      </c>
      <c r="B105" t="n">
        <v>3.386145833333333</v>
      </c>
      <c r="C105" t="n">
        <v>2.095477</v>
      </c>
      <c r="D105" t="n">
        <v>2.143841</v>
      </c>
      <c r="E105" t="n">
        <v>2.178527</v>
      </c>
      <c r="F105" t="n">
        <v>2.125635</v>
      </c>
      <c r="G105" t="n">
        <v>0.084246</v>
      </c>
      <c r="H105" t="n">
        <v>0.046321</v>
      </c>
      <c r="I105" t="n">
        <v>0.067887</v>
      </c>
      <c r="J105" t="n">
        <v>0.136884</v>
      </c>
      <c r="K105" t="n">
        <v>3.088326</v>
      </c>
      <c r="L105" t="n">
        <v>3.10101</v>
      </c>
      <c r="M105" t="n">
        <v>3.346525</v>
      </c>
      <c r="N105" t="n">
        <v>2.94822</v>
      </c>
      <c r="O105" t="n">
        <v>2.20087</v>
      </c>
      <c r="P105" t="n">
        <v>2.064292</v>
      </c>
      <c r="Q105" t="n">
        <v>2.228376</v>
      </c>
      <c r="R105" t="n">
        <v>2.229613</v>
      </c>
      <c r="S105" t="n">
        <v>2.02997</v>
      </c>
      <c r="T105" t="n">
        <v>2.217955</v>
      </c>
      <c r="U105" t="n">
        <v>2.348001</v>
      </c>
      <c r="V105" t="n">
        <v>2.271988</v>
      </c>
      <c r="W105" t="n">
        <v>2.300411</v>
      </c>
      <c r="X105" t="n">
        <v>2.183411</v>
      </c>
      <c r="Y105" t="n">
        <v>2.373662</v>
      </c>
      <c r="Z105" t="n">
        <v>2.379618</v>
      </c>
      <c r="AA105" t="n">
        <v>0.143856</v>
      </c>
      <c r="AB105" t="n">
        <v>0.850749</v>
      </c>
      <c r="AC105" t="n">
        <v>2.155363</v>
      </c>
      <c r="AD105" t="n">
        <v>2.270397</v>
      </c>
      <c r="AE105" t="n">
        <v>2.318652</v>
      </c>
      <c r="AF105" t="n">
        <v>2.559439</v>
      </c>
      <c r="AG105" t="n">
        <v>2.307453</v>
      </c>
      <c r="AH105" t="n">
        <v>2.359779</v>
      </c>
      <c r="AI105" t="n">
        <v>0.58536</v>
      </c>
      <c r="AJ105" t="n">
        <v>0.066745</v>
      </c>
      <c r="AK105" t="n">
        <v>-0.057575</v>
      </c>
      <c r="AL105" t="n">
        <v>-0.115916</v>
      </c>
      <c r="AM105" t="n">
        <v>0.021811</v>
      </c>
      <c r="AN105" t="n">
        <v>1.905502</v>
      </c>
      <c r="AO105" t="n">
        <v>2.25169</v>
      </c>
      <c r="AP105" t="n">
        <v>2.458229</v>
      </c>
      <c r="AQ105" t="n">
        <v>-0.050481</v>
      </c>
      <c r="AR105" t="n">
        <v>1.144995</v>
      </c>
      <c r="AS105" t="n">
        <v>2.300089</v>
      </c>
      <c r="AT105" t="n">
        <v>2.361861</v>
      </c>
      <c r="AU105" t="n">
        <v>2.330739</v>
      </c>
      <c r="AV105" t="n">
        <v>2.703344</v>
      </c>
      <c r="AW105" t="n">
        <v>2.253218</v>
      </c>
      <c r="AX105" t="n">
        <v>2.428801</v>
      </c>
      <c r="AY105" t="n">
        <v>2.020327</v>
      </c>
      <c r="AZ105" t="n">
        <v>2.11659</v>
      </c>
      <c r="BA105" t="n">
        <v>2.127262</v>
      </c>
      <c r="BB105" t="n">
        <v>2.187451</v>
      </c>
      <c r="BC105" t="n">
        <v>2.536089</v>
      </c>
      <c r="BD105" t="n">
        <v>2.339005</v>
      </c>
      <c r="BE105" t="n">
        <v>2.416687</v>
      </c>
      <c r="BF105" t="n">
        <v>2.20243</v>
      </c>
      <c r="BG105" t="n">
        <v>2.306058</v>
      </c>
      <c r="BH105" t="n">
        <v>2.679655</v>
      </c>
      <c r="BI105" t="n">
        <v>2.574552</v>
      </c>
      <c r="BJ105" t="n">
        <v>2.742134</v>
      </c>
      <c r="BK105" t="n">
        <v>2.747113</v>
      </c>
      <c r="BL105" t="n">
        <v>2.798979</v>
      </c>
      <c r="BM105" t="n">
        <v>2.515468</v>
      </c>
      <c r="BN105" t="n">
        <v>2.413469</v>
      </c>
    </row>
    <row r="106" spans="1:66">
      <c r="A106" t="n">
        <v>82.267222</v>
      </c>
      <c r="B106" t="n">
        <v>3.427800925925926</v>
      </c>
      <c r="C106" t="n">
        <v>2.115834</v>
      </c>
      <c r="D106" t="n">
        <v>2.165187</v>
      </c>
      <c r="E106" t="n">
        <v>2.190743</v>
      </c>
      <c r="F106" t="n">
        <v>2.129345</v>
      </c>
      <c r="G106" t="n">
        <v>0.06989099999999999</v>
      </c>
      <c r="H106" t="n">
        <v>0.035009</v>
      </c>
      <c r="I106" t="n">
        <v>0.052504</v>
      </c>
      <c r="J106" t="n">
        <v>0.126609</v>
      </c>
      <c r="K106" t="n">
        <v>3.144222</v>
      </c>
      <c r="L106" t="n">
        <v>3.145432</v>
      </c>
      <c r="M106" t="n">
        <v>3.390068</v>
      </c>
      <c r="N106" t="n">
        <v>3.005222</v>
      </c>
      <c r="O106" t="n">
        <v>2.198509</v>
      </c>
      <c r="P106" t="n">
        <v>2.063997</v>
      </c>
      <c r="Q106" t="n">
        <v>2.240167</v>
      </c>
      <c r="R106" t="n">
        <v>2.247984</v>
      </c>
      <c r="S106" t="n">
        <v>2.05405</v>
      </c>
      <c r="T106" t="n">
        <v>2.235683</v>
      </c>
      <c r="U106" t="n">
        <v>2.373323</v>
      </c>
      <c r="V106" t="n">
        <v>2.281136</v>
      </c>
      <c r="W106" t="n">
        <v>2.31773</v>
      </c>
      <c r="X106" t="n">
        <v>2.213938</v>
      </c>
      <c r="Y106" t="n">
        <v>2.394956</v>
      </c>
      <c r="Z106" t="n">
        <v>2.386878</v>
      </c>
      <c r="AA106" t="n">
        <v>0.130879</v>
      </c>
      <c r="AB106" t="n">
        <v>0.82923</v>
      </c>
      <c r="AC106" t="n">
        <v>2.166272</v>
      </c>
      <c r="AD106" t="n">
        <v>2.295915</v>
      </c>
      <c r="AE106" t="n">
        <v>2.345232</v>
      </c>
      <c r="AF106" t="n">
        <v>2.579974</v>
      </c>
      <c r="AG106" t="n">
        <v>2.329177</v>
      </c>
      <c r="AH106" t="n">
        <v>2.372928</v>
      </c>
      <c r="AI106" t="n">
        <v>0.580826</v>
      </c>
      <c r="AJ106" t="n">
        <v>0.063587</v>
      </c>
      <c r="AK106" t="n">
        <v>-0.060089</v>
      </c>
      <c r="AL106" t="n">
        <v>-0.123918</v>
      </c>
      <c r="AM106" t="n">
        <v>0.007661</v>
      </c>
      <c r="AN106" t="n">
        <v>1.9235</v>
      </c>
      <c r="AO106" t="n">
        <v>2.259071</v>
      </c>
      <c r="AP106" t="n">
        <v>2.473638</v>
      </c>
      <c r="AQ106" t="n">
        <v>-0.053705</v>
      </c>
      <c r="AR106" t="n">
        <v>1.150077</v>
      </c>
      <c r="AS106" t="n">
        <v>2.30449</v>
      </c>
      <c r="AT106" t="n">
        <v>2.379758</v>
      </c>
      <c r="AU106" t="n">
        <v>2.350203</v>
      </c>
      <c r="AV106" t="n">
        <v>2.65373</v>
      </c>
      <c r="AW106" t="n">
        <v>2.2828</v>
      </c>
      <c r="AX106" t="n">
        <v>2.447322</v>
      </c>
      <c r="AY106" t="n">
        <v>2.021714</v>
      </c>
      <c r="AZ106" t="n">
        <v>2.136839</v>
      </c>
      <c r="BA106" t="n">
        <v>2.134167</v>
      </c>
      <c r="BB106" t="n">
        <v>2.19871</v>
      </c>
      <c r="BC106" t="n">
        <v>2.555177</v>
      </c>
      <c r="BD106" t="n">
        <v>2.357998</v>
      </c>
      <c r="BE106" t="n">
        <v>2.434231</v>
      </c>
      <c r="BF106" t="n">
        <v>2.229651</v>
      </c>
      <c r="BG106" t="n">
        <v>2.320889</v>
      </c>
      <c r="BH106" t="n">
        <v>2.705924</v>
      </c>
      <c r="BI106" t="n">
        <v>2.579011</v>
      </c>
      <c r="BJ106" t="n">
        <v>2.780256</v>
      </c>
      <c r="BK106" t="n">
        <v>2.766027</v>
      </c>
      <c r="BL106" t="n">
        <v>2.813661</v>
      </c>
      <c r="BM106" t="n">
        <v>2.535245</v>
      </c>
      <c r="BN106" t="n">
        <v>2.421226</v>
      </c>
    </row>
    <row r="107" spans="1:66">
      <c r="A107" t="n">
        <v>83.266667</v>
      </c>
      <c r="B107" t="n">
        <v>3.469444444444445</v>
      </c>
      <c r="C107" t="n">
        <v>2.123168</v>
      </c>
      <c r="D107" t="n">
        <v>2.163564</v>
      </c>
      <c r="E107" t="n">
        <v>2.207038</v>
      </c>
      <c r="F107" t="n">
        <v>2.148709</v>
      </c>
      <c r="G107" t="n">
        <v>0.058015</v>
      </c>
      <c r="H107" t="n">
        <v>0.022437</v>
      </c>
      <c r="I107" t="n">
        <v>0.041382</v>
      </c>
      <c r="J107" t="n">
        <v>0.117157</v>
      </c>
      <c r="K107" t="n">
        <v>3.186235</v>
      </c>
      <c r="L107" t="n">
        <v>3.184322</v>
      </c>
      <c r="M107" t="n">
        <v>3.460734</v>
      </c>
      <c r="N107" t="n">
        <v>3.038236</v>
      </c>
      <c r="O107" t="n">
        <v>2.210917</v>
      </c>
      <c r="P107" t="n">
        <v>2.066549</v>
      </c>
      <c r="Q107" t="n">
        <v>2.249232</v>
      </c>
      <c r="R107" t="n">
        <v>2.261496</v>
      </c>
      <c r="S107" t="n">
        <v>2.070294</v>
      </c>
      <c r="T107" t="n">
        <v>2.239829</v>
      </c>
      <c r="U107" t="n">
        <v>2.391159</v>
      </c>
      <c r="V107" t="n">
        <v>2.293282</v>
      </c>
      <c r="W107" t="n">
        <v>2.341626</v>
      </c>
      <c r="X107" t="n">
        <v>2.227038</v>
      </c>
      <c r="Y107" t="n">
        <v>2.414286</v>
      </c>
      <c r="Z107" t="n">
        <v>2.400458</v>
      </c>
      <c r="AA107" t="n">
        <v>0.119137</v>
      </c>
      <c r="AB107" t="n">
        <v>0.807186</v>
      </c>
      <c r="AC107" t="n">
        <v>2.184797</v>
      </c>
      <c r="AD107" t="n">
        <v>2.293081</v>
      </c>
      <c r="AE107" t="n">
        <v>2.361653</v>
      </c>
      <c r="AF107" t="n">
        <v>2.594453</v>
      </c>
      <c r="AG107" t="n">
        <v>2.33898</v>
      </c>
      <c r="AH107" t="n">
        <v>2.385575</v>
      </c>
      <c r="AI107" t="n">
        <v>0.579081</v>
      </c>
      <c r="AJ107" t="n">
        <v>0.064414</v>
      </c>
      <c r="AK107" t="n">
        <v>-0.058032</v>
      </c>
      <c r="AL107" t="n">
        <v>-0.127662</v>
      </c>
      <c r="AM107" t="n">
        <v>-0.004952</v>
      </c>
      <c r="AN107" t="n">
        <v>1.945627</v>
      </c>
      <c r="AO107" t="n">
        <v>2.264928</v>
      </c>
      <c r="AP107" t="n">
        <v>2.491068</v>
      </c>
      <c r="AQ107" t="n">
        <v>-0.05435</v>
      </c>
      <c r="AR107" t="n">
        <v>1.149868</v>
      </c>
      <c r="AS107" t="n">
        <v>2.306017</v>
      </c>
      <c r="AT107" t="n">
        <v>2.386563</v>
      </c>
      <c r="AU107" t="n">
        <v>2.379895</v>
      </c>
      <c r="AV107" t="n">
        <v>2.549118</v>
      </c>
      <c r="AW107" t="n">
        <v>2.287703</v>
      </c>
      <c r="AX107" t="n">
        <v>2.456866</v>
      </c>
      <c r="AY107" t="n">
        <v>2.033433</v>
      </c>
      <c r="AZ107" t="n">
        <v>2.150099</v>
      </c>
      <c r="BA107" t="n">
        <v>2.147375</v>
      </c>
      <c r="BB107" t="n">
        <v>2.215206</v>
      </c>
      <c r="BC107" t="n">
        <v>2.561123</v>
      </c>
      <c r="BD107" t="n">
        <v>2.382421</v>
      </c>
      <c r="BE107" t="n">
        <v>2.451342</v>
      </c>
      <c r="BF107" t="n">
        <v>2.239462</v>
      </c>
      <c r="BG107" t="n">
        <v>2.34689</v>
      </c>
      <c r="BH107" t="n">
        <v>2.719859</v>
      </c>
      <c r="BI107" t="n">
        <v>2.603283</v>
      </c>
      <c r="BJ107" t="n">
        <v>2.805486</v>
      </c>
      <c r="BK107" t="n">
        <v>2.79969</v>
      </c>
      <c r="BL107" t="n">
        <v>2.847372</v>
      </c>
      <c r="BM107" t="n">
        <v>2.560835</v>
      </c>
      <c r="BN107" t="n">
        <v>2.453194</v>
      </c>
    </row>
    <row r="108" spans="1:66">
      <c r="A108" t="n">
        <v>84.266667</v>
      </c>
      <c r="B108" t="n">
        <v>3.511111111111111</v>
      </c>
      <c r="C108" t="n">
        <v>2.144903</v>
      </c>
      <c r="D108" t="n">
        <v>2.187708</v>
      </c>
      <c r="E108" t="n">
        <v>2.236057</v>
      </c>
      <c r="F108" t="n">
        <v>2.16252</v>
      </c>
      <c r="G108" t="n">
        <v>0.048986</v>
      </c>
      <c r="H108" t="n">
        <v>0.012756</v>
      </c>
      <c r="I108" t="n">
        <v>0.03242</v>
      </c>
      <c r="J108" t="n">
        <v>0.106519</v>
      </c>
      <c r="K108" t="n">
        <v>3.211469</v>
      </c>
      <c r="L108" t="n">
        <v>3.225645</v>
      </c>
      <c r="M108" t="n">
        <v>3.514579</v>
      </c>
      <c r="N108" t="n">
        <v>3.072299</v>
      </c>
      <c r="O108" t="n">
        <v>2.226625</v>
      </c>
      <c r="P108" t="n">
        <v>2.080502</v>
      </c>
      <c r="Q108" t="n">
        <v>2.259506</v>
      </c>
      <c r="R108" t="n">
        <v>2.266693</v>
      </c>
      <c r="S108" t="n">
        <v>2.08393</v>
      </c>
      <c r="T108" t="n">
        <v>2.255032</v>
      </c>
      <c r="U108" t="n">
        <v>2.411423</v>
      </c>
      <c r="V108" t="n">
        <v>2.312923</v>
      </c>
      <c r="W108" t="n">
        <v>2.35592</v>
      </c>
      <c r="X108" t="n">
        <v>2.250643</v>
      </c>
      <c r="Y108" t="n">
        <v>2.430044</v>
      </c>
      <c r="Z108" t="n">
        <v>2.42376</v>
      </c>
      <c r="AA108" t="n">
        <v>0.108389</v>
      </c>
      <c r="AB108" t="n">
        <v>0.794205</v>
      </c>
      <c r="AC108" t="n">
        <v>2.201348</v>
      </c>
      <c r="AD108" t="n">
        <v>2.300059</v>
      </c>
      <c r="AE108" t="n">
        <v>2.372856</v>
      </c>
      <c r="AF108" t="n">
        <v>2.60688</v>
      </c>
      <c r="AG108" t="n">
        <v>2.358462</v>
      </c>
      <c r="AH108" t="n">
        <v>2.400017</v>
      </c>
      <c r="AI108" t="n">
        <v>0.574264</v>
      </c>
      <c r="AJ108" t="n">
        <v>0.06279800000000001</v>
      </c>
      <c r="AK108" t="n">
        <v>-0.062211</v>
      </c>
      <c r="AL108" t="n">
        <v>-0.134563</v>
      </c>
      <c r="AM108" t="n">
        <v>-0.019858</v>
      </c>
      <c r="AN108" t="n">
        <v>1.943074</v>
      </c>
      <c r="AO108" t="n">
        <v>2.273074</v>
      </c>
      <c r="AP108" t="n">
        <v>2.515306</v>
      </c>
      <c r="AQ108" t="n">
        <v>-0.056016</v>
      </c>
      <c r="AR108" t="n">
        <v>1.156083</v>
      </c>
      <c r="AS108" t="n">
        <v>2.324472</v>
      </c>
      <c r="AT108" t="n">
        <v>2.408263</v>
      </c>
      <c r="AU108" t="n">
        <v>2.402614</v>
      </c>
      <c r="AV108" t="n">
        <v>2.478528</v>
      </c>
      <c r="AW108" t="n">
        <v>2.297275</v>
      </c>
      <c r="AX108" t="n">
        <v>2.466403</v>
      </c>
      <c r="AY108" t="n">
        <v>2.04445</v>
      </c>
      <c r="AZ108" t="n">
        <v>2.175575</v>
      </c>
      <c r="BA108" t="n">
        <v>2.152618</v>
      </c>
      <c r="BB108" t="n">
        <v>2.232038</v>
      </c>
      <c r="BC108" t="n">
        <v>2.585814</v>
      </c>
      <c r="BD108" t="n">
        <v>2.393823</v>
      </c>
      <c r="BE108" t="n">
        <v>2.447862</v>
      </c>
      <c r="BF108" t="n">
        <v>2.242699</v>
      </c>
      <c r="BG108" t="n">
        <v>2.371997</v>
      </c>
      <c r="BH108" t="n">
        <v>2.739842</v>
      </c>
      <c r="BI108" t="n">
        <v>2.617253</v>
      </c>
      <c r="BJ108" t="n">
        <v>2.848318</v>
      </c>
      <c r="BK108" t="n">
        <v>2.827318</v>
      </c>
      <c r="BL108" t="n">
        <v>2.866137</v>
      </c>
      <c r="BM108" t="n">
        <v>2.578309</v>
      </c>
      <c r="BN108" t="n">
        <v>2.476685</v>
      </c>
    </row>
    <row r="109" spans="1:66">
      <c r="A109" t="n">
        <v>85.266389</v>
      </c>
      <c r="B109" t="n">
        <v>3.552766203703703</v>
      </c>
      <c r="C109" t="n">
        <v>2.174263</v>
      </c>
      <c r="D109" t="n">
        <v>2.194631</v>
      </c>
      <c r="E109" t="n">
        <v>2.257063</v>
      </c>
      <c r="F109" t="n">
        <v>2.175758</v>
      </c>
      <c r="G109" t="n">
        <v>0.037392</v>
      </c>
      <c r="H109" t="n">
        <v>0.004377</v>
      </c>
      <c r="I109" t="n">
        <v>0.024608</v>
      </c>
      <c r="J109" t="n">
        <v>0.098033</v>
      </c>
      <c r="K109" t="n">
        <v>3.259966</v>
      </c>
      <c r="L109" t="n">
        <v>3.264024</v>
      </c>
      <c r="M109" t="n">
        <v>3.566725</v>
      </c>
      <c r="N109" t="n">
        <v>3.127696</v>
      </c>
      <c r="O109" t="n">
        <v>2.243266</v>
      </c>
      <c r="P109" t="n">
        <v>2.082667</v>
      </c>
      <c r="Q109" t="n">
        <v>2.261165</v>
      </c>
      <c r="R109" t="n">
        <v>2.278707</v>
      </c>
      <c r="S109" t="n">
        <v>2.099552</v>
      </c>
      <c r="T109" t="n">
        <v>2.28055</v>
      </c>
      <c r="U109" t="n">
        <v>2.427259</v>
      </c>
      <c r="V109" t="n">
        <v>2.330475</v>
      </c>
      <c r="W109" t="n">
        <v>2.373152</v>
      </c>
      <c r="X109" t="n">
        <v>2.262951</v>
      </c>
      <c r="Y109" t="n">
        <v>2.456867</v>
      </c>
      <c r="Z109" t="n">
        <v>2.438381</v>
      </c>
      <c r="AA109" t="n">
        <v>0.097701</v>
      </c>
      <c r="AB109" t="n">
        <v>0.770922</v>
      </c>
      <c r="AC109" t="n">
        <v>2.211327</v>
      </c>
      <c r="AD109" t="n">
        <v>2.321047</v>
      </c>
      <c r="AE109" t="n">
        <v>2.393204</v>
      </c>
      <c r="AF109" t="n">
        <v>2.609413</v>
      </c>
      <c r="AG109" t="n">
        <v>2.369245</v>
      </c>
      <c r="AH109" t="n">
        <v>2.406262</v>
      </c>
      <c r="AI109" t="n">
        <v>0.572322</v>
      </c>
      <c r="AJ109" t="n">
        <v>0.061587</v>
      </c>
      <c r="AK109" t="n">
        <v>-0.063597</v>
      </c>
      <c r="AL109" t="n">
        <v>-0.140434</v>
      </c>
      <c r="AM109" t="n">
        <v>-0.03316</v>
      </c>
      <c r="AN109" t="n">
        <v>1.949692</v>
      </c>
      <c r="AO109" t="n">
        <v>2.298586</v>
      </c>
      <c r="AP109" t="n">
        <v>2.520957</v>
      </c>
      <c r="AQ109" t="n">
        <v>-0.05805</v>
      </c>
      <c r="AR109" t="n">
        <v>1.163203</v>
      </c>
      <c r="AS109" t="n">
        <v>2.346442</v>
      </c>
      <c r="AT109" t="n">
        <v>2.412059</v>
      </c>
      <c r="AU109" t="n">
        <v>2.409658</v>
      </c>
      <c r="AV109" t="n">
        <v>2.389278</v>
      </c>
      <c r="AW109" t="n">
        <v>2.306665</v>
      </c>
      <c r="AX109" t="n">
        <v>2.493723</v>
      </c>
      <c r="AY109" t="n">
        <v>2.049615</v>
      </c>
      <c r="AZ109" t="n">
        <v>2.180523</v>
      </c>
      <c r="BA109" t="n">
        <v>2.173739</v>
      </c>
      <c r="BB109" t="n">
        <v>2.235535</v>
      </c>
      <c r="BC109" t="n">
        <v>2.601408</v>
      </c>
      <c r="BD109" t="n">
        <v>2.413481</v>
      </c>
      <c r="BE109" t="n">
        <v>2.476978</v>
      </c>
      <c r="BF109" t="n">
        <v>2.243653</v>
      </c>
      <c r="BG109" t="n">
        <v>2.400328</v>
      </c>
      <c r="BH109" t="n">
        <v>2.768573</v>
      </c>
      <c r="BI109" t="n">
        <v>2.64124</v>
      </c>
      <c r="BJ109" t="n">
        <v>2.861737</v>
      </c>
      <c r="BK109" t="n">
        <v>2.849646</v>
      </c>
      <c r="BL109" t="n">
        <v>2.888322</v>
      </c>
      <c r="BM109" t="n">
        <v>2.609682</v>
      </c>
      <c r="BN109" t="n">
        <v>2.490153</v>
      </c>
    </row>
    <row r="110" spans="1:66">
      <c r="A110" t="n">
        <v>86.266667</v>
      </c>
      <c r="B110" t="n">
        <v>3.594444444444445</v>
      </c>
      <c r="C110" t="n">
        <v>2.184913</v>
      </c>
      <c r="D110" t="n">
        <v>2.227531</v>
      </c>
      <c r="E110" t="n">
        <v>2.278302</v>
      </c>
      <c r="F110" t="n">
        <v>2.188641</v>
      </c>
      <c r="G110" t="n">
        <v>0.031594</v>
      </c>
      <c r="H110" t="n">
        <v>-0.002473</v>
      </c>
      <c r="I110" t="n">
        <v>0.013644</v>
      </c>
      <c r="J110" t="n">
        <v>0.08987199999999999</v>
      </c>
      <c r="K110" t="n">
        <v>3.297972</v>
      </c>
      <c r="L110" t="n">
        <v>3.278039</v>
      </c>
      <c r="M110" t="n">
        <v>3.612677</v>
      </c>
      <c r="N110" t="n">
        <v>3.148058</v>
      </c>
      <c r="O110" t="n">
        <v>2.257216</v>
      </c>
      <c r="P110" t="n">
        <v>2.103028</v>
      </c>
      <c r="Q110" t="n">
        <v>2.274557</v>
      </c>
      <c r="R110" t="n">
        <v>2.295991</v>
      </c>
      <c r="S110" t="n">
        <v>2.109506</v>
      </c>
      <c r="T110" t="n">
        <v>2.308971</v>
      </c>
      <c r="U110" t="n">
        <v>2.445011</v>
      </c>
      <c r="V110" t="n">
        <v>2.34433</v>
      </c>
      <c r="W110" t="n">
        <v>2.393746</v>
      </c>
      <c r="X110" t="n">
        <v>2.267534</v>
      </c>
      <c r="Y110" t="n">
        <v>2.457062</v>
      </c>
      <c r="Z110" t="n">
        <v>2.457673</v>
      </c>
      <c r="AA110" t="n">
        <v>0.08726299999999999</v>
      </c>
      <c r="AB110" t="n">
        <v>0.760944</v>
      </c>
      <c r="AC110" t="n">
        <v>2.227859</v>
      </c>
      <c r="AD110" t="n">
        <v>2.32099</v>
      </c>
      <c r="AE110" t="n">
        <v>2.410198</v>
      </c>
      <c r="AF110" t="n">
        <v>2.621698</v>
      </c>
      <c r="AG110" t="n">
        <v>2.38728</v>
      </c>
      <c r="AH110" t="n">
        <v>2.426279</v>
      </c>
      <c r="AI110" t="n">
        <v>0.567464</v>
      </c>
      <c r="AJ110" t="n">
        <v>0.061603</v>
      </c>
      <c r="AK110" t="n">
        <v>-0.065511</v>
      </c>
      <c r="AL110" t="n">
        <v>-0.142793</v>
      </c>
      <c r="AM110" t="n">
        <v>-0.041504</v>
      </c>
      <c r="AN110" t="n">
        <v>1.951772</v>
      </c>
      <c r="AO110" t="n">
        <v>2.308678</v>
      </c>
      <c r="AP110" t="n">
        <v>2.541965</v>
      </c>
      <c r="AQ110" t="n">
        <v>-0.060916</v>
      </c>
      <c r="AR110" t="n">
        <v>1.167756</v>
      </c>
      <c r="AS110" t="n">
        <v>2.35377</v>
      </c>
      <c r="AT110" t="n">
        <v>2.419916</v>
      </c>
      <c r="AU110" t="n">
        <v>2.434461</v>
      </c>
      <c r="AV110" t="n">
        <v>2.273681</v>
      </c>
      <c r="AW110" t="n">
        <v>2.336517</v>
      </c>
      <c r="AX110" t="n">
        <v>2.513516</v>
      </c>
      <c r="AY110" t="n">
        <v>2.064976</v>
      </c>
      <c r="AZ110" t="n">
        <v>2.188617</v>
      </c>
      <c r="BA110" t="n">
        <v>2.196138</v>
      </c>
      <c r="BB110" t="n">
        <v>2.254719</v>
      </c>
      <c r="BC110" t="n">
        <v>2.621638</v>
      </c>
      <c r="BD110" t="n">
        <v>2.436659</v>
      </c>
      <c r="BE110" t="n">
        <v>2.486257</v>
      </c>
      <c r="BF110" t="n">
        <v>2.264388</v>
      </c>
      <c r="BG110" t="n">
        <v>2.419641</v>
      </c>
      <c r="BH110" t="n">
        <v>2.790565</v>
      </c>
      <c r="BI110" t="n">
        <v>2.657672</v>
      </c>
      <c r="BJ110" t="n">
        <v>2.897544</v>
      </c>
      <c r="BK110" t="n">
        <v>2.867024</v>
      </c>
      <c r="BL110" t="n">
        <v>2.92341</v>
      </c>
      <c r="BM110" t="n">
        <v>2.616115</v>
      </c>
      <c r="BN110" t="n">
        <v>2.51535</v>
      </c>
    </row>
    <row r="111" spans="1:66">
      <c r="A111" t="n">
        <v>87.265556</v>
      </c>
      <c r="B111" t="n">
        <v>3.636064814814814</v>
      </c>
      <c r="C111" t="n">
        <v>2.178348</v>
      </c>
      <c r="D111" t="n">
        <v>2.253193</v>
      </c>
      <c r="E111" t="n">
        <v>2.292367</v>
      </c>
      <c r="F111" t="n">
        <v>2.191851</v>
      </c>
      <c r="G111" t="n">
        <v>0.02242</v>
      </c>
      <c r="H111" t="n">
        <v>-0.009606</v>
      </c>
      <c r="I111" t="n">
        <v>0.006225</v>
      </c>
      <c r="J111" t="n">
        <v>0.084368</v>
      </c>
      <c r="K111" t="n">
        <v>3.334005</v>
      </c>
      <c r="L111" t="n">
        <v>3.265502</v>
      </c>
      <c r="M111" t="n">
        <v>3.670034</v>
      </c>
      <c r="N111" t="n">
        <v>3.189508</v>
      </c>
      <c r="O111" t="n">
        <v>2.272458</v>
      </c>
      <c r="P111" t="n">
        <v>2.111033</v>
      </c>
      <c r="Q111" t="n">
        <v>2.283256</v>
      </c>
      <c r="R111" t="n">
        <v>2.315113</v>
      </c>
      <c r="S111" t="n">
        <v>2.129362</v>
      </c>
      <c r="T111" t="n">
        <v>2.323775</v>
      </c>
      <c r="U111" t="n">
        <v>2.4491</v>
      </c>
      <c r="V111" t="n">
        <v>2.353935</v>
      </c>
      <c r="W111" t="n">
        <v>2.39914</v>
      </c>
      <c r="X111" t="n">
        <v>2.283932</v>
      </c>
      <c r="Y111" t="n">
        <v>2.476254</v>
      </c>
      <c r="Z111" t="n">
        <v>2.479844</v>
      </c>
      <c r="AA111" t="n">
        <v>0.07543999999999999</v>
      </c>
      <c r="AB111" t="n">
        <v>0.743053</v>
      </c>
      <c r="AC111" t="n">
        <v>2.233743</v>
      </c>
      <c r="AD111" t="n">
        <v>2.347187</v>
      </c>
      <c r="AE111" t="n">
        <v>2.414543</v>
      </c>
      <c r="AF111" t="n">
        <v>2.630579</v>
      </c>
      <c r="AG111" t="n">
        <v>2.407341</v>
      </c>
      <c r="AH111" t="n">
        <v>2.429296</v>
      </c>
      <c r="AI111" t="n">
        <v>0.564858</v>
      </c>
      <c r="AJ111" t="n">
        <v>0.060916</v>
      </c>
      <c r="AK111" t="n">
        <v>-0.066258</v>
      </c>
      <c r="AL111" t="n">
        <v>-0.147466</v>
      </c>
      <c r="AM111" t="n">
        <v>-0.049861</v>
      </c>
      <c r="AN111" t="n">
        <v>1.959363</v>
      </c>
      <c r="AO111" t="n">
        <v>2.335015</v>
      </c>
      <c r="AP111" t="n">
        <v>2.547862</v>
      </c>
      <c r="AQ111" t="n">
        <v>-0.061418</v>
      </c>
      <c r="AR111" t="n">
        <v>1.163729</v>
      </c>
      <c r="AS111" t="n">
        <v>2.342884</v>
      </c>
      <c r="AT111" t="n">
        <v>2.413614</v>
      </c>
      <c r="AU111" t="n">
        <v>2.44421</v>
      </c>
      <c r="AV111" t="n">
        <v>2.197497</v>
      </c>
      <c r="AW111" t="n">
        <v>2.353772</v>
      </c>
      <c r="AX111" t="n">
        <v>2.521368</v>
      </c>
      <c r="AY111" t="n">
        <v>2.066545</v>
      </c>
      <c r="AZ111" t="n">
        <v>2.19948</v>
      </c>
      <c r="BA111" t="n">
        <v>2.214831</v>
      </c>
      <c r="BB111" t="n">
        <v>2.257141</v>
      </c>
      <c r="BC111" t="n">
        <v>2.65446</v>
      </c>
      <c r="BD111" t="n">
        <v>2.447754</v>
      </c>
      <c r="BE111" t="n">
        <v>2.510935</v>
      </c>
      <c r="BF111" t="n">
        <v>2.278691</v>
      </c>
      <c r="BG111" t="n">
        <v>2.441554</v>
      </c>
      <c r="BH111" t="n">
        <v>2.8039</v>
      </c>
      <c r="BI111" t="n">
        <v>2.682277</v>
      </c>
      <c r="BJ111" t="n">
        <v>2.927737</v>
      </c>
      <c r="BK111" t="n">
        <v>2.88984</v>
      </c>
      <c r="BL111" t="n">
        <v>2.943123</v>
      </c>
      <c r="BM111" t="n">
        <v>2.627132</v>
      </c>
      <c r="BN111" t="n">
        <v>2.526148</v>
      </c>
    </row>
    <row r="112" spans="1:66">
      <c r="A112" t="n">
        <v>88.265556</v>
      </c>
      <c r="B112" t="n">
        <v>3.677731481481481</v>
      </c>
      <c r="C112" t="n">
        <v>2.205811</v>
      </c>
      <c r="D112" t="n">
        <v>2.262438</v>
      </c>
      <c r="E112" t="n">
        <v>2.302279</v>
      </c>
      <c r="F112" t="n">
        <v>2.209468</v>
      </c>
      <c r="G112" t="n">
        <v>0.016751</v>
      </c>
      <c r="H112" t="n">
        <v>-0.017107</v>
      </c>
      <c r="I112" t="n">
        <v>-0.001138</v>
      </c>
      <c r="J112" t="n">
        <v>0.07906199999999999</v>
      </c>
      <c r="K112" t="n">
        <v>3.378481</v>
      </c>
      <c r="L112" t="n">
        <v>3.204478</v>
      </c>
      <c r="M112" t="n">
        <v>3.725737</v>
      </c>
      <c r="N112" t="n">
        <v>3.249275</v>
      </c>
      <c r="O112" t="n">
        <v>2.279501</v>
      </c>
      <c r="P112" t="n">
        <v>2.113593</v>
      </c>
      <c r="Q112" t="n">
        <v>2.309542</v>
      </c>
      <c r="R112" t="n">
        <v>2.320834</v>
      </c>
      <c r="S112" t="n">
        <v>2.137367</v>
      </c>
      <c r="T112" t="n">
        <v>2.329254</v>
      </c>
      <c r="U112" t="n">
        <v>2.466089</v>
      </c>
      <c r="V112" t="n">
        <v>2.36846</v>
      </c>
      <c r="W112" t="n">
        <v>2.424022</v>
      </c>
      <c r="X112" t="n">
        <v>2.286069</v>
      </c>
      <c r="Y112" t="n">
        <v>2.499025</v>
      </c>
      <c r="Z112" t="n">
        <v>2.494171</v>
      </c>
      <c r="AA112" t="n">
        <v>0.067359</v>
      </c>
      <c r="AB112" t="n">
        <v>0.729102</v>
      </c>
      <c r="AC112" t="n">
        <v>2.250991</v>
      </c>
      <c r="AD112" t="n">
        <v>2.347166</v>
      </c>
      <c r="AE112" t="n">
        <v>2.429527</v>
      </c>
      <c r="AF112" t="n">
        <v>2.656334</v>
      </c>
      <c r="AG112" t="n">
        <v>2.414009</v>
      </c>
      <c r="AH112" t="n">
        <v>2.447526</v>
      </c>
      <c r="AI112" t="n">
        <v>0.56214</v>
      </c>
      <c r="AJ112" t="n">
        <v>0.060357</v>
      </c>
      <c r="AK112" t="n">
        <v>-0.067133</v>
      </c>
      <c r="AL112" t="n">
        <v>-0.151853</v>
      </c>
      <c r="AM112" t="n">
        <v>-0.065167</v>
      </c>
      <c r="AN112" t="n">
        <v>1.987316</v>
      </c>
      <c r="AO112" t="n">
        <v>2.349503</v>
      </c>
      <c r="AP112" t="n">
        <v>2.570389</v>
      </c>
      <c r="AQ112" t="n">
        <v>-0.061676</v>
      </c>
      <c r="AR112" t="n">
        <v>1.160592</v>
      </c>
      <c r="AS112" t="n">
        <v>2.364044</v>
      </c>
      <c r="AT112" t="n">
        <v>2.433905</v>
      </c>
      <c r="AU112" t="n">
        <v>2.458107</v>
      </c>
      <c r="AV112" t="n">
        <v>2.101748</v>
      </c>
      <c r="AW112" t="n">
        <v>2.367335</v>
      </c>
      <c r="AX112" t="n">
        <v>2.532384</v>
      </c>
      <c r="AY112" t="n">
        <v>2.075643</v>
      </c>
      <c r="AZ112" t="n">
        <v>2.204667</v>
      </c>
      <c r="BA112" t="n">
        <v>2.220813</v>
      </c>
      <c r="BB112" t="n">
        <v>2.281943</v>
      </c>
      <c r="BC112" t="n">
        <v>2.65711</v>
      </c>
      <c r="BD112" t="n">
        <v>2.456736</v>
      </c>
      <c r="BE112" t="n">
        <v>2.539625</v>
      </c>
      <c r="BF112" t="n">
        <v>2.289865</v>
      </c>
      <c r="BG112" t="n">
        <v>2.463675</v>
      </c>
      <c r="BH112" t="n">
        <v>2.84153</v>
      </c>
      <c r="BI112" t="n">
        <v>2.690972</v>
      </c>
      <c r="BJ112" t="n">
        <v>2.932491</v>
      </c>
      <c r="BK112" t="n">
        <v>2.934406</v>
      </c>
      <c r="BL112" t="n">
        <v>2.960686</v>
      </c>
      <c r="BM112" t="n">
        <v>2.658175</v>
      </c>
      <c r="BN112" t="n">
        <v>2.558524</v>
      </c>
    </row>
    <row r="113" spans="1:66">
      <c r="A113" t="n">
        <v>89.265</v>
      </c>
      <c r="B113" t="n">
        <v>3.719375</v>
      </c>
      <c r="C113" t="n">
        <v>2.239988</v>
      </c>
      <c r="D113" t="n">
        <v>2.268815</v>
      </c>
      <c r="E113" t="n">
        <v>2.319828</v>
      </c>
      <c r="F113" t="n">
        <v>2.225943</v>
      </c>
      <c r="G113" t="n">
        <v>0.010863</v>
      </c>
      <c r="H113" t="n">
        <v>-0.023666</v>
      </c>
      <c r="I113" t="n">
        <v>-0.007785</v>
      </c>
      <c r="J113" t="n">
        <v>0.07276299999999999</v>
      </c>
      <c r="K113" t="n">
        <v>3.420794</v>
      </c>
      <c r="L113" t="n">
        <v>3.117723</v>
      </c>
      <c r="M113" t="n">
        <v>3.775767</v>
      </c>
      <c r="N113" t="n">
        <v>3.306427</v>
      </c>
      <c r="O113" t="n">
        <v>2.295142</v>
      </c>
      <c r="P113" t="n">
        <v>2.126819</v>
      </c>
      <c r="Q113" t="n">
        <v>2.332865</v>
      </c>
      <c r="R113" t="n">
        <v>2.326109</v>
      </c>
      <c r="S113" t="n">
        <v>2.151263</v>
      </c>
      <c r="T113" t="n">
        <v>2.336494</v>
      </c>
      <c r="U113" t="n">
        <v>2.473119</v>
      </c>
      <c r="V113" t="n">
        <v>2.388415</v>
      </c>
      <c r="W113" t="n">
        <v>2.432674</v>
      </c>
      <c r="X113" t="n">
        <v>2.297504</v>
      </c>
      <c r="Y113" t="n">
        <v>2.507154</v>
      </c>
      <c r="Z113" t="n">
        <v>2.510885</v>
      </c>
      <c r="AA113" t="n">
        <v>0.058478</v>
      </c>
      <c r="AB113" t="n">
        <v>0.716647</v>
      </c>
      <c r="AC113" t="n">
        <v>2.25582</v>
      </c>
      <c r="AD113" t="n">
        <v>2.373188</v>
      </c>
      <c r="AE113" t="n">
        <v>2.448406</v>
      </c>
      <c r="AF113" t="n">
        <v>2.682402</v>
      </c>
      <c r="AG113" t="n">
        <v>2.436042</v>
      </c>
      <c r="AH113" t="n">
        <v>2.459213</v>
      </c>
      <c r="AI113" t="n">
        <v>0.5555909999999999</v>
      </c>
      <c r="AJ113" t="n">
        <v>0.058457</v>
      </c>
      <c r="AK113" t="n">
        <v>-0.070405</v>
      </c>
      <c r="AL113" t="n">
        <v>-0.156404</v>
      </c>
      <c r="AM113" t="n">
        <v>-0.07251299999999999</v>
      </c>
      <c r="AN113" t="n">
        <v>2.004475</v>
      </c>
      <c r="AO113" t="n">
        <v>2.359357</v>
      </c>
      <c r="AP113" t="n">
        <v>2.560456</v>
      </c>
      <c r="AQ113" t="n">
        <v>-0.064154</v>
      </c>
      <c r="AR113" t="n">
        <v>1.154679</v>
      </c>
      <c r="AS113" t="n">
        <v>2.369969</v>
      </c>
      <c r="AT113" t="n">
        <v>2.446268</v>
      </c>
      <c r="AU113" t="n">
        <v>2.479734</v>
      </c>
      <c r="AV113" t="n">
        <v>2.044904</v>
      </c>
      <c r="AW113" t="n">
        <v>2.373778</v>
      </c>
      <c r="AX113" t="n">
        <v>2.534581</v>
      </c>
      <c r="AY113" t="n">
        <v>2.089625</v>
      </c>
      <c r="AZ113" t="n">
        <v>2.221777</v>
      </c>
      <c r="BA113" t="n">
        <v>2.244135</v>
      </c>
      <c r="BB113" t="n">
        <v>2.286779</v>
      </c>
      <c r="BC113" t="n">
        <v>2.692886</v>
      </c>
      <c r="BD113" t="n">
        <v>2.477271</v>
      </c>
      <c r="BE113" t="n">
        <v>2.546712</v>
      </c>
      <c r="BF113" t="n">
        <v>2.303183</v>
      </c>
      <c r="BG113" t="n">
        <v>2.483689</v>
      </c>
      <c r="BH113" t="n">
        <v>2.8588</v>
      </c>
      <c r="BI113" t="n">
        <v>2.721334</v>
      </c>
      <c r="BJ113" t="n">
        <v>2.95591</v>
      </c>
      <c r="BK113" t="n">
        <v>2.950084</v>
      </c>
      <c r="BL113" t="n">
        <v>2.972225</v>
      </c>
      <c r="BM113" t="n">
        <v>2.685642</v>
      </c>
      <c r="BN113" t="n">
        <v>2.566751</v>
      </c>
    </row>
    <row r="114" spans="1:66">
      <c r="A114" t="n">
        <v>90.264444</v>
      </c>
      <c r="B114" t="n">
        <v>3.761018518518519</v>
      </c>
      <c r="C114" t="n">
        <v>2.242484</v>
      </c>
      <c r="D114" t="n">
        <v>2.274546</v>
      </c>
      <c r="E114" t="n">
        <v>2.335898</v>
      </c>
      <c r="F114" t="n">
        <v>2.232013</v>
      </c>
      <c r="G114" t="n">
        <v>0.005358</v>
      </c>
      <c r="H114" t="n">
        <v>-0.028575</v>
      </c>
      <c r="I114" t="n">
        <v>-0.015596</v>
      </c>
      <c r="J114" t="n">
        <v>0.067844</v>
      </c>
      <c r="K114" t="n">
        <v>3.480561</v>
      </c>
      <c r="L114" t="n">
        <v>3.038572</v>
      </c>
      <c r="M114" t="n">
        <v>3.825938</v>
      </c>
      <c r="N114" t="n">
        <v>3.352005</v>
      </c>
      <c r="O114" t="n">
        <v>2.290192</v>
      </c>
      <c r="P114" t="n">
        <v>2.139919</v>
      </c>
      <c r="Q114" t="n">
        <v>2.336905</v>
      </c>
      <c r="R114" t="n">
        <v>2.336796</v>
      </c>
      <c r="S114" t="n">
        <v>2.161121</v>
      </c>
      <c r="T114" t="n">
        <v>2.347407</v>
      </c>
      <c r="U114" t="n">
        <v>2.491878</v>
      </c>
      <c r="V114" t="n">
        <v>2.399063</v>
      </c>
      <c r="W114" t="n">
        <v>2.447566</v>
      </c>
      <c r="X114" t="n">
        <v>2.307027</v>
      </c>
      <c r="Y114" t="n">
        <v>2.528655</v>
      </c>
      <c r="Z114" t="n">
        <v>2.526622</v>
      </c>
      <c r="AA114" t="n">
        <v>0.050569</v>
      </c>
      <c r="AB114" t="n">
        <v>0.709745</v>
      </c>
      <c r="AC114" t="n">
        <v>2.258076</v>
      </c>
      <c r="AD114" t="n">
        <v>2.382223</v>
      </c>
      <c r="AE114" t="n">
        <v>2.453165</v>
      </c>
      <c r="AF114" t="n">
        <v>2.698067</v>
      </c>
      <c r="AG114" t="n">
        <v>2.447701</v>
      </c>
      <c r="AH114" t="n">
        <v>2.479542</v>
      </c>
      <c r="AI114" t="n">
        <v>0.554021</v>
      </c>
      <c r="AJ114" t="n">
        <v>0.055845</v>
      </c>
      <c r="AK114" t="n">
        <v>-0.06979100000000001</v>
      </c>
      <c r="AL114" t="n">
        <v>-0.158035</v>
      </c>
      <c r="AM114" t="n">
        <v>-0.082979</v>
      </c>
      <c r="AN114" t="n">
        <v>2.023735</v>
      </c>
      <c r="AO114" t="n">
        <v>2.36946</v>
      </c>
      <c r="AP114" t="n">
        <v>2.564618</v>
      </c>
      <c r="AQ114" t="n">
        <v>-0.064065</v>
      </c>
      <c r="AR114" t="n">
        <v>1.148254</v>
      </c>
      <c r="AS114" t="n">
        <v>2.379693</v>
      </c>
      <c r="AT114" t="n">
        <v>2.464887</v>
      </c>
      <c r="AU114" t="n">
        <v>2.508063</v>
      </c>
      <c r="AV114" t="n">
        <v>1.984146</v>
      </c>
      <c r="AW114" t="n">
        <v>2.368457</v>
      </c>
      <c r="AX114" t="n">
        <v>2.564962</v>
      </c>
      <c r="AY114" t="n">
        <v>2.097394</v>
      </c>
      <c r="AZ114" t="n">
        <v>2.234048</v>
      </c>
      <c r="BA114" t="n">
        <v>2.247162</v>
      </c>
      <c r="BB114" t="n">
        <v>2.299444</v>
      </c>
      <c r="BC114" t="n">
        <v>2.711834</v>
      </c>
      <c r="BD114" t="n">
        <v>2.498326</v>
      </c>
      <c r="BE114" t="n">
        <v>2.560858</v>
      </c>
      <c r="BF114" t="n">
        <v>2.326682</v>
      </c>
      <c r="BG114" t="n">
        <v>2.505727</v>
      </c>
      <c r="BH114" t="n">
        <v>2.901784</v>
      </c>
      <c r="BI114" t="n">
        <v>2.760789</v>
      </c>
      <c r="BJ114" t="n">
        <v>2.977182</v>
      </c>
      <c r="BK114" t="n">
        <v>2.980058</v>
      </c>
      <c r="BL114" t="n">
        <v>2.984912</v>
      </c>
      <c r="BM114" t="n">
        <v>2.724119</v>
      </c>
      <c r="BN114" t="n">
        <v>2.575162</v>
      </c>
    </row>
    <row r="115" spans="1:66">
      <c r="A115" t="n">
        <v>91.264444</v>
      </c>
      <c r="B115" t="n">
        <v>3.802685185185185</v>
      </c>
      <c r="C115" t="n">
        <v>2.259675</v>
      </c>
      <c r="D115" t="n">
        <v>2.288227</v>
      </c>
      <c r="E115" t="n">
        <v>2.355033</v>
      </c>
      <c r="F115" t="n">
        <v>2.243692</v>
      </c>
      <c r="G115" t="n">
        <v>0.00046</v>
      </c>
      <c r="H115" t="n">
        <v>-0.034816</v>
      </c>
      <c r="I115" t="n">
        <v>-0.019455</v>
      </c>
      <c r="J115" t="n">
        <v>0.063084</v>
      </c>
      <c r="K115" t="n">
        <v>3.526718</v>
      </c>
      <c r="L115" t="n">
        <v>2.913218</v>
      </c>
      <c r="M115" t="n">
        <v>3.868905</v>
      </c>
      <c r="N115" t="n">
        <v>3.385762</v>
      </c>
      <c r="O115" t="n">
        <v>2.293478</v>
      </c>
      <c r="P115" t="n">
        <v>2.144805</v>
      </c>
      <c r="Q115" t="n">
        <v>2.346557</v>
      </c>
      <c r="R115" t="n">
        <v>2.349147</v>
      </c>
      <c r="S115" t="n">
        <v>2.162233</v>
      </c>
      <c r="T115" t="n">
        <v>2.35071</v>
      </c>
      <c r="U115" t="n">
        <v>2.499666</v>
      </c>
      <c r="V115" t="n">
        <v>2.402659</v>
      </c>
      <c r="W115" t="n">
        <v>2.457905</v>
      </c>
      <c r="X115" t="n">
        <v>2.31768</v>
      </c>
      <c r="Y115" t="n">
        <v>2.535459</v>
      </c>
      <c r="Z115" t="n">
        <v>2.534039</v>
      </c>
      <c r="AA115" t="n">
        <v>0.041736</v>
      </c>
      <c r="AB115" t="n">
        <v>0.698976</v>
      </c>
      <c r="AC115" t="n">
        <v>2.265943</v>
      </c>
      <c r="AD115" t="n">
        <v>2.391491</v>
      </c>
      <c r="AE115" t="n">
        <v>2.473655</v>
      </c>
      <c r="AF115" t="n">
        <v>2.713545</v>
      </c>
      <c r="AG115" t="n">
        <v>2.459261</v>
      </c>
      <c r="AH115" t="n">
        <v>2.493994</v>
      </c>
      <c r="AI115" t="n">
        <v>0.550454</v>
      </c>
      <c r="AJ115" t="n">
        <v>0.056822</v>
      </c>
      <c r="AK115" t="n">
        <v>-0.073217</v>
      </c>
      <c r="AL115" t="n">
        <v>-0.165159</v>
      </c>
      <c r="AM115" t="n">
        <v>-0.092962</v>
      </c>
      <c r="AN115" t="n">
        <v>2.035564</v>
      </c>
      <c r="AO115" t="n">
        <v>2.357694</v>
      </c>
      <c r="AP115" t="n">
        <v>2.548671</v>
      </c>
      <c r="AQ115" t="n">
        <v>-0.065849</v>
      </c>
      <c r="AR115" t="n">
        <v>1.135357</v>
      </c>
      <c r="AS115" t="n">
        <v>2.402351</v>
      </c>
      <c r="AT115" t="n">
        <v>2.472079</v>
      </c>
      <c r="AU115" t="n">
        <v>2.52134</v>
      </c>
      <c r="AV115" t="n">
        <v>1.920684</v>
      </c>
      <c r="AW115" t="n">
        <v>2.368592</v>
      </c>
      <c r="AX115" t="n">
        <v>2.573533</v>
      </c>
      <c r="AY115" t="n">
        <v>2.094596</v>
      </c>
      <c r="AZ115" t="n">
        <v>2.24308</v>
      </c>
      <c r="BA115" t="n">
        <v>2.263222</v>
      </c>
      <c r="BB115" t="n">
        <v>2.306387</v>
      </c>
      <c r="BC115" t="n">
        <v>2.739069</v>
      </c>
      <c r="BD115" t="n">
        <v>2.518124</v>
      </c>
      <c r="BE115" t="n">
        <v>2.579487</v>
      </c>
      <c r="BF115" t="n">
        <v>2.335846</v>
      </c>
      <c r="BG115" t="n">
        <v>2.528915</v>
      </c>
      <c r="BH115" t="n">
        <v>2.921053</v>
      </c>
      <c r="BI115" t="n">
        <v>2.771426</v>
      </c>
      <c r="BJ115" t="n">
        <v>2.990092</v>
      </c>
      <c r="BK115" t="n">
        <v>3.005095</v>
      </c>
      <c r="BL115" t="n">
        <v>3.013803</v>
      </c>
      <c r="BM115" t="n">
        <v>2.738955</v>
      </c>
      <c r="BN115" t="n">
        <v>2.592362</v>
      </c>
    </row>
    <row r="116" spans="1:66">
      <c r="A116" t="n">
        <v>92.264167</v>
      </c>
      <c r="B116" t="n">
        <v>3.844340277777778</v>
      </c>
      <c r="C116" t="n">
        <v>2.264144</v>
      </c>
      <c r="D116" t="n">
        <v>2.2947</v>
      </c>
      <c r="E116" t="n">
        <v>2.361396</v>
      </c>
      <c r="F116" t="n">
        <v>2.257397</v>
      </c>
      <c r="G116" t="n">
        <v>-0.004366</v>
      </c>
      <c r="H116" t="n">
        <v>-0.039755</v>
      </c>
      <c r="I116" t="n">
        <v>-0.025161</v>
      </c>
      <c r="J116" t="n">
        <v>0.058528</v>
      </c>
      <c r="K116" t="n">
        <v>3.568202</v>
      </c>
      <c r="L116" t="n">
        <v>2.797087</v>
      </c>
      <c r="M116" t="n">
        <v>3.925241</v>
      </c>
      <c r="N116" t="n">
        <v>3.414015</v>
      </c>
      <c r="O116" t="n">
        <v>2.310586</v>
      </c>
      <c r="P116" t="n">
        <v>2.161095</v>
      </c>
      <c r="Q116" t="n">
        <v>2.356404</v>
      </c>
      <c r="R116" t="n">
        <v>2.370789</v>
      </c>
      <c r="S116" t="n">
        <v>2.183062</v>
      </c>
      <c r="T116" t="n">
        <v>2.368691</v>
      </c>
      <c r="U116" t="n">
        <v>2.51217</v>
      </c>
      <c r="V116" t="n">
        <v>2.419579</v>
      </c>
      <c r="W116" t="n">
        <v>2.462263</v>
      </c>
      <c r="X116" t="n">
        <v>2.331454</v>
      </c>
      <c r="Y116" t="n">
        <v>2.548686</v>
      </c>
      <c r="Z116" t="n">
        <v>2.549058</v>
      </c>
      <c r="AA116" t="n">
        <v>0.035353</v>
      </c>
      <c r="AB116" t="n">
        <v>0.680231</v>
      </c>
      <c r="AC116" t="n">
        <v>2.288893</v>
      </c>
      <c r="AD116" t="n">
        <v>2.405039</v>
      </c>
      <c r="AE116" t="n">
        <v>2.478781</v>
      </c>
      <c r="AF116" t="n">
        <v>2.722196</v>
      </c>
      <c r="AG116" t="n">
        <v>2.47151</v>
      </c>
      <c r="AH116" t="n">
        <v>2.501223</v>
      </c>
      <c r="AI116" t="n">
        <v>0.546789</v>
      </c>
      <c r="AJ116" t="n">
        <v>0.057962</v>
      </c>
      <c r="AK116" t="n">
        <v>-0.07449600000000001</v>
      </c>
      <c r="AL116" t="n">
        <v>-0.168632</v>
      </c>
      <c r="AM116" t="n">
        <v>-0.09932100000000001</v>
      </c>
      <c r="AN116" t="n">
        <v>2.036454</v>
      </c>
      <c r="AO116" t="n">
        <v>2.351096</v>
      </c>
      <c r="AP116" t="n">
        <v>2.564032</v>
      </c>
      <c r="AQ116" t="n">
        <v>-0.066305</v>
      </c>
      <c r="AR116" t="n">
        <v>1.133311</v>
      </c>
      <c r="AS116" t="n">
        <v>2.413088</v>
      </c>
      <c r="AT116" t="n">
        <v>2.476843</v>
      </c>
      <c r="AU116" t="n">
        <v>2.521824</v>
      </c>
      <c r="AV116" t="n">
        <v>1.870622</v>
      </c>
      <c r="AW116" t="n">
        <v>2.383459</v>
      </c>
      <c r="AX116" t="n">
        <v>2.594951</v>
      </c>
      <c r="AY116" t="n">
        <v>2.107336</v>
      </c>
      <c r="AZ116" t="n">
        <v>2.259886</v>
      </c>
      <c r="BA116" t="n">
        <v>2.273277</v>
      </c>
      <c r="BB116" t="n">
        <v>2.321083</v>
      </c>
      <c r="BC116" t="n">
        <v>2.76444</v>
      </c>
      <c r="BD116" t="n">
        <v>2.52023</v>
      </c>
      <c r="BE116" t="n">
        <v>2.588049</v>
      </c>
      <c r="BF116" t="n">
        <v>2.346411</v>
      </c>
      <c r="BG116" t="n">
        <v>2.543698</v>
      </c>
      <c r="BH116" t="n">
        <v>2.931633</v>
      </c>
      <c r="BI116" t="n">
        <v>2.782914</v>
      </c>
      <c r="BJ116" t="n">
        <v>2.993372</v>
      </c>
      <c r="BK116" t="n">
        <v>3.03144</v>
      </c>
      <c r="BL116" t="n">
        <v>3.015833</v>
      </c>
      <c r="BM116" t="n">
        <v>2.744651</v>
      </c>
      <c r="BN116" t="n">
        <v>2.600712</v>
      </c>
    </row>
    <row r="117" spans="1:66">
      <c r="A117" t="n">
        <v>93.264167</v>
      </c>
      <c r="B117" t="n">
        <v>3.886006944444444</v>
      </c>
      <c r="C117" t="n">
        <v>2.273722</v>
      </c>
      <c r="D117" t="n">
        <v>2.314108</v>
      </c>
      <c r="E117" t="n">
        <v>2.38364</v>
      </c>
      <c r="F117" t="n">
        <v>2.275052</v>
      </c>
      <c r="G117" t="n">
        <v>-0.008522</v>
      </c>
      <c r="H117" t="n">
        <v>-0.042994</v>
      </c>
      <c r="I117" t="n">
        <v>-0.030625</v>
      </c>
      <c r="J117" t="n">
        <v>0.057016</v>
      </c>
      <c r="K117" t="n">
        <v>3.607741</v>
      </c>
      <c r="L117" t="n">
        <v>2.716114</v>
      </c>
      <c r="M117" t="n">
        <v>3.966734</v>
      </c>
      <c r="N117" t="n">
        <v>3.445548</v>
      </c>
      <c r="O117" t="n">
        <v>2.312318</v>
      </c>
      <c r="P117" t="n">
        <v>2.167855</v>
      </c>
      <c r="Q117" t="n">
        <v>2.362048</v>
      </c>
      <c r="R117" t="n">
        <v>2.378908</v>
      </c>
      <c r="S117" t="n">
        <v>2.19728</v>
      </c>
      <c r="T117" t="n">
        <v>2.366935</v>
      </c>
      <c r="U117" t="n">
        <v>2.526858</v>
      </c>
      <c r="V117" t="n">
        <v>2.429709</v>
      </c>
      <c r="W117" t="n">
        <v>2.485933</v>
      </c>
      <c r="X117" t="n">
        <v>2.343367</v>
      </c>
      <c r="Y117" t="n">
        <v>2.571699</v>
      </c>
      <c r="Z117" t="n">
        <v>2.550402</v>
      </c>
      <c r="AA117" t="n">
        <v>0.027027</v>
      </c>
      <c r="AB117" t="n">
        <v>0.663452</v>
      </c>
      <c r="AC117" t="n">
        <v>2.291127</v>
      </c>
      <c r="AD117" t="n">
        <v>2.406423</v>
      </c>
      <c r="AE117" t="n">
        <v>2.49768</v>
      </c>
      <c r="AF117" t="n">
        <v>2.744713</v>
      </c>
      <c r="AG117" t="n">
        <v>2.473451</v>
      </c>
      <c r="AH117" t="n">
        <v>2.509952</v>
      </c>
      <c r="AI117" t="n">
        <v>0.543448</v>
      </c>
      <c r="AJ117" t="n">
        <v>0.054716</v>
      </c>
      <c r="AK117" t="n">
        <v>-0.075991</v>
      </c>
      <c r="AL117" t="n">
        <v>-0.173422</v>
      </c>
      <c r="AM117" t="n">
        <v>-0.110211</v>
      </c>
      <c r="AN117" t="n">
        <v>2.044975</v>
      </c>
      <c r="AO117" t="n">
        <v>2.363222</v>
      </c>
      <c r="AP117" t="n">
        <v>2.566224</v>
      </c>
      <c r="AQ117" t="n">
        <v>-0.067431</v>
      </c>
      <c r="AR117" t="n">
        <v>1.113559</v>
      </c>
      <c r="AS117" t="n">
        <v>2.421241</v>
      </c>
      <c r="AT117" t="n">
        <v>2.505285</v>
      </c>
      <c r="AU117" t="n">
        <v>2.526903</v>
      </c>
      <c r="AV117" t="n">
        <v>1.804028</v>
      </c>
      <c r="AW117" t="n">
        <v>2.388764</v>
      </c>
      <c r="AX117" t="n">
        <v>2.615523</v>
      </c>
      <c r="AY117" t="n">
        <v>2.119811</v>
      </c>
      <c r="AZ117" t="n">
        <v>2.276961</v>
      </c>
      <c r="BA117" t="n">
        <v>2.279774</v>
      </c>
      <c r="BB117" t="n">
        <v>2.337969</v>
      </c>
      <c r="BC117" t="n">
        <v>2.787219</v>
      </c>
      <c r="BD117" t="n">
        <v>2.519434</v>
      </c>
      <c r="BE117" t="n">
        <v>2.59795</v>
      </c>
      <c r="BF117" t="n">
        <v>2.351128</v>
      </c>
      <c r="BG117" t="n">
        <v>2.576506</v>
      </c>
      <c r="BH117" t="n">
        <v>2.965166</v>
      </c>
      <c r="BI117" t="n">
        <v>2.814621</v>
      </c>
      <c r="BJ117" t="n">
        <v>3.014177</v>
      </c>
      <c r="BK117" t="n">
        <v>3.058006</v>
      </c>
      <c r="BL117" t="n">
        <v>3.040587</v>
      </c>
      <c r="BM117" t="n">
        <v>2.779861</v>
      </c>
      <c r="BN117" t="n">
        <v>2.609305</v>
      </c>
    </row>
    <row r="118" spans="1:66">
      <c r="A118" t="n">
        <v>94.264444</v>
      </c>
      <c r="B118" t="n">
        <v>3.927685185185185</v>
      </c>
      <c r="C118" t="n">
        <v>2.286365</v>
      </c>
      <c r="D118" t="n">
        <v>2.32391</v>
      </c>
      <c r="E118" t="n">
        <v>2.403555</v>
      </c>
      <c r="F118" t="n">
        <v>2.281395</v>
      </c>
      <c r="G118" t="n">
        <v>-0.013878</v>
      </c>
      <c r="H118" t="n">
        <v>-0.045821</v>
      </c>
      <c r="I118" t="n">
        <v>-0.033078</v>
      </c>
      <c r="J118" t="n">
        <v>0.05341</v>
      </c>
      <c r="K118" t="n">
        <v>3.652651</v>
      </c>
      <c r="L118" t="n">
        <v>2.650099</v>
      </c>
      <c r="M118" t="n">
        <v>4.013168</v>
      </c>
      <c r="N118" t="n">
        <v>3.470054</v>
      </c>
      <c r="O118" t="n">
        <v>2.330054</v>
      </c>
      <c r="P118" t="n">
        <v>2.174907</v>
      </c>
      <c r="Q118" t="n">
        <v>2.372659</v>
      </c>
      <c r="R118" t="n">
        <v>2.382424</v>
      </c>
      <c r="S118" t="n">
        <v>2.210941</v>
      </c>
      <c r="T118" t="n">
        <v>2.402894</v>
      </c>
      <c r="U118" t="n">
        <v>2.536327</v>
      </c>
      <c r="V118" t="n">
        <v>2.444413</v>
      </c>
      <c r="W118" t="n">
        <v>2.495627</v>
      </c>
      <c r="X118" t="n">
        <v>2.351685</v>
      </c>
      <c r="Y118" t="n">
        <v>2.577089</v>
      </c>
      <c r="Z118" t="n">
        <v>2.563313</v>
      </c>
      <c r="AA118" t="n">
        <v>0.021941</v>
      </c>
      <c r="AB118" t="n">
        <v>0.6517849999999999</v>
      </c>
      <c r="AC118" t="n">
        <v>2.3066</v>
      </c>
      <c r="AD118" t="n">
        <v>2.411629</v>
      </c>
      <c r="AE118" t="n">
        <v>2.514556</v>
      </c>
      <c r="AF118" t="n">
        <v>2.765036</v>
      </c>
      <c r="AG118" t="n">
        <v>2.490933</v>
      </c>
      <c r="AH118" t="n">
        <v>2.523014</v>
      </c>
      <c r="AI118" t="n">
        <v>0.540506</v>
      </c>
      <c r="AJ118" t="n">
        <v>0.054236</v>
      </c>
      <c r="AK118" t="n">
        <v>-0.081095</v>
      </c>
      <c r="AL118" t="n">
        <v>-0.17628</v>
      </c>
      <c r="AM118" t="n">
        <v>-0.11467</v>
      </c>
      <c r="AN118" t="n">
        <v>2.046311</v>
      </c>
      <c r="AO118" t="n">
        <v>2.372617</v>
      </c>
      <c r="AP118" t="n">
        <v>2.588863</v>
      </c>
      <c r="AQ118" t="n">
        <v>-0.070754</v>
      </c>
      <c r="AR118" t="n">
        <v>1.108622</v>
      </c>
      <c r="AS118" t="n">
        <v>2.432127</v>
      </c>
      <c r="AT118" t="n">
        <v>2.511015</v>
      </c>
      <c r="AU118" t="n">
        <v>2.547617</v>
      </c>
      <c r="AV118" t="n">
        <v>1.743032</v>
      </c>
      <c r="AW118" t="n">
        <v>2.395931</v>
      </c>
      <c r="AX118" t="n">
        <v>2.626751</v>
      </c>
      <c r="AY118" t="n">
        <v>2.134069</v>
      </c>
      <c r="AZ118" t="n">
        <v>2.292205</v>
      </c>
      <c r="BA118" t="n">
        <v>2.290972</v>
      </c>
      <c r="BB118" t="n">
        <v>2.344626</v>
      </c>
      <c r="BC118" t="n">
        <v>2.792322</v>
      </c>
      <c r="BD118" t="n">
        <v>2.526381</v>
      </c>
      <c r="BE118" t="n">
        <v>2.613372</v>
      </c>
      <c r="BF118" t="n">
        <v>2.368322</v>
      </c>
      <c r="BG118" t="n">
        <v>2.600545</v>
      </c>
      <c r="BH118" t="n">
        <v>2.991777</v>
      </c>
      <c r="BI118" t="n">
        <v>2.831995</v>
      </c>
      <c r="BJ118" t="n">
        <v>3.033073</v>
      </c>
      <c r="BK118" t="n">
        <v>3.096166</v>
      </c>
      <c r="BL118" t="n">
        <v>3.061145</v>
      </c>
      <c r="BM118" t="n">
        <v>2.774583</v>
      </c>
      <c r="BN118" t="n">
        <v>2.637399</v>
      </c>
    </row>
    <row r="119" spans="1:66">
      <c r="A119" t="n">
        <v>95.264167</v>
      </c>
      <c r="B119" t="n">
        <v>3.969340277777778</v>
      </c>
      <c r="C119" t="n">
        <v>2.290859</v>
      </c>
      <c r="D119" t="n">
        <v>2.333861</v>
      </c>
      <c r="E119" t="n">
        <v>2.400207</v>
      </c>
      <c r="F119" t="n">
        <v>2.291305</v>
      </c>
      <c r="G119" t="n">
        <v>-0.016335</v>
      </c>
      <c r="H119" t="n">
        <v>-0.048319</v>
      </c>
      <c r="I119" t="n">
        <v>-0.038339</v>
      </c>
      <c r="J119" t="n">
        <v>0.049244</v>
      </c>
      <c r="K119" t="n">
        <v>3.689655</v>
      </c>
      <c r="L119" t="n">
        <v>2.571358</v>
      </c>
      <c r="M119" t="n">
        <v>4.061442</v>
      </c>
      <c r="N119" t="n">
        <v>3.501215</v>
      </c>
      <c r="O119" t="n">
        <v>2.334735</v>
      </c>
      <c r="P119" t="n">
        <v>2.181375</v>
      </c>
      <c r="Q119" t="n">
        <v>2.377599</v>
      </c>
      <c r="R119" t="n">
        <v>2.385606</v>
      </c>
      <c r="S119" t="n">
        <v>2.215751</v>
      </c>
      <c r="T119" t="n">
        <v>2.386973</v>
      </c>
      <c r="U119" t="n">
        <v>2.551749</v>
      </c>
      <c r="V119" t="n">
        <v>2.452835</v>
      </c>
      <c r="W119" t="n">
        <v>2.505516</v>
      </c>
      <c r="X119" t="n">
        <v>2.356684</v>
      </c>
      <c r="Y119" t="n">
        <v>2.594311</v>
      </c>
      <c r="Z119" t="n">
        <v>2.583849</v>
      </c>
      <c r="AA119" t="n">
        <v>0.016383</v>
      </c>
      <c r="AB119" t="n">
        <v>0.633292</v>
      </c>
      <c r="AC119" t="n">
        <v>2.317053</v>
      </c>
      <c r="AD119" t="n">
        <v>2.422226</v>
      </c>
      <c r="AE119" t="n">
        <v>2.521431</v>
      </c>
      <c r="AF119" t="n">
        <v>2.75735</v>
      </c>
      <c r="AG119" t="n">
        <v>2.504087</v>
      </c>
      <c r="AH119" t="n">
        <v>2.540678</v>
      </c>
      <c r="AI119" t="n">
        <v>0.539147</v>
      </c>
      <c r="AJ119" t="n">
        <v>0.053466</v>
      </c>
      <c r="AK119" t="n">
        <v>-0.07901900000000001</v>
      </c>
      <c r="AL119" t="n">
        <v>-0.181387</v>
      </c>
      <c r="AM119" t="n">
        <v>-0.124102</v>
      </c>
      <c r="AN119" t="n">
        <v>2.045111</v>
      </c>
      <c r="AO119" t="n">
        <v>2.382518</v>
      </c>
      <c r="AP119" t="n">
        <v>2.600244</v>
      </c>
      <c r="AQ119" t="n">
        <v>-0.069733</v>
      </c>
      <c r="AR119" t="n">
        <v>1.107758</v>
      </c>
      <c r="AS119" t="n">
        <v>2.447914</v>
      </c>
      <c r="AT119" t="n">
        <v>2.52332</v>
      </c>
      <c r="AU119" t="n">
        <v>2.548436</v>
      </c>
      <c r="AV119" t="n">
        <v>1.674676</v>
      </c>
      <c r="AW119" t="n">
        <v>2.408093</v>
      </c>
      <c r="AX119" t="n">
        <v>2.647261</v>
      </c>
      <c r="AY119" t="n">
        <v>2.139597</v>
      </c>
      <c r="AZ119" t="n">
        <v>2.301491</v>
      </c>
      <c r="BA119" t="n">
        <v>2.295064</v>
      </c>
      <c r="BB119" t="n">
        <v>2.343593</v>
      </c>
      <c r="BC119" t="n">
        <v>2.820127</v>
      </c>
      <c r="BD119" t="n">
        <v>2.545094</v>
      </c>
      <c r="BE119" t="n">
        <v>2.628221</v>
      </c>
      <c r="BF119" t="n">
        <v>2.381135</v>
      </c>
      <c r="BG119" t="n">
        <v>2.620945</v>
      </c>
      <c r="BH119" t="n">
        <v>3.02107</v>
      </c>
      <c r="BI119" t="n">
        <v>2.849804</v>
      </c>
      <c r="BJ119" t="n">
        <v>3.047445</v>
      </c>
      <c r="BK119" t="n">
        <v>3.119414</v>
      </c>
      <c r="BL119" t="n">
        <v>3.065725</v>
      </c>
      <c r="BM119" t="n">
        <v>2.788665</v>
      </c>
      <c r="BN119" t="n">
        <v>2.657639</v>
      </c>
    </row>
    <row r="120" spans="1:66">
      <c r="A120" t="n">
        <v>96.263611</v>
      </c>
      <c r="B120" t="n">
        <v>4.010983796296297</v>
      </c>
      <c r="C120" t="n">
        <v>2.297561</v>
      </c>
      <c r="D120" t="n">
        <v>2.346037</v>
      </c>
      <c r="E120" t="n">
        <v>2.394573</v>
      </c>
      <c r="F120" t="n">
        <v>2.289091</v>
      </c>
      <c r="G120" t="n">
        <v>-0.018627</v>
      </c>
      <c r="H120" t="n">
        <v>-0.051137</v>
      </c>
      <c r="I120" t="n">
        <v>-0.042134</v>
      </c>
      <c r="J120" t="n">
        <v>0.047543</v>
      </c>
      <c r="K120" t="n">
        <v>3.733518</v>
      </c>
      <c r="L120" t="n">
        <v>2.482082</v>
      </c>
      <c r="M120" t="n">
        <v>4.098519</v>
      </c>
      <c r="N120" t="n">
        <v>3.529942</v>
      </c>
      <c r="O120" t="n">
        <v>2.343937</v>
      </c>
      <c r="P120" t="n">
        <v>2.186576</v>
      </c>
      <c r="Q120" t="n">
        <v>2.391113</v>
      </c>
      <c r="R120" t="n">
        <v>2.402194</v>
      </c>
      <c r="S120" t="n">
        <v>2.233774</v>
      </c>
      <c r="T120" t="n">
        <v>2.400624</v>
      </c>
      <c r="U120" t="n">
        <v>2.562146</v>
      </c>
      <c r="V120" t="n">
        <v>2.473453</v>
      </c>
      <c r="W120" t="n">
        <v>2.512046</v>
      </c>
      <c r="X120" t="n">
        <v>2.373383</v>
      </c>
      <c r="Y120" t="n">
        <v>2.614841</v>
      </c>
      <c r="Z120" t="n">
        <v>2.586437</v>
      </c>
      <c r="AA120" t="n">
        <v>0.010114</v>
      </c>
      <c r="AB120" t="n">
        <v>0.6288859999999999</v>
      </c>
      <c r="AC120" t="n">
        <v>2.344262</v>
      </c>
      <c r="AD120" t="n">
        <v>2.442258</v>
      </c>
      <c r="AE120" t="n">
        <v>2.529006</v>
      </c>
      <c r="AF120" t="n">
        <v>2.76114</v>
      </c>
      <c r="AG120" t="n">
        <v>2.512354</v>
      </c>
      <c r="AH120" t="n">
        <v>2.556162</v>
      </c>
      <c r="AI120" t="n">
        <v>0.5345839999999999</v>
      </c>
      <c r="AJ120" t="n">
        <v>0.053145</v>
      </c>
      <c r="AK120" t="n">
        <v>-0.08065700000000001</v>
      </c>
      <c r="AL120" t="n">
        <v>-0.184411</v>
      </c>
      <c r="AM120" t="n">
        <v>-0.133172</v>
      </c>
      <c r="AN120" t="n">
        <v>2.050536</v>
      </c>
      <c r="AO120" t="n">
        <v>2.400111</v>
      </c>
      <c r="AP120" t="n">
        <v>2.615987</v>
      </c>
      <c r="AQ120" t="n">
        <v>-0.07171</v>
      </c>
      <c r="AR120" t="n">
        <v>1.094202</v>
      </c>
      <c r="AS120" t="n">
        <v>2.451204</v>
      </c>
      <c r="AT120" t="n">
        <v>2.510449</v>
      </c>
      <c r="AU120" t="n">
        <v>2.566773</v>
      </c>
      <c r="AV120" t="n">
        <v>1.611444</v>
      </c>
      <c r="AW120" t="n">
        <v>2.411841</v>
      </c>
      <c r="AX120" t="n">
        <v>2.650648</v>
      </c>
      <c r="AY120" t="n">
        <v>2.131039</v>
      </c>
      <c r="AZ120" t="n">
        <v>2.31848</v>
      </c>
      <c r="BA120" t="n">
        <v>2.313497</v>
      </c>
      <c r="BB120" t="n">
        <v>2.355655</v>
      </c>
      <c r="BC120" t="n">
        <v>2.81755</v>
      </c>
      <c r="BD120" t="n">
        <v>2.558018</v>
      </c>
      <c r="BE120" t="n">
        <v>2.623451</v>
      </c>
      <c r="BF120" t="n">
        <v>2.379867</v>
      </c>
      <c r="BG120" t="n">
        <v>2.652415</v>
      </c>
      <c r="BH120" t="n">
        <v>3.01943</v>
      </c>
      <c r="BI120" t="n">
        <v>2.867634</v>
      </c>
      <c r="BJ120" t="n">
        <v>3.089864</v>
      </c>
      <c r="BK120" t="n">
        <v>3.139347</v>
      </c>
      <c r="BL120" t="n">
        <v>3.088975</v>
      </c>
      <c r="BM120" t="n">
        <v>2.804915</v>
      </c>
      <c r="BN120" t="n">
        <v>2.656319</v>
      </c>
    </row>
    <row r="121" spans="1:66">
      <c r="A121" t="n">
        <v>97.264167</v>
      </c>
      <c r="B121" t="n">
        <v>4.052673611111111</v>
      </c>
      <c r="C121" t="n">
        <v>2.309986</v>
      </c>
      <c r="D121" t="n">
        <v>2.351854</v>
      </c>
      <c r="E121" t="n">
        <v>2.408425</v>
      </c>
      <c r="F121" t="n">
        <v>2.294003</v>
      </c>
      <c r="G121" t="n">
        <v>-0.023623</v>
      </c>
      <c r="H121" t="n">
        <v>-0.054425</v>
      </c>
      <c r="I121" t="n">
        <v>-0.045197</v>
      </c>
      <c r="J121" t="n">
        <v>0.045308</v>
      </c>
      <c r="K121" t="n">
        <v>3.760919</v>
      </c>
      <c r="L121" t="n">
        <v>2.421114</v>
      </c>
      <c r="M121" t="n">
        <v>4.149046</v>
      </c>
      <c r="N121" t="n">
        <v>3.548379</v>
      </c>
      <c r="O121" t="n">
        <v>2.355662</v>
      </c>
      <c r="P121" t="n">
        <v>2.200179</v>
      </c>
      <c r="Q121" t="n">
        <v>2.410857</v>
      </c>
      <c r="R121" t="n">
        <v>2.404566</v>
      </c>
      <c r="S121" t="n">
        <v>2.255194</v>
      </c>
      <c r="T121" t="n">
        <v>2.394141</v>
      </c>
      <c r="U121" t="n">
        <v>2.579717</v>
      </c>
      <c r="V121" t="n">
        <v>2.481562</v>
      </c>
      <c r="W121" t="n">
        <v>2.520003</v>
      </c>
      <c r="X121" t="n">
        <v>2.39465</v>
      </c>
      <c r="Y121" t="n">
        <v>2.617945</v>
      </c>
      <c r="Z121" t="n">
        <v>2.606101</v>
      </c>
      <c r="AA121" t="n">
        <v>0.005885</v>
      </c>
      <c r="AB121" t="n">
        <v>0.612768</v>
      </c>
      <c r="AC121" t="n">
        <v>2.349066</v>
      </c>
      <c r="AD121" t="n">
        <v>2.451808</v>
      </c>
      <c r="AE121" t="n">
        <v>2.548598</v>
      </c>
      <c r="AF121" t="n">
        <v>2.771303</v>
      </c>
      <c r="AG121" t="n">
        <v>2.515162</v>
      </c>
      <c r="AH121" t="n">
        <v>2.560379</v>
      </c>
      <c r="AI121" t="n">
        <v>0.531266</v>
      </c>
      <c r="AJ121" t="n">
        <v>0.052049</v>
      </c>
      <c r="AK121" t="n">
        <v>-0.08136699999999999</v>
      </c>
      <c r="AL121" t="n">
        <v>-0.188368</v>
      </c>
      <c r="AM121" t="n">
        <v>-0.137642</v>
      </c>
      <c r="AN121" t="n">
        <v>2.057738</v>
      </c>
      <c r="AO121" t="n">
        <v>2.4094</v>
      </c>
      <c r="AP121" t="n">
        <v>2.616257</v>
      </c>
      <c r="AQ121" t="n">
        <v>-0.073712</v>
      </c>
      <c r="AR121" t="n">
        <v>1.083117</v>
      </c>
      <c r="AS121" t="n">
        <v>2.459195</v>
      </c>
      <c r="AT121" t="n">
        <v>2.525662</v>
      </c>
      <c r="AU121" t="n">
        <v>2.566145</v>
      </c>
      <c r="AV121" t="n">
        <v>1.544733</v>
      </c>
      <c r="AW121" t="n">
        <v>2.416091</v>
      </c>
      <c r="AX121" t="n">
        <v>2.650128</v>
      </c>
      <c r="AY121" t="n">
        <v>2.14686</v>
      </c>
      <c r="AZ121" t="n">
        <v>2.305536</v>
      </c>
      <c r="BA121" t="n">
        <v>2.331879</v>
      </c>
      <c r="BB121" t="n">
        <v>2.360615</v>
      </c>
      <c r="BC121" t="n">
        <v>2.841887</v>
      </c>
      <c r="BD121" t="n">
        <v>2.565393</v>
      </c>
      <c r="BE121" t="n">
        <v>2.630326</v>
      </c>
      <c r="BF121" t="n">
        <v>2.38451</v>
      </c>
      <c r="BG121" t="n">
        <v>2.66637</v>
      </c>
      <c r="BH121" t="n">
        <v>3.03555</v>
      </c>
      <c r="BI121" t="n">
        <v>2.883673</v>
      </c>
      <c r="BJ121" t="n">
        <v>3.084003</v>
      </c>
      <c r="BK121" t="n">
        <v>3.158234</v>
      </c>
      <c r="BL121" t="n">
        <v>3.11351</v>
      </c>
      <c r="BM121" t="n">
        <v>2.817902</v>
      </c>
      <c r="BN121" t="n">
        <v>2.667163</v>
      </c>
    </row>
    <row r="122" spans="1:66">
      <c r="A122" t="n">
        <v>98.26472200000001</v>
      </c>
      <c r="B122" t="n">
        <v>4.094363425925926</v>
      </c>
      <c r="C122" t="n">
        <v>2.331543</v>
      </c>
      <c r="D122" t="n">
        <v>2.357324</v>
      </c>
      <c r="E122" t="n">
        <v>2.434971</v>
      </c>
      <c r="F122" t="n">
        <v>2.305542</v>
      </c>
      <c r="G122" t="n">
        <v>-0.026803</v>
      </c>
      <c r="H122" t="n">
        <v>-0.056515</v>
      </c>
      <c r="I122" t="n">
        <v>-0.046491</v>
      </c>
      <c r="J122" t="n">
        <v>0.042658</v>
      </c>
      <c r="K122" t="n">
        <v>3.788201</v>
      </c>
      <c r="L122" t="n">
        <v>2.331582</v>
      </c>
      <c r="M122" t="n">
        <v>4.211653</v>
      </c>
      <c r="N122" t="n">
        <v>3.577714</v>
      </c>
      <c r="O122" t="n">
        <v>2.368609</v>
      </c>
      <c r="P122" t="n">
        <v>2.213963</v>
      </c>
      <c r="Q122" t="n">
        <v>2.407413</v>
      </c>
      <c r="R122" t="n">
        <v>2.423853</v>
      </c>
      <c r="S122" t="n">
        <v>2.263192</v>
      </c>
      <c r="T122" t="n">
        <v>2.403709</v>
      </c>
      <c r="U122" t="n">
        <v>2.582957</v>
      </c>
      <c r="V122" t="n">
        <v>2.492417</v>
      </c>
      <c r="W122" t="n">
        <v>2.53829</v>
      </c>
      <c r="X122" t="n">
        <v>2.408092</v>
      </c>
      <c r="Y122" t="n">
        <v>2.637287</v>
      </c>
      <c r="Z122" t="n">
        <v>2.601017</v>
      </c>
      <c r="AA122" t="n">
        <v>-0.000397</v>
      </c>
      <c r="AB122" t="n">
        <v>0.600058</v>
      </c>
      <c r="AC122" t="n">
        <v>2.349349</v>
      </c>
      <c r="AD122" t="n">
        <v>2.465649</v>
      </c>
      <c r="AE122" t="n">
        <v>2.554948</v>
      </c>
      <c r="AF122" t="n">
        <v>2.791697</v>
      </c>
      <c r="AG122" t="n">
        <v>2.535056</v>
      </c>
      <c r="AH122" t="n">
        <v>2.576583</v>
      </c>
      <c r="AI122" t="n">
        <v>0.5312249999999999</v>
      </c>
      <c r="AJ122" t="n">
        <v>0.051533</v>
      </c>
      <c r="AK122" t="n">
        <v>-0.081927</v>
      </c>
      <c r="AL122" t="n">
        <v>-0.193637</v>
      </c>
      <c r="AM122" t="n">
        <v>-0.145783</v>
      </c>
      <c r="AN122" t="n">
        <v>2.06074</v>
      </c>
      <c r="AO122" t="n">
        <v>2.407708</v>
      </c>
      <c r="AP122" t="n">
        <v>2.63879</v>
      </c>
      <c r="AQ122" t="n">
        <v>-0.07398399999999999</v>
      </c>
      <c r="AR122" t="n">
        <v>1.072662</v>
      </c>
      <c r="AS122" t="n">
        <v>2.457911</v>
      </c>
      <c r="AT122" t="n">
        <v>2.534297</v>
      </c>
      <c r="AU122" t="n">
        <v>2.581731</v>
      </c>
      <c r="AV122" t="n">
        <v>1.490215</v>
      </c>
      <c r="AW122" t="n">
        <v>2.438471</v>
      </c>
      <c r="AX122" t="n">
        <v>2.666377</v>
      </c>
      <c r="AY122" t="n">
        <v>2.157706</v>
      </c>
      <c r="AZ122" t="n">
        <v>2.294023</v>
      </c>
      <c r="BA122" t="n">
        <v>2.329633</v>
      </c>
      <c r="BB122" t="n">
        <v>2.365956</v>
      </c>
      <c r="BC122" t="n">
        <v>2.84547</v>
      </c>
      <c r="BD122" t="n">
        <v>2.575686</v>
      </c>
      <c r="BE122" t="n">
        <v>2.641713</v>
      </c>
      <c r="BF122" t="n">
        <v>2.399332</v>
      </c>
      <c r="BG122" t="n">
        <v>2.677175</v>
      </c>
      <c r="BH122" t="n">
        <v>3.060096</v>
      </c>
      <c r="BI122" t="n">
        <v>2.899367</v>
      </c>
      <c r="BJ122" t="n">
        <v>3.090787</v>
      </c>
      <c r="BK122" t="n">
        <v>3.185442</v>
      </c>
      <c r="BL122" t="n">
        <v>3.115482</v>
      </c>
      <c r="BM122" t="n">
        <v>2.827016</v>
      </c>
      <c r="BN122" t="n">
        <v>2.688397</v>
      </c>
    </row>
    <row r="123" spans="1:66">
      <c r="A123" t="n">
        <v>99.264444</v>
      </c>
      <c r="B123" t="n">
        <v>4.136018518518519</v>
      </c>
      <c r="C123" t="n">
        <v>2.348802</v>
      </c>
      <c r="D123" t="n">
        <v>2.365185</v>
      </c>
      <c r="E123" t="n">
        <v>2.438677</v>
      </c>
      <c r="F123" t="n">
        <v>2.318538</v>
      </c>
      <c r="G123" t="n">
        <v>-0.029346</v>
      </c>
      <c r="H123" t="n">
        <v>-0.05974</v>
      </c>
      <c r="I123" t="n">
        <v>-0.051118</v>
      </c>
      <c r="J123" t="n">
        <v>0.040038</v>
      </c>
      <c r="K123" t="n">
        <v>3.831919</v>
      </c>
      <c r="L123" t="n">
        <v>2.243832</v>
      </c>
      <c r="M123" t="n">
        <v>4.251597</v>
      </c>
      <c r="N123" t="n">
        <v>3.597332</v>
      </c>
      <c r="O123" t="n">
        <v>2.374267</v>
      </c>
      <c r="P123" t="n">
        <v>2.206728</v>
      </c>
      <c r="Q123" t="n">
        <v>2.414036</v>
      </c>
      <c r="R123" t="n">
        <v>2.4385</v>
      </c>
      <c r="S123" t="n">
        <v>2.271022</v>
      </c>
      <c r="T123" t="n">
        <v>2.415459</v>
      </c>
      <c r="U123" t="n">
        <v>2.606811</v>
      </c>
      <c r="V123" t="n">
        <v>2.496558</v>
      </c>
      <c r="W123" t="n">
        <v>2.543742</v>
      </c>
      <c r="X123" t="n">
        <v>2.412441</v>
      </c>
      <c r="Y123" t="n">
        <v>2.667626</v>
      </c>
      <c r="Z123" t="n">
        <v>2.593249</v>
      </c>
      <c r="AA123" t="n">
        <v>-0.005473</v>
      </c>
      <c r="AB123" t="n">
        <v>0.586109</v>
      </c>
      <c r="AC123" t="n">
        <v>2.359687</v>
      </c>
      <c r="AD123" t="n">
        <v>2.475672</v>
      </c>
      <c r="AE123" t="n">
        <v>2.558303</v>
      </c>
      <c r="AF123" t="n">
        <v>2.798757</v>
      </c>
      <c r="AG123" t="n">
        <v>2.555186</v>
      </c>
      <c r="AH123" t="n">
        <v>2.580293</v>
      </c>
      <c r="AI123" t="n">
        <v>0.526715</v>
      </c>
      <c r="AJ123" t="n">
        <v>0.05075</v>
      </c>
      <c r="AK123" t="n">
        <v>-0.08554100000000001</v>
      </c>
      <c r="AL123" t="n">
        <v>-0.193552</v>
      </c>
      <c r="AM123" t="n">
        <v>-0.148112</v>
      </c>
      <c r="AN123" t="n">
        <v>2.071308</v>
      </c>
      <c r="AO123" t="n">
        <v>2.413549</v>
      </c>
      <c r="AP123" t="n">
        <v>2.659692</v>
      </c>
      <c r="AQ123" t="n">
        <v>-0.07480299999999999</v>
      </c>
      <c r="AR123" t="n">
        <v>1.063372</v>
      </c>
      <c r="AS123" t="n">
        <v>2.453233</v>
      </c>
      <c r="AT123" t="n">
        <v>2.54943</v>
      </c>
      <c r="AU123" t="n">
        <v>2.587288</v>
      </c>
      <c r="AV123" t="n">
        <v>1.420459</v>
      </c>
      <c r="AW123" t="n">
        <v>2.441465</v>
      </c>
      <c r="AX123" t="n">
        <v>2.663088</v>
      </c>
      <c r="AY123" t="n">
        <v>2.162047</v>
      </c>
      <c r="AZ123" t="n">
        <v>2.296208</v>
      </c>
      <c r="BA123" t="n">
        <v>2.346432</v>
      </c>
      <c r="BB123" t="n">
        <v>2.38769</v>
      </c>
      <c r="BC123" t="n">
        <v>2.852055</v>
      </c>
      <c r="BD123" t="n">
        <v>2.590233</v>
      </c>
      <c r="BE123" t="n">
        <v>2.652758</v>
      </c>
      <c r="BF123" t="n">
        <v>2.403587</v>
      </c>
      <c r="BG123" t="n">
        <v>2.699954</v>
      </c>
      <c r="BH123" t="n">
        <v>3.08806</v>
      </c>
      <c r="BI123" t="n">
        <v>2.910393</v>
      </c>
      <c r="BJ123" t="n">
        <v>3.123352</v>
      </c>
      <c r="BK123" t="n">
        <v>3.20367</v>
      </c>
      <c r="BL123" t="n">
        <v>3.123385</v>
      </c>
      <c r="BM123" t="n">
        <v>2.846584</v>
      </c>
      <c r="BN123" t="n">
        <v>2.688107</v>
      </c>
    </row>
    <row r="124" spans="1:66">
      <c r="A124" t="n">
        <v>100.265</v>
      </c>
      <c r="B124" t="n">
        <v>4.177708333333333</v>
      </c>
      <c r="C124" t="n">
        <v>2.359536</v>
      </c>
      <c r="D124" t="n">
        <v>2.371396</v>
      </c>
      <c r="E124" t="n">
        <v>2.437288</v>
      </c>
      <c r="F124" t="n">
        <v>2.327598</v>
      </c>
      <c r="G124" t="n">
        <v>-0.03119</v>
      </c>
      <c r="H124" t="n">
        <v>-0.062502</v>
      </c>
      <c r="I124" t="n">
        <v>-0.051589</v>
      </c>
      <c r="J124" t="n">
        <v>0.038193</v>
      </c>
      <c r="K124" t="n">
        <v>3.862555</v>
      </c>
      <c r="L124" t="n">
        <v>2.159633</v>
      </c>
      <c r="M124" t="n">
        <v>4.279014</v>
      </c>
      <c r="N124" t="n">
        <v>3.64884</v>
      </c>
      <c r="O124" t="n">
        <v>2.37981</v>
      </c>
      <c r="P124" t="n">
        <v>2.216619</v>
      </c>
      <c r="Q124" t="n">
        <v>2.403804</v>
      </c>
      <c r="R124" t="n">
        <v>2.447832</v>
      </c>
      <c r="S124" t="n">
        <v>2.285819</v>
      </c>
      <c r="T124" t="n">
        <v>2.412038</v>
      </c>
      <c r="U124" t="n">
        <v>2.605744</v>
      </c>
      <c r="V124" t="n">
        <v>2.512496</v>
      </c>
      <c r="W124" t="n">
        <v>2.543425</v>
      </c>
      <c r="X124" t="n">
        <v>2.415969</v>
      </c>
      <c r="Y124" t="n">
        <v>2.668257</v>
      </c>
      <c r="Z124" t="n">
        <v>2.60401</v>
      </c>
      <c r="AA124" t="n">
        <v>-0.012494</v>
      </c>
      <c r="AB124" t="n">
        <v>0.577884</v>
      </c>
      <c r="AC124" t="n">
        <v>2.376202</v>
      </c>
      <c r="AD124" t="n">
        <v>2.46429</v>
      </c>
      <c r="AE124" t="n">
        <v>2.57576</v>
      </c>
      <c r="AF124" t="n">
        <v>2.80398</v>
      </c>
      <c r="AG124" t="n">
        <v>2.564673</v>
      </c>
      <c r="AH124" t="n">
        <v>2.579493</v>
      </c>
      <c r="AI124" t="n">
        <v>0.5216229999999999</v>
      </c>
      <c r="AJ124" t="n">
        <v>0.048462</v>
      </c>
      <c r="AK124" t="n">
        <v>-0.085651</v>
      </c>
      <c r="AL124" t="n">
        <v>-0.198635</v>
      </c>
      <c r="AM124" t="n">
        <v>-0.15635</v>
      </c>
      <c r="AN124" t="n">
        <v>2.061568</v>
      </c>
      <c r="AO124" t="n">
        <v>2.419999</v>
      </c>
      <c r="AP124" t="n">
        <v>2.669874</v>
      </c>
      <c r="AQ124" t="n">
        <v>-0.076109</v>
      </c>
      <c r="AR124" t="n">
        <v>1.061461</v>
      </c>
      <c r="AS124" t="n">
        <v>2.456747</v>
      </c>
      <c r="AT124" t="n">
        <v>2.561836</v>
      </c>
      <c r="AU124" t="n">
        <v>2.619087</v>
      </c>
      <c r="AV124" t="n">
        <v>1.361617</v>
      </c>
      <c r="AW124" t="n">
        <v>2.463145</v>
      </c>
      <c r="AX124" t="n">
        <v>2.680168</v>
      </c>
      <c r="AY124" t="n">
        <v>2.160525</v>
      </c>
      <c r="AZ124" t="n">
        <v>2.289779</v>
      </c>
      <c r="BA124" t="n">
        <v>2.362979</v>
      </c>
      <c r="BB124" t="n">
        <v>2.413091</v>
      </c>
      <c r="BC124" t="n">
        <v>2.840825</v>
      </c>
      <c r="BD124" t="n">
        <v>2.604511</v>
      </c>
      <c r="BE124" t="n">
        <v>2.66368</v>
      </c>
      <c r="BF124" t="n">
        <v>2.414518</v>
      </c>
      <c r="BG124" t="n">
        <v>2.725509</v>
      </c>
      <c r="BH124" t="n">
        <v>3.109781</v>
      </c>
      <c r="BI124" t="n">
        <v>2.927565</v>
      </c>
      <c r="BJ124" t="n">
        <v>3.144211</v>
      </c>
      <c r="BK124" t="n">
        <v>3.200881</v>
      </c>
      <c r="BL124" t="n">
        <v>3.161343</v>
      </c>
      <c r="BM124" t="n">
        <v>2.859601</v>
      </c>
      <c r="BN124" t="n">
        <v>2.703107</v>
      </c>
    </row>
    <row r="125" spans="1:66">
      <c r="A125" t="n">
        <v>101.265556</v>
      </c>
      <c r="B125" t="n">
        <v>4.219398148148148</v>
      </c>
      <c r="C125" t="n">
        <v>2.367236</v>
      </c>
      <c r="D125" t="n">
        <v>2.364829</v>
      </c>
      <c r="E125" t="n">
        <v>2.440339</v>
      </c>
      <c r="F125" t="n">
        <v>2.326359</v>
      </c>
      <c r="G125" t="n">
        <v>-0.03339</v>
      </c>
      <c r="H125" t="n">
        <v>-0.06336799999999999</v>
      </c>
      <c r="I125" t="n">
        <v>-0.053737</v>
      </c>
      <c r="J125" t="n">
        <v>0.037683</v>
      </c>
      <c r="K125" t="n">
        <v>3.876116</v>
      </c>
      <c r="L125" t="n">
        <v>2.07384</v>
      </c>
      <c r="M125" t="n">
        <v>4.308857</v>
      </c>
      <c r="N125" t="n">
        <v>3.689928</v>
      </c>
      <c r="O125" t="n">
        <v>2.383623</v>
      </c>
      <c r="P125" t="n">
        <v>2.223653</v>
      </c>
      <c r="Q125" t="n">
        <v>2.426008</v>
      </c>
      <c r="R125" t="n">
        <v>2.45599</v>
      </c>
      <c r="S125" t="n">
        <v>2.283949</v>
      </c>
      <c r="T125" t="n">
        <v>2.425828</v>
      </c>
      <c r="U125" t="n">
        <v>2.61564</v>
      </c>
      <c r="V125" t="n">
        <v>2.523675</v>
      </c>
      <c r="W125" t="n">
        <v>2.5654</v>
      </c>
      <c r="X125" t="n">
        <v>2.422016</v>
      </c>
      <c r="Y125" t="n">
        <v>2.676526</v>
      </c>
      <c r="Z125" t="n">
        <v>2.628632</v>
      </c>
      <c r="AA125" t="n">
        <v>-0.018127</v>
      </c>
      <c r="AB125" t="n">
        <v>0.57202</v>
      </c>
      <c r="AC125" t="n">
        <v>2.374935</v>
      </c>
      <c r="AD125" t="n">
        <v>2.467311</v>
      </c>
      <c r="AE125" t="n">
        <v>2.581964</v>
      </c>
      <c r="AF125" t="n">
        <v>2.829548</v>
      </c>
      <c r="AG125" t="n">
        <v>2.584555</v>
      </c>
      <c r="AH125" t="n">
        <v>2.586331</v>
      </c>
      <c r="AI125" t="n">
        <v>0.5206229999999999</v>
      </c>
      <c r="AJ125" t="n">
        <v>0.049217</v>
      </c>
      <c r="AK125" t="n">
        <v>-0.087739</v>
      </c>
      <c r="AL125" t="n">
        <v>-0.202006</v>
      </c>
      <c r="AM125" t="n">
        <v>-0.158956</v>
      </c>
      <c r="AN125" t="n">
        <v>2.061408</v>
      </c>
      <c r="AO125" t="n">
        <v>2.426004</v>
      </c>
      <c r="AP125" t="n">
        <v>2.668559</v>
      </c>
      <c r="AQ125" t="n">
        <v>-0.076597</v>
      </c>
      <c r="AR125" t="n">
        <v>1.054851</v>
      </c>
      <c r="AS125" t="n">
        <v>2.478109</v>
      </c>
      <c r="AT125" t="n">
        <v>2.557147</v>
      </c>
      <c r="AU125" t="n">
        <v>2.630727</v>
      </c>
      <c r="AV125" t="n">
        <v>1.29788</v>
      </c>
      <c r="AW125" t="n">
        <v>2.468683</v>
      </c>
      <c r="AX125" t="n">
        <v>2.693612</v>
      </c>
      <c r="AY125" t="n">
        <v>2.160855</v>
      </c>
      <c r="AZ125" t="n">
        <v>2.30614</v>
      </c>
      <c r="BA125" t="n">
        <v>2.384019</v>
      </c>
      <c r="BB125" t="n">
        <v>2.405213</v>
      </c>
      <c r="BC125" t="n">
        <v>2.858282</v>
      </c>
      <c r="BD125" t="n">
        <v>2.612348</v>
      </c>
      <c r="BE125" t="n">
        <v>2.67927</v>
      </c>
      <c r="BF125" t="n">
        <v>2.412317</v>
      </c>
      <c r="BG125" t="n">
        <v>2.735469</v>
      </c>
      <c r="BH125" t="n">
        <v>3.143287</v>
      </c>
      <c r="BI125" t="n">
        <v>2.947735</v>
      </c>
      <c r="BJ125" t="n">
        <v>3.162047</v>
      </c>
      <c r="BK125" t="n">
        <v>3.227988</v>
      </c>
      <c r="BL125" t="n">
        <v>3.146225</v>
      </c>
      <c r="BM125" t="n">
        <v>2.875048</v>
      </c>
      <c r="BN125" t="n">
        <v>2.709529</v>
      </c>
    </row>
    <row r="126" spans="1:66">
      <c r="A126" t="n">
        <v>102.266111</v>
      </c>
      <c r="B126" t="n">
        <v>4.261087962962963</v>
      </c>
      <c r="C126" t="n">
        <v>2.381482</v>
      </c>
      <c r="D126" t="n">
        <v>2.371629</v>
      </c>
      <c r="E126" t="n">
        <v>2.45039</v>
      </c>
      <c r="F126" t="n">
        <v>2.335649</v>
      </c>
      <c r="G126" t="n">
        <v>-0.035949</v>
      </c>
      <c r="H126" t="n">
        <v>-0.066478</v>
      </c>
      <c r="I126" t="n">
        <v>-0.057051</v>
      </c>
      <c r="J126" t="n">
        <v>0.034183</v>
      </c>
      <c r="K126" t="n">
        <v>3.907894</v>
      </c>
      <c r="L126" t="n">
        <v>1.979031</v>
      </c>
      <c r="M126" t="n">
        <v>4.358218</v>
      </c>
      <c r="N126" t="n">
        <v>3.710722</v>
      </c>
      <c r="O126" t="n">
        <v>2.397545</v>
      </c>
      <c r="P126" t="n">
        <v>2.240784</v>
      </c>
      <c r="Q126" t="n">
        <v>2.439018</v>
      </c>
      <c r="R126" t="n">
        <v>2.478033</v>
      </c>
      <c r="S126" t="n">
        <v>2.289899</v>
      </c>
      <c r="T126" t="n">
        <v>2.440803</v>
      </c>
      <c r="U126" t="n">
        <v>2.630148</v>
      </c>
      <c r="V126" t="n">
        <v>2.534235</v>
      </c>
      <c r="W126" t="n">
        <v>2.569234</v>
      </c>
      <c r="X126" t="n">
        <v>2.450939</v>
      </c>
      <c r="Y126" t="n">
        <v>2.67025</v>
      </c>
      <c r="Z126" t="n">
        <v>2.634603</v>
      </c>
      <c r="AA126" t="n">
        <v>-0.02212</v>
      </c>
      <c r="AB126" t="n">
        <v>0.563536</v>
      </c>
      <c r="AC126" t="n">
        <v>2.398687</v>
      </c>
      <c r="AD126" t="n">
        <v>2.482897</v>
      </c>
      <c r="AE126" t="n">
        <v>2.577089</v>
      </c>
      <c r="AF126" t="n">
        <v>2.828184</v>
      </c>
      <c r="AG126" t="n">
        <v>2.585274</v>
      </c>
      <c r="AH126" t="n">
        <v>2.600444</v>
      </c>
      <c r="AI126" t="n">
        <v>0.514702</v>
      </c>
      <c r="AJ126" t="n">
        <v>0.048167</v>
      </c>
      <c r="AK126" t="n">
        <v>-0.090364</v>
      </c>
      <c r="AL126" t="n">
        <v>-0.20153</v>
      </c>
      <c r="AM126" t="n">
        <v>-0.163246</v>
      </c>
      <c r="AN126" t="n">
        <v>2.069138</v>
      </c>
      <c r="AO126" t="n">
        <v>2.423471</v>
      </c>
      <c r="AP126" t="n">
        <v>2.679649</v>
      </c>
      <c r="AQ126" t="n">
        <v>-0.07748099999999999</v>
      </c>
      <c r="AR126" t="n">
        <v>1.036168</v>
      </c>
      <c r="AS126" t="n">
        <v>2.489937</v>
      </c>
      <c r="AT126" t="n">
        <v>2.555283</v>
      </c>
      <c r="AU126" t="n">
        <v>2.628151</v>
      </c>
      <c r="AV126" t="n">
        <v>1.244134</v>
      </c>
      <c r="AW126" t="n">
        <v>2.47578</v>
      </c>
      <c r="AX126" t="n">
        <v>2.692671</v>
      </c>
      <c r="AY126" t="n">
        <v>2.172664</v>
      </c>
      <c r="AZ126" t="n">
        <v>2.316177</v>
      </c>
      <c r="BA126" t="n">
        <v>2.395957</v>
      </c>
      <c r="BB126" t="n">
        <v>2.408192</v>
      </c>
      <c r="BC126" t="n">
        <v>2.856325</v>
      </c>
      <c r="BD126" t="n">
        <v>2.605999</v>
      </c>
      <c r="BE126" t="n">
        <v>2.688217</v>
      </c>
      <c r="BF126" t="n">
        <v>2.423654</v>
      </c>
      <c r="BG126" t="n">
        <v>2.753476</v>
      </c>
      <c r="BH126" t="n">
        <v>3.155282</v>
      </c>
      <c r="BI126" t="n">
        <v>2.966447</v>
      </c>
      <c r="BJ126" t="n">
        <v>3.174504</v>
      </c>
      <c r="BK126" t="n">
        <v>3.23606</v>
      </c>
      <c r="BL126" t="n">
        <v>3.14893</v>
      </c>
      <c r="BM126" t="n">
        <v>2.893905</v>
      </c>
      <c r="BN126" t="n">
        <v>2.722902</v>
      </c>
    </row>
    <row r="127" spans="1:66">
      <c r="A127" t="n">
        <v>103.266111</v>
      </c>
      <c r="B127" t="n">
        <v>4.30275462962963</v>
      </c>
      <c r="C127" t="n">
        <v>2.387502</v>
      </c>
      <c r="D127" t="n">
        <v>2.377454</v>
      </c>
      <c r="E127" t="n">
        <v>2.463793</v>
      </c>
      <c r="F127" t="n">
        <v>2.333403</v>
      </c>
      <c r="G127" t="n">
        <v>-0.035817</v>
      </c>
      <c r="H127" t="n">
        <v>-0.06797</v>
      </c>
      <c r="I127" t="n">
        <v>-0.058638</v>
      </c>
      <c r="J127" t="n">
        <v>0.032871</v>
      </c>
      <c r="K127" t="n">
        <v>3.945441</v>
      </c>
      <c r="L127" t="n">
        <v>1.902277</v>
      </c>
      <c r="M127" t="n">
        <v>4.420543</v>
      </c>
      <c r="N127" t="n">
        <v>3.755562</v>
      </c>
      <c r="O127" t="n">
        <v>2.404853</v>
      </c>
      <c r="P127" t="n">
        <v>2.252543</v>
      </c>
      <c r="Q127" t="n">
        <v>2.44433</v>
      </c>
      <c r="R127" t="n">
        <v>2.476789</v>
      </c>
      <c r="S127" t="n">
        <v>2.302841</v>
      </c>
      <c r="T127" t="n">
        <v>2.447174</v>
      </c>
      <c r="U127" t="n">
        <v>2.640265</v>
      </c>
      <c r="V127" t="n">
        <v>2.539151</v>
      </c>
      <c r="W127" t="n">
        <v>2.574673</v>
      </c>
      <c r="X127" t="n">
        <v>2.445458</v>
      </c>
      <c r="Y127" t="n">
        <v>2.689605</v>
      </c>
      <c r="Z127" t="n">
        <v>2.642517</v>
      </c>
      <c r="AA127" t="n">
        <v>-0.025627</v>
      </c>
      <c r="AB127" t="n">
        <v>0.561276</v>
      </c>
      <c r="AC127" t="n">
        <v>2.424197</v>
      </c>
      <c r="AD127" t="n">
        <v>2.493407</v>
      </c>
      <c r="AE127" t="n">
        <v>2.582783</v>
      </c>
      <c r="AF127" t="n">
        <v>2.819912</v>
      </c>
      <c r="AG127" t="n">
        <v>2.590148</v>
      </c>
      <c r="AH127" t="n">
        <v>2.610301</v>
      </c>
      <c r="AI127" t="n">
        <v>0.512305</v>
      </c>
      <c r="AJ127" t="n">
        <v>0.047494</v>
      </c>
      <c r="AK127" t="n">
        <v>-0.088741</v>
      </c>
      <c r="AL127" t="n">
        <v>-0.207343</v>
      </c>
      <c r="AM127" t="n">
        <v>-0.166486</v>
      </c>
      <c r="AN127" t="n">
        <v>2.088129</v>
      </c>
      <c r="AO127" t="n">
        <v>2.431834</v>
      </c>
      <c r="AP127" t="n">
        <v>2.682383</v>
      </c>
      <c r="AQ127" t="n">
        <v>-0.078192</v>
      </c>
      <c r="AR127" t="n">
        <v>1.014787</v>
      </c>
      <c r="AS127" t="n">
        <v>2.496437</v>
      </c>
      <c r="AT127" t="n">
        <v>2.557195</v>
      </c>
      <c r="AU127" t="n">
        <v>2.629691</v>
      </c>
      <c r="AV127" t="n">
        <v>1.178674</v>
      </c>
      <c r="AW127" t="n">
        <v>2.472823</v>
      </c>
      <c r="AX127" t="n">
        <v>2.697848</v>
      </c>
      <c r="AY127" t="n">
        <v>2.170678</v>
      </c>
      <c r="AZ127" t="n">
        <v>2.321412</v>
      </c>
      <c r="BA127" t="n">
        <v>2.40433</v>
      </c>
      <c r="BB127" t="n">
        <v>2.397824</v>
      </c>
      <c r="BC127" t="n">
        <v>2.880347</v>
      </c>
      <c r="BD127" t="n">
        <v>2.629864</v>
      </c>
      <c r="BE127" t="n">
        <v>2.686486</v>
      </c>
      <c r="BF127" t="n">
        <v>2.439127</v>
      </c>
      <c r="BG127" t="n">
        <v>2.766639</v>
      </c>
      <c r="BH127" t="n">
        <v>3.158772</v>
      </c>
      <c r="BI127" t="n">
        <v>2.975215</v>
      </c>
      <c r="BJ127" t="n">
        <v>3.186498</v>
      </c>
      <c r="BK127" t="n">
        <v>3.251743</v>
      </c>
      <c r="BL127" t="n">
        <v>3.155744</v>
      </c>
      <c r="BM127" t="n">
        <v>2.89666</v>
      </c>
      <c r="BN127" t="n">
        <v>2.723196</v>
      </c>
    </row>
    <row r="128" spans="1:66">
      <c r="A128" t="n">
        <v>104.266389</v>
      </c>
      <c r="B128" t="n">
        <v>4.34443287037037</v>
      </c>
      <c r="C128" t="n">
        <v>2.384203</v>
      </c>
      <c r="D128" t="n">
        <v>2.38525</v>
      </c>
      <c r="E128" t="n">
        <v>2.478015</v>
      </c>
      <c r="F128" t="n">
        <v>2.34697</v>
      </c>
      <c r="G128" t="n">
        <v>-0.038431</v>
      </c>
      <c r="H128" t="n">
        <v>-0.068574</v>
      </c>
      <c r="I128" t="n">
        <v>-0.05961</v>
      </c>
      <c r="J128" t="n">
        <v>0.03109</v>
      </c>
      <c r="K128" t="n">
        <v>3.959865</v>
      </c>
      <c r="L128" t="n">
        <v>1.81976</v>
      </c>
      <c r="M128" t="n">
        <v>4.473196</v>
      </c>
      <c r="N128" t="n">
        <v>3.770521</v>
      </c>
      <c r="O128" t="n">
        <v>2.406655</v>
      </c>
      <c r="P128" t="n">
        <v>2.262515</v>
      </c>
      <c r="Q128" t="n">
        <v>2.446077</v>
      </c>
      <c r="R128" t="n">
        <v>2.476094</v>
      </c>
      <c r="S128" t="n">
        <v>2.309582</v>
      </c>
      <c r="T128" t="n">
        <v>2.457653</v>
      </c>
      <c r="U128" t="n">
        <v>2.653402</v>
      </c>
      <c r="V128" t="n">
        <v>2.544115</v>
      </c>
      <c r="W128" t="n">
        <v>2.575159</v>
      </c>
      <c r="X128" t="n">
        <v>2.455052</v>
      </c>
      <c r="Y128" t="n">
        <v>2.701793</v>
      </c>
      <c r="Z128" t="n">
        <v>2.636727</v>
      </c>
      <c r="AA128" t="n">
        <v>-0.030787</v>
      </c>
      <c r="AB128" t="n">
        <v>0.548544</v>
      </c>
      <c r="AC128" t="n">
        <v>2.422952</v>
      </c>
      <c r="AD128" t="n">
        <v>2.510772</v>
      </c>
      <c r="AE128" t="n">
        <v>2.585827</v>
      </c>
      <c r="AF128" t="n">
        <v>2.835451</v>
      </c>
      <c r="AG128" t="n">
        <v>2.587353</v>
      </c>
      <c r="AH128" t="n">
        <v>2.598327</v>
      </c>
      <c r="AI128" t="n">
        <v>0.509118</v>
      </c>
      <c r="AJ128" t="n">
        <v>0.046916</v>
      </c>
      <c r="AK128" t="n">
        <v>-0.088099</v>
      </c>
      <c r="AL128" t="n">
        <v>-0.207811</v>
      </c>
      <c r="AM128" t="n">
        <v>-0.172142</v>
      </c>
      <c r="AN128" t="n">
        <v>2.104911</v>
      </c>
      <c r="AO128" t="n">
        <v>2.432003</v>
      </c>
      <c r="AP128" t="n">
        <v>2.673335</v>
      </c>
      <c r="AQ128" t="n">
        <v>-0.078418</v>
      </c>
      <c r="AR128" t="n">
        <v>1.013695</v>
      </c>
      <c r="AS128" t="n">
        <v>2.502741</v>
      </c>
      <c r="AT128" t="n">
        <v>2.567668</v>
      </c>
      <c r="AU128" t="n">
        <v>2.637002</v>
      </c>
      <c r="AV128" t="n">
        <v>1.127281</v>
      </c>
      <c r="AW128" t="n">
        <v>2.482409</v>
      </c>
      <c r="AX128" t="n">
        <v>2.695632</v>
      </c>
      <c r="AY128" t="n">
        <v>2.173178</v>
      </c>
      <c r="AZ128" t="n">
        <v>2.326052</v>
      </c>
      <c r="BA128" t="n">
        <v>2.410286</v>
      </c>
      <c r="BB128" t="n">
        <v>2.411937</v>
      </c>
      <c r="BC128" t="n">
        <v>2.88049</v>
      </c>
      <c r="BD128" t="n">
        <v>2.640571</v>
      </c>
      <c r="BE128" t="n">
        <v>2.689827</v>
      </c>
      <c r="BF128" t="n">
        <v>2.435148</v>
      </c>
      <c r="BG128" t="n">
        <v>2.78487</v>
      </c>
      <c r="BH128" t="n">
        <v>3.189927</v>
      </c>
      <c r="BI128" t="n">
        <v>2.982946</v>
      </c>
      <c r="BJ128" t="n">
        <v>3.219232</v>
      </c>
      <c r="BK128" t="n">
        <v>3.251904</v>
      </c>
      <c r="BL128" t="n">
        <v>3.169769</v>
      </c>
      <c r="BM128" t="n">
        <v>2.928565</v>
      </c>
      <c r="BN128" t="n">
        <v>2.743718</v>
      </c>
    </row>
    <row r="129" spans="1:66">
      <c r="A129" t="n">
        <v>105.266944</v>
      </c>
      <c r="B129" t="n">
        <v>4.386122685185185</v>
      </c>
      <c r="C129" t="n">
        <v>2.384301</v>
      </c>
      <c r="D129" t="n">
        <v>2.384446</v>
      </c>
      <c r="E129" t="n">
        <v>2.489234</v>
      </c>
      <c r="F129" t="n">
        <v>2.356215</v>
      </c>
      <c r="G129" t="n">
        <v>-0.040489</v>
      </c>
      <c r="H129" t="n">
        <v>-0.06981</v>
      </c>
      <c r="I129" t="n">
        <v>-0.0602</v>
      </c>
      <c r="J129" t="n">
        <v>0.030693</v>
      </c>
      <c r="K129" t="n">
        <v>3.997388</v>
      </c>
      <c r="L129" t="n">
        <v>1.742387</v>
      </c>
      <c r="M129" t="n">
        <v>4.515775</v>
      </c>
      <c r="N129" t="n">
        <v>3.791034</v>
      </c>
      <c r="O129" t="n">
        <v>2.416115</v>
      </c>
      <c r="P129" t="n">
        <v>2.265922</v>
      </c>
      <c r="Q129" t="n">
        <v>2.464935</v>
      </c>
      <c r="R129" t="n">
        <v>2.469986</v>
      </c>
      <c r="S129" t="n">
        <v>2.320924</v>
      </c>
      <c r="T129" t="n">
        <v>2.454445</v>
      </c>
      <c r="U129" t="n">
        <v>2.667388</v>
      </c>
      <c r="V129" t="n">
        <v>2.551345</v>
      </c>
      <c r="W129" t="n">
        <v>2.591165</v>
      </c>
      <c r="X129" t="n">
        <v>2.46252</v>
      </c>
      <c r="Y129" t="n">
        <v>2.71341</v>
      </c>
      <c r="Z129" t="n">
        <v>2.655097</v>
      </c>
      <c r="AA129" t="n">
        <v>-0.034979</v>
      </c>
      <c r="AB129" t="n">
        <v>0.536184</v>
      </c>
      <c r="AC129" t="n">
        <v>2.413997</v>
      </c>
      <c r="AD129" t="n">
        <v>2.510478</v>
      </c>
      <c r="AE129" t="n">
        <v>2.592795</v>
      </c>
      <c r="AF129" t="n">
        <v>2.827614</v>
      </c>
      <c r="AG129" t="n">
        <v>2.606003</v>
      </c>
      <c r="AH129" t="n">
        <v>2.614406</v>
      </c>
      <c r="AI129" t="n">
        <v>0.506318</v>
      </c>
      <c r="AJ129" t="n">
        <v>0.045498</v>
      </c>
      <c r="AK129" t="n">
        <v>-0.090887</v>
      </c>
      <c r="AL129" t="n">
        <v>-0.211634</v>
      </c>
      <c r="AM129" t="n">
        <v>-0.175465</v>
      </c>
      <c r="AN129" t="n">
        <v>2.1305</v>
      </c>
      <c r="AO129" t="n">
        <v>2.43042</v>
      </c>
      <c r="AP129" t="n">
        <v>2.670224</v>
      </c>
      <c r="AQ129" t="n">
        <v>-0.080207</v>
      </c>
      <c r="AR129" t="n">
        <v>1.013462</v>
      </c>
      <c r="AS129" t="n">
        <v>2.515624</v>
      </c>
      <c r="AT129" t="n">
        <v>2.569796</v>
      </c>
      <c r="AU129" t="n">
        <v>2.634387</v>
      </c>
      <c r="AV129" t="n">
        <v>1.075191</v>
      </c>
      <c r="AW129" t="n">
        <v>2.483828</v>
      </c>
      <c r="AX129" t="n">
        <v>2.708073</v>
      </c>
      <c r="AY129" t="n">
        <v>2.171919</v>
      </c>
      <c r="AZ129" t="n">
        <v>2.338609</v>
      </c>
      <c r="BA129" t="n">
        <v>2.419374</v>
      </c>
      <c r="BB129" t="n">
        <v>2.420034</v>
      </c>
      <c r="BC129" t="n">
        <v>2.876316</v>
      </c>
      <c r="BD129" t="n">
        <v>2.644483</v>
      </c>
      <c r="BE129" t="n">
        <v>2.699446</v>
      </c>
      <c r="BF129" t="n">
        <v>2.4518</v>
      </c>
      <c r="BG129" t="n">
        <v>2.798958</v>
      </c>
      <c r="BH129" t="n">
        <v>3.209502</v>
      </c>
      <c r="BI129" t="n">
        <v>2.999156</v>
      </c>
      <c r="BJ129" t="n">
        <v>3.237784</v>
      </c>
      <c r="BK129" t="n">
        <v>3.269953</v>
      </c>
      <c r="BL129" t="n">
        <v>3.183408</v>
      </c>
      <c r="BM129" t="n">
        <v>2.928832</v>
      </c>
      <c r="BN129" t="n">
        <v>2.762034</v>
      </c>
    </row>
    <row r="130" spans="1:66">
      <c r="A130" t="n">
        <v>106.2675</v>
      </c>
      <c r="B130" t="n">
        <v>4.4278125</v>
      </c>
      <c r="C130" t="n">
        <v>2.404199</v>
      </c>
      <c r="D130" t="n">
        <v>2.384698</v>
      </c>
      <c r="E130" t="n">
        <v>2.495608</v>
      </c>
      <c r="F130" t="n">
        <v>2.349125</v>
      </c>
      <c r="G130" t="n">
        <v>-0.042468</v>
      </c>
      <c r="H130" t="n">
        <v>-0.069729</v>
      </c>
      <c r="I130" t="n">
        <v>-0.06260499999999999</v>
      </c>
      <c r="J130" t="n">
        <v>0.02846</v>
      </c>
      <c r="K130" t="n">
        <v>4.044003</v>
      </c>
      <c r="L130" t="n">
        <v>1.666398</v>
      </c>
      <c r="M130" t="n">
        <v>4.568011</v>
      </c>
      <c r="N130" t="n">
        <v>3.805219</v>
      </c>
      <c r="O130" t="n">
        <v>2.409184</v>
      </c>
      <c r="P130" t="n">
        <v>2.273642</v>
      </c>
      <c r="Q130" t="n">
        <v>2.472093</v>
      </c>
      <c r="R130" t="n">
        <v>2.480461</v>
      </c>
      <c r="S130" t="n">
        <v>2.318478</v>
      </c>
      <c r="T130" t="n">
        <v>2.456219</v>
      </c>
      <c r="U130" t="n">
        <v>2.671009</v>
      </c>
      <c r="V130" t="n">
        <v>2.559444</v>
      </c>
      <c r="W130" t="n">
        <v>2.605201</v>
      </c>
      <c r="X130" t="n">
        <v>2.469685</v>
      </c>
      <c r="Y130" t="n">
        <v>2.712356</v>
      </c>
      <c r="Z130" t="n">
        <v>2.663347</v>
      </c>
      <c r="AA130" t="n">
        <v>-0.038337</v>
      </c>
      <c r="AB130" t="n">
        <v>0.534828</v>
      </c>
      <c r="AC130" t="n">
        <v>2.425027</v>
      </c>
      <c r="AD130" t="n">
        <v>2.517392</v>
      </c>
      <c r="AE130" t="n">
        <v>2.604456</v>
      </c>
      <c r="AF130" t="n">
        <v>2.840216</v>
      </c>
      <c r="AG130" t="n">
        <v>2.61785</v>
      </c>
      <c r="AH130" t="n">
        <v>2.613659</v>
      </c>
      <c r="AI130" t="n">
        <v>0.503176</v>
      </c>
      <c r="AJ130" t="n">
        <v>0.045886</v>
      </c>
      <c r="AK130" t="n">
        <v>-0.092568</v>
      </c>
      <c r="AL130" t="n">
        <v>-0.211768</v>
      </c>
      <c r="AM130" t="n">
        <v>-0.17796</v>
      </c>
      <c r="AN130" t="n">
        <v>2.134348</v>
      </c>
      <c r="AO130" t="n">
        <v>2.445156</v>
      </c>
      <c r="AP130" t="n">
        <v>2.6943</v>
      </c>
      <c r="AQ130" t="n">
        <v>-0.07860499999999999</v>
      </c>
      <c r="AR130" t="n">
        <v>0.983466</v>
      </c>
      <c r="AS130" t="n">
        <v>2.515087</v>
      </c>
      <c r="AT130" t="n">
        <v>2.574901</v>
      </c>
      <c r="AU130" t="n">
        <v>2.632931</v>
      </c>
      <c r="AV130" t="n">
        <v>1.029022</v>
      </c>
      <c r="AW130" t="n">
        <v>2.479954</v>
      </c>
      <c r="AX130" t="n">
        <v>2.711852</v>
      </c>
      <c r="AY130" t="n">
        <v>2.171437</v>
      </c>
      <c r="AZ130" t="n">
        <v>2.326823</v>
      </c>
      <c r="BA130" t="n">
        <v>2.420968</v>
      </c>
      <c r="BB130" t="n">
        <v>2.419696</v>
      </c>
      <c r="BC130" t="n">
        <v>2.882669</v>
      </c>
      <c r="BD130" t="n">
        <v>2.657251</v>
      </c>
      <c r="BE130" t="n">
        <v>2.715371</v>
      </c>
      <c r="BF130" t="n">
        <v>2.449224</v>
      </c>
      <c r="BG130" t="n">
        <v>2.808155</v>
      </c>
      <c r="BH130" t="n">
        <v>3.225437</v>
      </c>
      <c r="BI130" t="n">
        <v>3.017884</v>
      </c>
      <c r="BJ130" t="n">
        <v>3.243981</v>
      </c>
      <c r="BK130" t="n">
        <v>3.290118</v>
      </c>
      <c r="BL130" t="n">
        <v>3.217307</v>
      </c>
      <c r="BM130" t="n">
        <v>2.932393</v>
      </c>
      <c r="BN130" t="n">
        <v>2.775431</v>
      </c>
    </row>
    <row r="131" spans="1:66">
      <c r="A131" t="n">
        <v>107.2675</v>
      </c>
      <c r="B131" t="n">
        <v>4.469479166666667</v>
      </c>
      <c r="C131" t="n">
        <v>2.410345</v>
      </c>
      <c r="D131" t="n">
        <v>2.392699</v>
      </c>
      <c r="E131" t="n">
        <v>2.498309</v>
      </c>
      <c r="F131" t="n">
        <v>2.352919</v>
      </c>
      <c r="G131" t="n">
        <v>-0.042068</v>
      </c>
      <c r="H131" t="n">
        <v>-0.072824</v>
      </c>
      <c r="I131" t="n">
        <v>-0.063233</v>
      </c>
      <c r="J131" t="n">
        <v>0.027379</v>
      </c>
      <c r="K131" t="n">
        <v>4.095609</v>
      </c>
      <c r="L131" t="n">
        <v>1.594144</v>
      </c>
      <c r="M131" t="n">
        <v>4.614937</v>
      </c>
      <c r="N131" t="n">
        <v>3.845463</v>
      </c>
      <c r="O131" t="n">
        <v>2.401948</v>
      </c>
      <c r="P131" t="n">
        <v>2.284007</v>
      </c>
      <c r="Q131" t="n">
        <v>2.48774</v>
      </c>
      <c r="R131" t="n">
        <v>2.47489</v>
      </c>
      <c r="S131" t="n">
        <v>2.331128</v>
      </c>
      <c r="T131" t="n">
        <v>2.464553</v>
      </c>
      <c r="U131" t="n">
        <v>2.680211</v>
      </c>
      <c r="V131" t="n">
        <v>2.566841</v>
      </c>
      <c r="W131" t="n">
        <v>2.615423</v>
      </c>
      <c r="X131" t="n">
        <v>2.480626</v>
      </c>
      <c r="Y131" t="n">
        <v>2.73108</v>
      </c>
      <c r="Z131" t="n">
        <v>2.674869</v>
      </c>
      <c r="AA131" t="n">
        <v>-0.041613</v>
      </c>
      <c r="AB131" t="n">
        <v>0.529953</v>
      </c>
      <c r="AC131" t="n">
        <v>2.418528</v>
      </c>
      <c r="AD131" t="n">
        <v>2.525568</v>
      </c>
      <c r="AE131" t="n">
        <v>2.598287</v>
      </c>
      <c r="AF131" t="n">
        <v>2.854799</v>
      </c>
      <c r="AG131" t="n">
        <v>2.618893</v>
      </c>
      <c r="AH131" t="n">
        <v>2.630337</v>
      </c>
      <c r="AI131" t="n">
        <v>0.500379</v>
      </c>
      <c r="AJ131" t="n">
        <v>0.044737</v>
      </c>
      <c r="AK131" t="n">
        <v>-0.093857</v>
      </c>
      <c r="AL131" t="n">
        <v>-0.214427</v>
      </c>
      <c r="AM131" t="n">
        <v>-0.18053</v>
      </c>
      <c r="AN131" t="n">
        <v>2.147097</v>
      </c>
      <c r="AO131" t="n">
        <v>2.467124</v>
      </c>
      <c r="AP131" t="n">
        <v>2.708799</v>
      </c>
      <c r="AQ131" t="n">
        <v>-0.080551</v>
      </c>
      <c r="AR131" t="n">
        <v>0.9706669999999999</v>
      </c>
      <c r="AS131" t="n">
        <v>2.516026</v>
      </c>
      <c r="AT131" t="n">
        <v>2.576569</v>
      </c>
      <c r="AU131" t="n">
        <v>2.640652</v>
      </c>
      <c r="AV131" t="n">
        <v>0.973217</v>
      </c>
      <c r="AW131" t="n">
        <v>2.489715</v>
      </c>
      <c r="AX131" t="n">
        <v>2.714556</v>
      </c>
      <c r="AY131" t="n">
        <v>2.183855</v>
      </c>
      <c r="AZ131" t="n">
        <v>2.338444</v>
      </c>
      <c r="BA131" t="n">
        <v>2.42152</v>
      </c>
      <c r="BB131" t="n">
        <v>2.424291</v>
      </c>
      <c r="BC131" t="n">
        <v>2.893702</v>
      </c>
      <c r="BD131" t="n">
        <v>2.657315</v>
      </c>
      <c r="BE131" t="n">
        <v>2.717593</v>
      </c>
      <c r="BF131" t="n">
        <v>2.461015</v>
      </c>
      <c r="BG131" t="n">
        <v>2.830174</v>
      </c>
      <c r="BH131" t="n">
        <v>3.247804</v>
      </c>
      <c r="BI131" t="n">
        <v>3.046963</v>
      </c>
      <c r="BJ131" t="n">
        <v>3.264557</v>
      </c>
      <c r="BK131" t="n">
        <v>3.295209</v>
      </c>
      <c r="BL131" t="n">
        <v>3.222957</v>
      </c>
      <c r="BM131" t="n">
        <v>2.946186</v>
      </c>
      <c r="BN131" t="n">
        <v>2.777188</v>
      </c>
    </row>
    <row r="132" spans="1:66">
      <c r="A132" t="n">
        <v>108.267778</v>
      </c>
      <c r="B132" t="n">
        <v>4.511157407407407</v>
      </c>
      <c r="C132" t="n">
        <v>2.404169</v>
      </c>
      <c r="D132" t="n">
        <v>2.400884</v>
      </c>
      <c r="E132" t="n">
        <v>2.515296</v>
      </c>
      <c r="F132" t="n">
        <v>2.356065</v>
      </c>
      <c r="G132" t="n">
        <v>-0.043908</v>
      </c>
      <c r="H132" t="n">
        <v>-0.072587</v>
      </c>
      <c r="I132" t="n">
        <v>-0.06469800000000001</v>
      </c>
      <c r="J132" t="n">
        <v>0.026735</v>
      </c>
      <c r="K132" t="n">
        <v>4.132058</v>
      </c>
      <c r="L132" t="n">
        <v>1.523913</v>
      </c>
      <c r="M132" t="n">
        <v>4.662005</v>
      </c>
      <c r="N132" t="n">
        <v>3.86538</v>
      </c>
      <c r="O132" t="n">
        <v>2.405544</v>
      </c>
      <c r="P132" t="n">
        <v>2.292267</v>
      </c>
      <c r="Q132" t="n">
        <v>2.486668</v>
      </c>
      <c r="R132" t="n">
        <v>2.481513</v>
      </c>
      <c r="S132" t="n">
        <v>2.329038</v>
      </c>
      <c r="T132" t="n">
        <v>2.469215</v>
      </c>
      <c r="U132" t="n">
        <v>2.683844</v>
      </c>
      <c r="V132" t="n">
        <v>2.578988</v>
      </c>
      <c r="W132" t="n">
        <v>2.635905</v>
      </c>
      <c r="X132" t="n">
        <v>2.497644</v>
      </c>
      <c r="Y132" t="n">
        <v>2.737736</v>
      </c>
      <c r="Z132" t="n">
        <v>2.676076</v>
      </c>
      <c r="AA132" t="n">
        <v>-0.044855</v>
      </c>
      <c r="AB132" t="n">
        <v>0.5201249999999999</v>
      </c>
      <c r="AC132" t="n">
        <v>2.430336</v>
      </c>
      <c r="AD132" t="n">
        <v>2.554489</v>
      </c>
      <c r="AE132" t="n">
        <v>2.608377</v>
      </c>
      <c r="AF132" t="n">
        <v>2.872407</v>
      </c>
      <c r="AG132" t="n">
        <v>2.642006</v>
      </c>
      <c r="AH132" t="n">
        <v>2.620093</v>
      </c>
      <c r="AI132" t="n">
        <v>0.495171</v>
      </c>
      <c r="AJ132" t="n">
        <v>0.045369</v>
      </c>
      <c r="AK132" t="n">
        <v>-0.095037</v>
      </c>
      <c r="AL132" t="n">
        <v>-0.217359</v>
      </c>
      <c r="AM132" t="n">
        <v>-0.185399</v>
      </c>
      <c r="AN132" t="n">
        <v>2.165763</v>
      </c>
      <c r="AO132" t="n">
        <v>2.460841</v>
      </c>
      <c r="AP132" t="n">
        <v>2.728761</v>
      </c>
      <c r="AQ132" t="n">
        <v>-0.08400100000000001</v>
      </c>
      <c r="AR132" t="n">
        <v>0.965307</v>
      </c>
      <c r="AS132" t="n">
        <v>2.536714</v>
      </c>
      <c r="AT132" t="n">
        <v>2.602996</v>
      </c>
      <c r="AU132" t="n">
        <v>2.64334</v>
      </c>
      <c r="AV132" t="n">
        <v>0.928774</v>
      </c>
      <c r="AW132" t="n">
        <v>2.501011</v>
      </c>
      <c r="AX132" t="n">
        <v>2.702082</v>
      </c>
      <c r="AY132" t="n">
        <v>2.183898</v>
      </c>
      <c r="AZ132" t="n">
        <v>2.326176</v>
      </c>
      <c r="BA132" t="n">
        <v>2.433752</v>
      </c>
      <c r="BB132" t="n">
        <v>2.422974</v>
      </c>
      <c r="BC132" t="n">
        <v>2.923312</v>
      </c>
      <c r="BD132" t="n">
        <v>2.672176</v>
      </c>
      <c r="BE132" t="n">
        <v>2.704937</v>
      </c>
      <c r="BF132" t="n">
        <v>2.471447</v>
      </c>
      <c r="BG132" t="n">
        <v>2.847545</v>
      </c>
      <c r="BH132" t="n">
        <v>3.248224</v>
      </c>
      <c r="BI132" t="n">
        <v>3.050909</v>
      </c>
      <c r="BJ132" t="n">
        <v>3.275348</v>
      </c>
      <c r="BK132" t="n">
        <v>3.302623</v>
      </c>
      <c r="BL132" t="n">
        <v>3.238394</v>
      </c>
      <c r="BM132" t="n">
        <v>2.96546</v>
      </c>
      <c r="BN132" t="n">
        <v>2.793058</v>
      </c>
    </row>
    <row r="133" spans="1:66">
      <c r="A133" t="n">
        <v>109.267778</v>
      </c>
      <c r="B133" t="n">
        <v>4.552824074074074</v>
      </c>
      <c r="C133" t="n">
        <v>2.416783</v>
      </c>
      <c r="D133" t="n">
        <v>2.405508</v>
      </c>
      <c r="E133" t="n">
        <v>2.530536</v>
      </c>
      <c r="F133" t="n">
        <v>2.370086</v>
      </c>
      <c r="G133" t="n">
        <v>-0.045476</v>
      </c>
      <c r="H133" t="n">
        <v>-0.073202</v>
      </c>
      <c r="I133" t="n">
        <v>-0.065912</v>
      </c>
      <c r="J133" t="n">
        <v>0.026178</v>
      </c>
      <c r="K133" t="n">
        <v>4.14706</v>
      </c>
      <c r="L133" t="n">
        <v>1.455995</v>
      </c>
      <c r="M133" t="n">
        <v>4.675405</v>
      </c>
      <c r="N133" t="n">
        <v>3.898694</v>
      </c>
      <c r="O133" t="n">
        <v>2.419031</v>
      </c>
      <c r="P133" t="n">
        <v>2.290619</v>
      </c>
      <c r="Q133" t="n">
        <v>2.493271</v>
      </c>
      <c r="R133" t="n">
        <v>2.48958</v>
      </c>
      <c r="S133" t="n">
        <v>2.34007</v>
      </c>
      <c r="T133" t="n">
        <v>2.463716</v>
      </c>
      <c r="U133" t="n">
        <v>2.686936</v>
      </c>
      <c r="V133" t="n">
        <v>2.596004</v>
      </c>
      <c r="W133" t="n">
        <v>2.637748</v>
      </c>
      <c r="X133" t="n">
        <v>2.495142</v>
      </c>
      <c r="Y133" t="n">
        <v>2.747808</v>
      </c>
      <c r="Z133" t="n">
        <v>2.667319</v>
      </c>
      <c r="AA133" t="n">
        <v>-0.045778</v>
      </c>
      <c r="AB133" t="n">
        <v>0.518187</v>
      </c>
      <c r="AC133" t="n">
        <v>2.420895</v>
      </c>
      <c r="AD133" t="n">
        <v>2.553679</v>
      </c>
      <c r="AE133" t="n">
        <v>2.618954</v>
      </c>
      <c r="AF133" t="n">
        <v>2.875572</v>
      </c>
      <c r="AG133" t="n">
        <v>2.637813</v>
      </c>
      <c r="AH133" t="n">
        <v>2.637555</v>
      </c>
      <c r="AI133" t="n">
        <v>0.49465</v>
      </c>
      <c r="AJ133" t="n">
        <v>0.043853</v>
      </c>
      <c r="AK133" t="n">
        <v>-0.095641</v>
      </c>
      <c r="AL133" t="n">
        <v>-0.219408</v>
      </c>
      <c r="AM133" t="n">
        <v>-0.188617</v>
      </c>
      <c r="AN133" t="n">
        <v>2.16045</v>
      </c>
      <c r="AO133" t="n">
        <v>2.462597</v>
      </c>
      <c r="AP133" t="n">
        <v>2.734224</v>
      </c>
      <c r="AQ133" t="n">
        <v>-0.083913</v>
      </c>
      <c r="AR133" t="n">
        <v>0.9569299999999999</v>
      </c>
      <c r="AS133" t="n">
        <v>2.531559</v>
      </c>
      <c r="AT133" t="n">
        <v>2.597175</v>
      </c>
      <c r="AU133" t="n">
        <v>2.635686</v>
      </c>
      <c r="AV133" t="n">
        <v>0.887949</v>
      </c>
      <c r="AW133" t="n">
        <v>2.515533</v>
      </c>
      <c r="AX133" t="n">
        <v>2.712473</v>
      </c>
      <c r="AY133" t="n">
        <v>2.187045</v>
      </c>
      <c r="AZ133" t="n">
        <v>2.331245</v>
      </c>
      <c r="BA133" t="n">
        <v>2.4572</v>
      </c>
      <c r="BB133" t="n">
        <v>2.41407</v>
      </c>
      <c r="BC133" t="n">
        <v>2.937511</v>
      </c>
      <c r="BD133" t="n">
        <v>2.672195</v>
      </c>
      <c r="BE133" t="n">
        <v>2.723273</v>
      </c>
      <c r="BF133" t="n">
        <v>2.483772</v>
      </c>
      <c r="BG133" t="n">
        <v>2.855425</v>
      </c>
      <c r="BH133" t="n">
        <v>3.264768</v>
      </c>
      <c r="BI133" t="n">
        <v>3.05703</v>
      </c>
      <c r="BJ133" t="n">
        <v>3.295109</v>
      </c>
      <c r="BK133" t="n">
        <v>3.325988</v>
      </c>
      <c r="BL133" t="n">
        <v>3.251272</v>
      </c>
      <c r="BM133" t="n">
        <v>2.968532</v>
      </c>
      <c r="BN133" t="n">
        <v>2.808657</v>
      </c>
    </row>
    <row r="134" spans="1:66">
      <c r="A134" t="n">
        <v>110.268333</v>
      </c>
      <c r="B134" t="n">
        <v>4.594513888888889</v>
      </c>
      <c r="C134" t="n">
        <v>2.421522</v>
      </c>
      <c r="D134" t="n">
        <v>2.411844</v>
      </c>
      <c r="E134" t="n">
        <v>2.525638</v>
      </c>
      <c r="F134" t="n">
        <v>2.36844</v>
      </c>
      <c r="G134" t="n">
        <v>-0.045496</v>
      </c>
      <c r="H134" t="n">
        <v>-0.074958</v>
      </c>
      <c r="I134" t="n">
        <v>-0.06795</v>
      </c>
      <c r="J134" t="n">
        <v>0.025806</v>
      </c>
      <c r="K134" t="n">
        <v>4.194093</v>
      </c>
      <c r="L134" t="n">
        <v>1.390469</v>
      </c>
      <c r="M134" t="n">
        <v>4.736376</v>
      </c>
      <c r="N134" t="n">
        <v>3.920203</v>
      </c>
      <c r="O134" t="n">
        <v>2.418667</v>
      </c>
      <c r="P134" t="n">
        <v>2.29789</v>
      </c>
      <c r="Q134" t="n">
        <v>2.497641</v>
      </c>
      <c r="R134" t="n">
        <v>2.49646</v>
      </c>
      <c r="S134" t="n">
        <v>2.355738</v>
      </c>
      <c r="T134" t="n">
        <v>2.464871</v>
      </c>
      <c r="U134" t="n">
        <v>2.691583</v>
      </c>
      <c r="V134" t="n">
        <v>2.599491</v>
      </c>
      <c r="W134" t="n">
        <v>2.642809</v>
      </c>
      <c r="X134" t="n">
        <v>2.513674</v>
      </c>
      <c r="Y134" t="n">
        <v>2.769695</v>
      </c>
      <c r="Z134" t="n">
        <v>2.671446</v>
      </c>
      <c r="AA134" t="n">
        <v>-0.05031</v>
      </c>
      <c r="AB134" t="n">
        <v>0.514104</v>
      </c>
      <c r="AC134" t="n">
        <v>2.426172</v>
      </c>
      <c r="AD134" t="n">
        <v>2.561995</v>
      </c>
      <c r="AE134" t="n">
        <v>2.639533</v>
      </c>
      <c r="AF134" t="n">
        <v>2.883041</v>
      </c>
      <c r="AG134" t="n">
        <v>2.648863</v>
      </c>
      <c r="AH134" t="n">
        <v>2.639872</v>
      </c>
      <c r="AI134" t="n">
        <v>0.49184</v>
      </c>
      <c r="AJ134" t="n">
        <v>0.04471</v>
      </c>
      <c r="AK134" t="n">
        <v>-0.098394</v>
      </c>
      <c r="AL134" t="n">
        <v>-0.221753</v>
      </c>
      <c r="AM134" t="n">
        <v>-0.193631</v>
      </c>
      <c r="AN134" t="n">
        <v>2.156561</v>
      </c>
      <c r="AO134" t="n">
        <v>2.457736</v>
      </c>
      <c r="AP134" t="n">
        <v>2.741378</v>
      </c>
      <c r="AQ134" t="n">
        <v>-0.086451</v>
      </c>
      <c r="AR134" t="n">
        <v>0.94275</v>
      </c>
      <c r="AS134" t="n">
        <v>2.513678</v>
      </c>
      <c r="AT134" t="n">
        <v>2.590189</v>
      </c>
      <c r="AU134" t="n">
        <v>2.634436</v>
      </c>
      <c r="AV134" t="n">
        <v>0.837235</v>
      </c>
      <c r="AW134" t="n">
        <v>2.527923</v>
      </c>
      <c r="AX134" t="n">
        <v>2.724814</v>
      </c>
      <c r="AY134" t="n">
        <v>2.192515</v>
      </c>
      <c r="AZ134" t="n">
        <v>2.337183</v>
      </c>
      <c r="BA134" t="n">
        <v>2.454284</v>
      </c>
      <c r="BB134" t="n">
        <v>2.422565</v>
      </c>
      <c r="BC134" t="n">
        <v>2.94645</v>
      </c>
      <c r="BD134" t="n">
        <v>2.685548</v>
      </c>
      <c r="BE134" t="n">
        <v>2.731567</v>
      </c>
      <c r="BF134" t="n">
        <v>2.483335</v>
      </c>
      <c r="BG134" t="n">
        <v>2.86287</v>
      </c>
      <c r="BH134" t="n">
        <v>3.281021</v>
      </c>
      <c r="BI134" t="n">
        <v>3.077725</v>
      </c>
      <c r="BJ134" t="n">
        <v>3.29715</v>
      </c>
      <c r="BK134" t="n">
        <v>3.326387</v>
      </c>
      <c r="BL134" t="n">
        <v>3.274711</v>
      </c>
      <c r="BM134" t="n">
        <v>2.986419</v>
      </c>
      <c r="BN134" t="n">
        <v>2.809332</v>
      </c>
    </row>
    <row r="135" spans="1:66">
      <c r="A135" t="n">
        <v>111.268056</v>
      </c>
      <c r="B135" t="n">
        <v>4.636168981481481</v>
      </c>
      <c r="C135" t="n">
        <v>2.426248</v>
      </c>
      <c r="D135" t="n">
        <v>2.419984</v>
      </c>
      <c r="E135" t="n">
        <v>2.54208</v>
      </c>
      <c r="F135" t="n">
        <v>2.368067</v>
      </c>
      <c r="G135" t="n">
        <v>-0.047003</v>
      </c>
      <c r="H135" t="n">
        <v>-0.07484399999999999</v>
      </c>
      <c r="I135" t="n">
        <v>-0.06894699999999999</v>
      </c>
      <c r="J135" t="n">
        <v>0.025138</v>
      </c>
      <c r="K135" t="n">
        <v>4.232902</v>
      </c>
      <c r="L135" t="n">
        <v>1.335653</v>
      </c>
      <c r="M135" t="n">
        <v>4.775122</v>
      </c>
      <c r="N135" t="n">
        <v>3.943365</v>
      </c>
      <c r="O135" t="n">
        <v>2.437191</v>
      </c>
      <c r="P135" t="n">
        <v>2.304953</v>
      </c>
      <c r="Q135" t="n">
        <v>2.494143</v>
      </c>
      <c r="R135" t="n">
        <v>2.503854</v>
      </c>
      <c r="S135" t="n">
        <v>2.361681</v>
      </c>
      <c r="T135" t="n">
        <v>2.473889</v>
      </c>
      <c r="U135" t="n">
        <v>2.676706</v>
      </c>
      <c r="V135" t="n">
        <v>2.605775</v>
      </c>
      <c r="W135" t="n">
        <v>2.664095</v>
      </c>
      <c r="X135" t="n">
        <v>2.528186</v>
      </c>
      <c r="Y135" t="n">
        <v>2.768104</v>
      </c>
      <c r="Z135" t="n">
        <v>2.675856</v>
      </c>
      <c r="AA135" t="n">
        <v>-0.052697</v>
      </c>
      <c r="AB135" t="n">
        <v>0.504757</v>
      </c>
      <c r="AC135" t="n">
        <v>2.44346</v>
      </c>
      <c r="AD135" t="n">
        <v>2.561418</v>
      </c>
      <c r="AE135" t="n">
        <v>2.638139</v>
      </c>
      <c r="AF135" t="n">
        <v>2.887188</v>
      </c>
      <c r="AG135" t="n">
        <v>2.646361</v>
      </c>
      <c r="AH135" t="n">
        <v>2.650444</v>
      </c>
      <c r="AI135" t="n">
        <v>0.489942</v>
      </c>
      <c r="AJ135" t="n">
        <v>0.042718</v>
      </c>
      <c r="AK135" t="n">
        <v>-0.09732499999999999</v>
      </c>
      <c r="AL135" t="n">
        <v>-0.225481</v>
      </c>
      <c r="AM135" t="n">
        <v>-0.194542</v>
      </c>
      <c r="AN135" t="n">
        <v>2.153432</v>
      </c>
      <c r="AO135" t="n">
        <v>2.457316</v>
      </c>
      <c r="AP135" t="n">
        <v>2.752482</v>
      </c>
      <c r="AQ135" t="n">
        <v>-0.088139</v>
      </c>
      <c r="AR135" t="n">
        <v>0.9369499999999999</v>
      </c>
      <c r="AS135" t="n">
        <v>2.511748</v>
      </c>
      <c r="AT135" t="n">
        <v>2.581706</v>
      </c>
      <c r="AU135" t="n">
        <v>2.649172</v>
      </c>
      <c r="AV135" t="n">
        <v>0.787581</v>
      </c>
      <c r="AW135" t="n">
        <v>2.534622</v>
      </c>
      <c r="AX135" t="n">
        <v>2.738655</v>
      </c>
      <c r="AY135" t="n">
        <v>2.205722</v>
      </c>
      <c r="AZ135" t="n">
        <v>2.34715</v>
      </c>
      <c r="BA135" t="n">
        <v>2.451989</v>
      </c>
      <c r="BB135" t="n">
        <v>2.425136</v>
      </c>
      <c r="BC135" t="n">
        <v>2.945216</v>
      </c>
      <c r="BD135" t="n">
        <v>2.695113</v>
      </c>
      <c r="BE135" t="n">
        <v>2.74323</v>
      </c>
      <c r="BF135" t="n">
        <v>2.489029</v>
      </c>
      <c r="BG135" t="n">
        <v>2.891736</v>
      </c>
      <c r="BH135" t="n">
        <v>3.29577</v>
      </c>
      <c r="BI135" t="n">
        <v>3.090093</v>
      </c>
      <c r="BJ135" t="n">
        <v>3.327153</v>
      </c>
      <c r="BK135" t="n">
        <v>3.343557</v>
      </c>
      <c r="BL135" t="n">
        <v>3.29809</v>
      </c>
      <c r="BM135" t="n">
        <v>2.998917</v>
      </c>
      <c r="BN135" t="n">
        <v>2.828218</v>
      </c>
    </row>
    <row r="136" spans="1:66">
      <c r="A136" t="n">
        <v>112.268611</v>
      </c>
      <c r="B136" t="n">
        <v>4.677858796296296</v>
      </c>
      <c r="C136" t="n">
        <v>2.429019</v>
      </c>
      <c r="D136" t="n">
        <v>2.417497</v>
      </c>
      <c r="E136" t="n">
        <v>2.555693</v>
      </c>
      <c r="F136" t="n">
        <v>2.369437</v>
      </c>
      <c r="G136" t="n">
        <v>-0.047519</v>
      </c>
      <c r="H136" t="n">
        <v>-0.075435</v>
      </c>
      <c r="I136" t="n">
        <v>-0.06962599999999999</v>
      </c>
      <c r="J136" t="n">
        <v>0.024011</v>
      </c>
      <c r="K136" t="n">
        <v>4.294196</v>
      </c>
      <c r="L136" t="n">
        <v>1.275263</v>
      </c>
      <c r="M136" t="n">
        <v>4.809452</v>
      </c>
      <c r="N136" t="n">
        <v>3.982547</v>
      </c>
      <c r="O136" t="n">
        <v>2.433244</v>
      </c>
      <c r="P136" t="n">
        <v>2.301725</v>
      </c>
      <c r="Q136" t="n">
        <v>2.502397</v>
      </c>
      <c r="R136" t="n">
        <v>2.504822</v>
      </c>
      <c r="S136" t="n">
        <v>2.356721</v>
      </c>
      <c r="T136" t="n">
        <v>2.478235</v>
      </c>
      <c r="U136" t="n">
        <v>2.683699</v>
      </c>
      <c r="V136" t="n">
        <v>2.619919</v>
      </c>
      <c r="W136" t="n">
        <v>2.664389</v>
      </c>
      <c r="X136" t="n">
        <v>2.5447</v>
      </c>
      <c r="Y136" t="n">
        <v>2.774217</v>
      </c>
      <c r="Z136" t="n">
        <v>2.68959</v>
      </c>
      <c r="AA136" t="n">
        <v>-0.054452</v>
      </c>
      <c r="AB136" t="n">
        <v>0.50086</v>
      </c>
      <c r="AC136" t="n">
        <v>2.445293</v>
      </c>
      <c r="AD136" t="n">
        <v>2.564044</v>
      </c>
      <c r="AE136" t="n">
        <v>2.643954</v>
      </c>
      <c r="AF136" t="n">
        <v>2.892754</v>
      </c>
      <c r="AG136" t="n">
        <v>2.646472</v>
      </c>
      <c r="AH136" t="n">
        <v>2.650179</v>
      </c>
      <c r="AI136" t="n">
        <v>0.485375</v>
      </c>
      <c r="AJ136" t="n">
        <v>0.042824</v>
      </c>
      <c r="AK136" t="n">
        <v>-0.100852</v>
      </c>
      <c r="AL136" t="n">
        <v>-0.225523</v>
      </c>
      <c r="AM136" t="n">
        <v>-0.198524</v>
      </c>
      <c r="AN136" t="n">
        <v>2.162125</v>
      </c>
      <c r="AO136" t="n">
        <v>2.463758</v>
      </c>
      <c r="AP136" t="n">
        <v>2.752684</v>
      </c>
      <c r="AQ136" t="n">
        <v>-0.08590100000000001</v>
      </c>
      <c r="AR136" t="n">
        <v>0.925342</v>
      </c>
      <c r="AS136" t="n">
        <v>2.516687</v>
      </c>
      <c r="AT136" t="n">
        <v>2.592188</v>
      </c>
      <c r="AU136" t="n">
        <v>2.661879</v>
      </c>
      <c r="AV136" t="n">
        <v>0.746497</v>
      </c>
      <c r="AW136" t="n">
        <v>2.54922</v>
      </c>
      <c r="AX136" t="n">
        <v>2.746653</v>
      </c>
      <c r="AY136" t="n">
        <v>2.203527</v>
      </c>
      <c r="AZ136" t="n">
        <v>2.351517</v>
      </c>
      <c r="BA136" t="n">
        <v>2.457779</v>
      </c>
      <c r="BB136" t="n">
        <v>2.430989</v>
      </c>
      <c r="BC136" t="n">
        <v>2.955128</v>
      </c>
      <c r="BD136" t="n">
        <v>2.711412</v>
      </c>
      <c r="BE136" t="n">
        <v>2.754137</v>
      </c>
      <c r="BF136" t="n">
        <v>2.506963</v>
      </c>
      <c r="BG136" t="n">
        <v>2.898678</v>
      </c>
      <c r="BH136" t="n">
        <v>3.32056</v>
      </c>
      <c r="BI136" t="n">
        <v>3.116122</v>
      </c>
      <c r="BJ136" t="n">
        <v>3.333712</v>
      </c>
      <c r="BK136" t="n">
        <v>3.362296</v>
      </c>
      <c r="BL136" t="n">
        <v>3.307988</v>
      </c>
      <c r="BM136" t="n">
        <v>3.015065</v>
      </c>
      <c r="BN136" t="n">
        <v>2.819359</v>
      </c>
    </row>
    <row r="137" spans="1:66">
      <c r="A137" t="n">
        <v>113.269167</v>
      </c>
      <c r="B137" t="n">
        <v>4.719548611111111</v>
      </c>
      <c r="C137" t="n">
        <v>2.429165</v>
      </c>
      <c r="D137" t="n">
        <v>2.422088</v>
      </c>
      <c r="E137" t="n">
        <v>2.558756</v>
      </c>
      <c r="F137" t="n">
        <v>2.38114</v>
      </c>
      <c r="G137" t="n">
        <v>-0.048706</v>
      </c>
      <c r="H137" t="n">
        <v>-0.077719</v>
      </c>
      <c r="I137" t="n">
        <v>-0.07098400000000001</v>
      </c>
      <c r="J137" t="n">
        <v>0.022248</v>
      </c>
      <c r="K137" t="n">
        <v>4.316819</v>
      </c>
      <c r="L137" t="n">
        <v>1.219508</v>
      </c>
      <c r="M137" t="n">
        <v>4.86103</v>
      </c>
      <c r="N137" t="n">
        <v>4.010317</v>
      </c>
      <c r="O137" t="n">
        <v>2.427965</v>
      </c>
      <c r="P137" t="n">
        <v>2.301105</v>
      </c>
      <c r="Q137" t="n">
        <v>2.509703</v>
      </c>
      <c r="R137" t="n">
        <v>2.517536</v>
      </c>
      <c r="S137" t="n">
        <v>2.370521</v>
      </c>
      <c r="T137" t="n">
        <v>2.488043</v>
      </c>
      <c r="U137" t="n">
        <v>2.701199</v>
      </c>
      <c r="V137" t="n">
        <v>2.630824</v>
      </c>
      <c r="W137" t="n">
        <v>2.681405</v>
      </c>
      <c r="X137" t="n">
        <v>2.544789</v>
      </c>
      <c r="Y137" t="n">
        <v>2.77792</v>
      </c>
      <c r="Z137" t="n">
        <v>2.698853</v>
      </c>
      <c r="AA137" t="n">
        <v>-0.05835</v>
      </c>
      <c r="AB137" t="n">
        <v>0.49728</v>
      </c>
      <c r="AC137" t="n">
        <v>2.438918</v>
      </c>
      <c r="AD137" t="n">
        <v>2.568575</v>
      </c>
      <c r="AE137" t="n">
        <v>2.667679</v>
      </c>
      <c r="AF137" t="n">
        <v>2.897573</v>
      </c>
      <c r="AG137" t="n">
        <v>2.659577</v>
      </c>
      <c r="AH137" t="n">
        <v>2.643535</v>
      </c>
      <c r="AI137" t="n">
        <v>0.48479</v>
      </c>
      <c r="AJ137" t="n">
        <v>0.04016</v>
      </c>
      <c r="AK137" t="n">
        <v>-0.100061</v>
      </c>
      <c r="AL137" t="n">
        <v>-0.226341</v>
      </c>
      <c r="AM137" t="n">
        <v>-0.20111</v>
      </c>
      <c r="AN137" t="n">
        <v>2.160941</v>
      </c>
      <c r="AO137" t="n">
        <v>2.468904</v>
      </c>
      <c r="AP137" t="n">
        <v>2.768629</v>
      </c>
      <c r="AQ137" t="n">
        <v>-0.08747000000000001</v>
      </c>
      <c r="AR137" t="n">
        <v>0.917695</v>
      </c>
      <c r="AS137" t="n">
        <v>2.529182</v>
      </c>
      <c r="AT137" t="n">
        <v>2.606232</v>
      </c>
      <c r="AU137" t="n">
        <v>2.659867</v>
      </c>
      <c r="AV137" t="n">
        <v>0.704437</v>
      </c>
      <c r="AW137" t="n">
        <v>2.544018</v>
      </c>
      <c r="AX137" t="n">
        <v>2.727807</v>
      </c>
      <c r="AY137" t="n">
        <v>2.206129</v>
      </c>
      <c r="AZ137" t="n">
        <v>2.350691</v>
      </c>
      <c r="BA137" t="n">
        <v>2.469745</v>
      </c>
      <c r="BB137" t="n">
        <v>2.445224</v>
      </c>
      <c r="BC137" t="n">
        <v>2.962554</v>
      </c>
      <c r="BD137" t="n">
        <v>2.719042</v>
      </c>
      <c r="BE137" t="n">
        <v>2.779101</v>
      </c>
      <c r="BF137" t="n">
        <v>2.500254</v>
      </c>
      <c r="BG137" t="n">
        <v>2.916624</v>
      </c>
      <c r="BH137" t="n">
        <v>3.342545</v>
      </c>
      <c r="BI137" t="n">
        <v>3.126175</v>
      </c>
      <c r="BJ137" t="n">
        <v>3.356606</v>
      </c>
      <c r="BK137" t="n">
        <v>3.377793</v>
      </c>
      <c r="BL137" t="n">
        <v>3.319117</v>
      </c>
      <c r="BM137" t="n">
        <v>3.033592</v>
      </c>
      <c r="BN137" t="n">
        <v>2.836725</v>
      </c>
    </row>
    <row r="138" spans="1:66">
      <c r="A138" t="n">
        <v>114.269722</v>
      </c>
      <c r="B138" t="n">
        <v>4.761238425925926</v>
      </c>
      <c r="C138" t="n">
        <v>2.438401</v>
      </c>
      <c r="D138" t="n">
        <v>2.437114</v>
      </c>
      <c r="E138" t="n">
        <v>2.565528</v>
      </c>
      <c r="F138" t="n">
        <v>2.378916</v>
      </c>
      <c r="G138" t="n">
        <v>-0.049998</v>
      </c>
      <c r="H138" t="n">
        <v>-0.078157</v>
      </c>
      <c r="I138" t="n">
        <v>-0.072703</v>
      </c>
      <c r="J138" t="n">
        <v>0.022253</v>
      </c>
      <c r="K138" t="n">
        <v>4.353001</v>
      </c>
      <c r="L138" t="n">
        <v>1.17113</v>
      </c>
      <c r="M138" t="n">
        <v>4.882406</v>
      </c>
      <c r="N138" t="n">
        <v>4.036489</v>
      </c>
      <c r="O138" t="n">
        <v>2.432708</v>
      </c>
      <c r="P138" t="n">
        <v>2.299842</v>
      </c>
      <c r="Q138" t="n">
        <v>2.518358</v>
      </c>
      <c r="R138" t="n">
        <v>2.529412</v>
      </c>
      <c r="S138" t="n">
        <v>2.361368</v>
      </c>
      <c r="T138" t="n">
        <v>2.50707</v>
      </c>
      <c r="U138" t="n">
        <v>2.714456</v>
      </c>
      <c r="V138" t="n">
        <v>2.637509</v>
      </c>
      <c r="W138" t="n">
        <v>2.68824</v>
      </c>
      <c r="X138" t="n">
        <v>2.550063</v>
      </c>
      <c r="Y138" t="n">
        <v>2.774379</v>
      </c>
      <c r="Z138" t="n">
        <v>2.712876</v>
      </c>
      <c r="AA138" t="n">
        <v>-0.06594999999999999</v>
      </c>
      <c r="AB138" t="n">
        <v>0.492034</v>
      </c>
      <c r="AC138" t="n">
        <v>2.450653</v>
      </c>
      <c r="AD138" t="n">
        <v>2.561796</v>
      </c>
      <c r="AE138" t="n">
        <v>2.665401</v>
      </c>
      <c r="AF138" t="n">
        <v>2.903442</v>
      </c>
      <c r="AG138" t="n">
        <v>2.669102</v>
      </c>
      <c r="AH138" t="n">
        <v>2.643494</v>
      </c>
      <c r="AI138" t="n">
        <v>0.480011</v>
      </c>
      <c r="AJ138" t="n">
        <v>0.040369</v>
      </c>
      <c r="AK138" t="n">
        <v>-0.100203</v>
      </c>
      <c r="AL138" t="n">
        <v>-0.224679</v>
      </c>
      <c r="AM138" t="n">
        <v>-0.201811</v>
      </c>
      <c r="AN138" t="n">
        <v>2.162377</v>
      </c>
      <c r="AO138" t="n">
        <v>2.459957</v>
      </c>
      <c r="AP138" t="n">
        <v>2.793296</v>
      </c>
      <c r="AQ138" t="n">
        <v>-0.08711099999999999</v>
      </c>
      <c r="AR138" t="n">
        <v>0.912589</v>
      </c>
      <c r="AS138" t="n">
        <v>2.516476</v>
      </c>
      <c r="AT138" t="n">
        <v>2.610157</v>
      </c>
      <c r="AU138" t="n">
        <v>2.672429</v>
      </c>
      <c r="AV138" t="n">
        <v>0.65689</v>
      </c>
      <c r="AW138" t="n">
        <v>2.553594</v>
      </c>
      <c r="AX138" t="n">
        <v>2.737605</v>
      </c>
      <c r="AY138" t="n">
        <v>2.224641</v>
      </c>
      <c r="AZ138" t="n">
        <v>2.365204</v>
      </c>
      <c r="BA138" t="n">
        <v>2.463771</v>
      </c>
      <c r="BB138" t="n">
        <v>2.448978</v>
      </c>
      <c r="BC138" t="n">
        <v>2.975875</v>
      </c>
      <c r="BD138" t="n">
        <v>2.731563</v>
      </c>
      <c r="BE138" t="n">
        <v>2.78437</v>
      </c>
      <c r="BF138" t="n">
        <v>2.513742</v>
      </c>
      <c r="BG138" t="n">
        <v>2.930549</v>
      </c>
      <c r="BH138" t="n">
        <v>3.348625</v>
      </c>
      <c r="BI138" t="n">
        <v>3.11994</v>
      </c>
      <c r="BJ138" t="n">
        <v>3.374671</v>
      </c>
      <c r="BK138" t="n">
        <v>3.394839</v>
      </c>
      <c r="BL138" t="n">
        <v>3.34068</v>
      </c>
      <c r="BM138" t="n">
        <v>3.053373</v>
      </c>
      <c r="BN138" t="n">
        <v>2.858287</v>
      </c>
    </row>
    <row r="139" spans="1:66">
      <c r="A139" t="n">
        <v>115.269444</v>
      </c>
      <c r="B139" t="n">
        <v>4.802893518518519</v>
      </c>
      <c r="C139" t="n">
        <v>2.440859</v>
      </c>
      <c r="D139" t="n">
        <v>2.444411</v>
      </c>
      <c r="E139" t="n">
        <v>2.57918</v>
      </c>
      <c r="F139" t="n">
        <v>2.390892</v>
      </c>
      <c r="G139" t="n">
        <v>-0.049188</v>
      </c>
      <c r="H139" t="n">
        <v>-0.077959</v>
      </c>
      <c r="I139" t="n">
        <v>-0.07277699999999999</v>
      </c>
      <c r="J139" t="n">
        <v>0.022008</v>
      </c>
      <c r="K139" t="n">
        <v>4.380188</v>
      </c>
      <c r="L139" t="n">
        <v>1.122579</v>
      </c>
      <c r="M139" t="n">
        <v>4.944742</v>
      </c>
      <c r="N139" t="n">
        <v>4.05579</v>
      </c>
      <c r="O139" t="n">
        <v>2.432602</v>
      </c>
      <c r="P139" t="n">
        <v>2.303432</v>
      </c>
      <c r="Q139" t="n">
        <v>2.521645</v>
      </c>
      <c r="R139" t="n">
        <v>2.538816</v>
      </c>
      <c r="S139" t="n">
        <v>2.381701</v>
      </c>
      <c r="T139" t="n">
        <v>2.507759</v>
      </c>
      <c r="U139" t="n">
        <v>2.727246</v>
      </c>
      <c r="V139" t="n">
        <v>2.656307</v>
      </c>
      <c r="W139" t="n">
        <v>2.707784</v>
      </c>
      <c r="X139" t="n">
        <v>2.553204</v>
      </c>
      <c r="Y139" t="n">
        <v>2.786565</v>
      </c>
      <c r="Z139" t="n">
        <v>2.726403</v>
      </c>
      <c r="AA139" t="n">
        <v>-0.064706</v>
      </c>
      <c r="AB139" t="n">
        <v>0.488451</v>
      </c>
      <c r="AC139" t="n">
        <v>2.436857</v>
      </c>
      <c r="AD139" t="n">
        <v>2.570045</v>
      </c>
      <c r="AE139" t="n">
        <v>2.687475</v>
      </c>
      <c r="AF139" t="n">
        <v>2.910249</v>
      </c>
      <c r="AG139" t="n">
        <v>2.677025</v>
      </c>
      <c r="AH139" t="n">
        <v>2.643147</v>
      </c>
      <c r="AI139" t="n">
        <v>0.477524</v>
      </c>
      <c r="AJ139" t="n">
        <v>0.040893</v>
      </c>
      <c r="AK139" t="n">
        <v>-0.100079</v>
      </c>
      <c r="AL139" t="n">
        <v>-0.227704</v>
      </c>
      <c r="AM139" t="n">
        <v>-0.201901</v>
      </c>
      <c r="AN139" t="n">
        <v>2.159752</v>
      </c>
      <c r="AO139" t="n">
        <v>2.476849</v>
      </c>
      <c r="AP139" t="n">
        <v>2.787006</v>
      </c>
      <c r="AQ139" t="n">
        <v>-0.088809</v>
      </c>
      <c r="AR139" t="n">
        <v>0.905933</v>
      </c>
      <c r="AS139" t="n">
        <v>2.51758</v>
      </c>
      <c r="AT139" t="n">
        <v>2.621312</v>
      </c>
      <c r="AU139" t="n">
        <v>2.671606</v>
      </c>
      <c r="AV139" t="n">
        <v>0.616623</v>
      </c>
      <c r="AW139" t="n">
        <v>2.561306</v>
      </c>
      <c r="AX139" t="n">
        <v>2.744389</v>
      </c>
      <c r="AY139" t="n">
        <v>2.22633</v>
      </c>
      <c r="AZ139" t="n">
        <v>2.367994</v>
      </c>
      <c r="BA139" t="n">
        <v>2.45591</v>
      </c>
      <c r="BB139" t="n">
        <v>2.457742</v>
      </c>
      <c r="BC139" t="n">
        <v>2.968115</v>
      </c>
      <c r="BD139" t="n">
        <v>2.737707</v>
      </c>
      <c r="BE139" t="n">
        <v>2.788197</v>
      </c>
      <c r="BF139" t="n">
        <v>2.513973</v>
      </c>
      <c r="BG139" t="n">
        <v>2.947063</v>
      </c>
      <c r="BH139" t="n">
        <v>3.37268</v>
      </c>
      <c r="BI139" t="n">
        <v>3.139852</v>
      </c>
      <c r="BJ139" t="n">
        <v>3.39083</v>
      </c>
      <c r="BK139" t="n">
        <v>3.411213</v>
      </c>
      <c r="BL139" t="n">
        <v>3.348397</v>
      </c>
      <c r="BM139" t="n">
        <v>3.06937</v>
      </c>
      <c r="BN139" t="n">
        <v>2.870576</v>
      </c>
    </row>
    <row r="140" spans="1:66">
      <c r="A140" t="n">
        <v>116.27</v>
      </c>
      <c r="B140" t="n">
        <v>4.844583333333333</v>
      </c>
      <c r="C140" t="n">
        <v>2.448263</v>
      </c>
      <c r="D140" t="n">
        <v>2.443241</v>
      </c>
      <c r="E140" t="n">
        <v>2.580447</v>
      </c>
      <c r="F140" t="n">
        <v>2.38852</v>
      </c>
      <c r="G140" t="n">
        <v>-0.049863</v>
      </c>
      <c r="H140" t="n">
        <v>-0.077779</v>
      </c>
      <c r="I140" t="n">
        <v>-0.07169399999999999</v>
      </c>
      <c r="J140" t="n">
        <v>0.021497</v>
      </c>
      <c r="K140" t="n">
        <v>4.409519</v>
      </c>
      <c r="L140" t="n">
        <v>1.065316</v>
      </c>
      <c r="M140" t="n">
        <v>4.982213</v>
      </c>
      <c r="N140" t="n">
        <v>4.0799</v>
      </c>
      <c r="O140" t="n">
        <v>2.432453</v>
      </c>
      <c r="P140" t="n">
        <v>2.306174</v>
      </c>
      <c r="Q140" t="n">
        <v>2.526988</v>
      </c>
      <c r="R140" t="n">
        <v>2.543024</v>
      </c>
      <c r="S140" t="n">
        <v>2.387899</v>
      </c>
      <c r="T140" t="n">
        <v>2.521437</v>
      </c>
      <c r="U140" t="n">
        <v>2.737559</v>
      </c>
      <c r="V140" t="n">
        <v>2.675852</v>
      </c>
      <c r="W140" t="n">
        <v>2.697039</v>
      </c>
      <c r="X140" t="n">
        <v>2.561155</v>
      </c>
      <c r="Y140" t="n">
        <v>2.806623</v>
      </c>
      <c r="Z140" t="n">
        <v>2.746837</v>
      </c>
      <c r="AA140" t="n">
        <v>-0.06698900000000001</v>
      </c>
      <c r="AB140" t="n">
        <v>0.486193</v>
      </c>
      <c r="AC140" t="n">
        <v>2.455169</v>
      </c>
      <c r="AD140" t="n">
        <v>2.572115</v>
      </c>
      <c r="AE140" t="n">
        <v>2.694312</v>
      </c>
      <c r="AF140" t="n">
        <v>2.918345</v>
      </c>
      <c r="AG140" t="n">
        <v>2.682392</v>
      </c>
      <c r="AH140" t="n">
        <v>2.654731</v>
      </c>
      <c r="AI140" t="n">
        <v>0.475838</v>
      </c>
      <c r="AJ140" t="n">
        <v>0.041671</v>
      </c>
      <c r="AK140" t="n">
        <v>-0.103711</v>
      </c>
      <c r="AL140" t="n">
        <v>-0.229511</v>
      </c>
      <c r="AM140" t="n">
        <v>-0.205333</v>
      </c>
      <c r="AN140" t="n">
        <v>2.163538</v>
      </c>
      <c r="AO140" t="n">
        <v>2.481225</v>
      </c>
      <c r="AP140" t="n">
        <v>2.776942</v>
      </c>
      <c r="AQ140" t="n">
        <v>-0.08835</v>
      </c>
      <c r="AR140" t="n">
        <v>0.885363</v>
      </c>
      <c r="AS140" t="n">
        <v>2.513689</v>
      </c>
      <c r="AT140" t="n">
        <v>2.635152</v>
      </c>
      <c r="AU140" t="n">
        <v>2.689381</v>
      </c>
      <c r="AV140" t="n">
        <v>0.57869</v>
      </c>
      <c r="AW140" t="n">
        <v>2.580743</v>
      </c>
      <c r="AX140" t="n">
        <v>2.7569</v>
      </c>
      <c r="AY140" t="n">
        <v>2.230073</v>
      </c>
      <c r="AZ140" t="n">
        <v>2.367442</v>
      </c>
      <c r="BA140" t="n">
        <v>2.456096</v>
      </c>
      <c r="BB140" t="n">
        <v>2.472763</v>
      </c>
      <c r="BC140" t="n">
        <v>2.974869</v>
      </c>
      <c r="BD140" t="n">
        <v>2.735508</v>
      </c>
      <c r="BE140" t="n">
        <v>2.788668</v>
      </c>
      <c r="BF140" t="n">
        <v>2.515125</v>
      </c>
      <c r="BG140" t="n">
        <v>2.964052</v>
      </c>
      <c r="BH140" t="n">
        <v>3.399692</v>
      </c>
      <c r="BI140" t="n">
        <v>3.155147</v>
      </c>
      <c r="BJ140" t="n">
        <v>3.389516</v>
      </c>
      <c r="BK140" t="n">
        <v>3.420667</v>
      </c>
      <c r="BL140" t="n">
        <v>3.362657</v>
      </c>
      <c r="BM140" t="n">
        <v>3.086079</v>
      </c>
      <c r="BN140" t="n">
        <v>2.879808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/>
    <row r="191" spans="1:66"/>
    <row r="192" spans="1:66"/>
    <row r="193" spans="1:66"/>
    <row r="194" spans="1:66"/>
    <row r="195" spans="1:66"/>
    <row r="196" spans="1:66"/>
    <row r="197" spans="1:66"/>
    <row r="198" spans="1:66"/>
    <row r="199" spans="1:66"/>
    <row r="200" spans="1:66"/>
    <row r="201" spans="1:66"/>
    <row r="202" spans="1:66"/>
    <row r="203" spans="1:66"/>
    <row r="204" spans="1:66"/>
    <row r="205" spans="1:66"/>
    <row r="206" spans="1:66"/>
    <row r="207" spans="1:66"/>
    <row r="208" spans="1:66"/>
    <row r="209" spans="1:66"/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0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0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2.02</v>
      </c>
      <c r="B10" s="1" t="n">
        <v>0.08416666666666667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0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0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3.02</v>
      </c>
      <c r="B11" s="1" t="n">
        <v>0.1258333333333333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0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0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4.020278</v>
      </c>
      <c r="B12" s="1" t="n">
        <v>0.1675115740740741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0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0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5.020278</v>
      </c>
      <c r="B13" s="1" t="n">
        <v>0.2091782407407407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0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0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6.020278</v>
      </c>
      <c r="B14" s="1" t="n">
        <v>0.2508449074074074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0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0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7.020556</v>
      </c>
      <c r="B15" s="1" t="n">
        <v>0.2925231481481482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0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0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8.020833</v>
      </c>
      <c r="B16" s="1" t="n">
        <v>0.3342013888888889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0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0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9.020833</v>
      </c>
      <c r="B17" s="1" t="n">
        <v>0.3758680555555556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0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0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10.021111</v>
      </c>
      <c r="B18" s="1" t="n">
        <v>0.4175462962962963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0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0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11.021389</v>
      </c>
      <c r="B19" s="1" t="n">
        <v>0.459224537037037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0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0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12.021389</v>
      </c>
      <c r="B20" s="1" t="n">
        <v>0.5008912037037037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0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0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13.021667</v>
      </c>
      <c r="B21" s="1" t="n">
        <v>0.5425694444444444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0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0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14.021944</v>
      </c>
      <c r="B22" s="1" t="n">
        <v>0.5842476851851852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0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0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15.022222</v>
      </c>
      <c r="B23" s="1" t="n">
        <v>0.6259259259259259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0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0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16.022222</v>
      </c>
      <c r="B24" s="1" t="n">
        <v>0.6675925925925926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0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0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17.0225</v>
      </c>
      <c r="B25" s="1" t="n">
        <v>0.7092708333333333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0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0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18.0225</v>
      </c>
      <c r="B26" s="1" t="n">
        <v>0.7509375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0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0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19.0225</v>
      </c>
      <c r="B27" s="1" t="n">
        <v>0.7926041666666667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0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0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20.0225</v>
      </c>
      <c r="B28" s="1" t="n">
        <v>0.8342708333333333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0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0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21.022222</v>
      </c>
      <c r="B29" s="1" t="n">
        <v>0.8759259259259259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0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0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22.0225</v>
      </c>
      <c r="B30" s="1" t="n">
        <v>0.9176041666666667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0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0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23.022778</v>
      </c>
      <c r="B31" s="1" t="n">
        <v>0.9592824074074074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0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0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24.023056</v>
      </c>
      <c r="B32" s="2" t="n">
        <v>1.000960648148148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0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0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25.023611</v>
      </c>
      <c r="B33" s="2" t="n">
        <v>1.042650462962963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0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0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25.402222</v>
      </c>
      <c r="B34" s="2" t="n">
        <v>1.058425925925926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0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0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25.525278</v>
      </c>
      <c r="B35" s="2" t="n">
        <v>1.063553240740741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0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0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25.775556</v>
      </c>
      <c r="B36" s="2" t="n">
        <v>1.073981481481481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0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0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26.025833</v>
      </c>
      <c r="B37" s="2" t="n">
        <v>1.084409722222222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0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0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26.276111</v>
      </c>
      <c r="B38" s="2" t="n">
        <v>1.094837962962963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0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0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26.526389</v>
      </c>
      <c r="B39" s="2" t="n">
        <v>1.105266203703704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0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0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26.776667</v>
      </c>
      <c r="B40" t="n">
        <v>1.115694444444445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0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0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27.026944</v>
      </c>
      <c r="B41" t="n">
        <v>1.126122685185185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0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0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27.276667</v>
      </c>
      <c r="B42" t="n">
        <v>1.136527777777778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0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0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27.526944</v>
      </c>
      <c r="B43" t="n">
        <v>1.146956018518519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0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0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27.776667</v>
      </c>
      <c r="B44" t="n">
        <v>1.157361111111111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0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0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28.026667</v>
      </c>
      <c r="B45" t="n">
        <v>1.167777777777778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0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0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28.276667</v>
      </c>
      <c r="B46" t="n">
        <v>1.178194444444445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0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0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28.526944</v>
      </c>
      <c r="B47" t="n">
        <v>1.188622685185185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0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0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28.776944</v>
      </c>
      <c r="B48" t="n">
        <v>1.199039351851852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0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0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29.026667</v>
      </c>
      <c r="B49" t="n">
        <v>1.209444444444445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0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0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29.276944</v>
      </c>
      <c r="B50" t="n">
        <v>1.219872685185185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0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0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29.526944</v>
      </c>
      <c r="B51" t="n">
        <v>1.230289351851852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0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0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29.777222</v>
      </c>
      <c r="B52" t="n">
        <v>1.240717592592593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0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0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30.0275</v>
      </c>
      <c r="B53" t="n">
        <v>1.251145833333333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0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0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30.277778</v>
      </c>
      <c r="B54" t="n">
        <v>1.261574074074074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0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0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31.280833</v>
      </c>
      <c r="B55" t="n">
        <v>1.303368055555556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0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0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32.281111</v>
      </c>
      <c r="B56" t="n">
        <v>1.345046296296296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0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0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33.280833</v>
      </c>
      <c r="B57" t="n">
        <v>1.386701388888889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0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0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34.280833</v>
      </c>
      <c r="B58" t="n">
        <v>1.428368055555556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0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0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35.281111</v>
      </c>
      <c r="B59" t="n">
        <v>1.470046296296296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0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0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36.280833</v>
      </c>
      <c r="B60" t="n">
        <v>1.511701388888889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0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0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37.280833</v>
      </c>
      <c r="B61" t="n">
        <v>1.553368055555556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0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0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38.280833</v>
      </c>
      <c r="B62" t="n">
        <v>1.595034722222222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0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0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39.280833</v>
      </c>
      <c r="B63" t="n">
        <v>1.636701388888889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0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0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40.280556</v>
      </c>
      <c r="B64" t="n">
        <v>1.678356481481482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0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0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41.280278</v>
      </c>
      <c r="B65" t="n">
        <v>1.720011574074074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0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0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42.280278</v>
      </c>
      <c r="B66" t="n">
        <v>1.761678240740741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0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0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43.28</v>
      </c>
      <c r="B67" t="n">
        <v>1.803333333333333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0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0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44.279444</v>
      </c>
      <c r="B68" t="n">
        <v>1.844976851851852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0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0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45.279167</v>
      </c>
      <c r="B69" t="n">
        <v>1.886631944444445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0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0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46.278611</v>
      </c>
      <c r="B70" t="n">
        <v>1.928275462962963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0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0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47.278889</v>
      </c>
      <c r="B71" t="n">
        <v>1.969953703703704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0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0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48.278611</v>
      </c>
      <c r="B72" t="n">
        <v>2.011608796296296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0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0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49.278889</v>
      </c>
      <c r="B73" t="n">
        <v>2.053287037037037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0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0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50.279167</v>
      </c>
      <c r="B74" t="n">
        <v>2.094965277777778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0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0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51.279167</v>
      </c>
      <c r="B75" t="n">
        <v>2.136631944444444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0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0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52.279167</v>
      </c>
      <c r="B76" t="n">
        <v>2.178298611111111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0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0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53.279167</v>
      </c>
      <c r="B77" t="n">
        <v>2.219965277777778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0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0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54.278611</v>
      </c>
      <c r="B78" t="n">
        <v>2.261608796296296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0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0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55.278056</v>
      </c>
      <c r="B79" t="n">
        <v>2.303252314814815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0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0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56.277222</v>
      </c>
      <c r="B80" t="n">
        <v>2.344884259259259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0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0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57.2775</v>
      </c>
      <c r="B81" t="n">
        <v>2.3865625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0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0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58.276667</v>
      </c>
      <c r="B82" t="n">
        <v>2.428194444444444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0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0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59.275556</v>
      </c>
      <c r="B83" t="n">
        <v>2.469814814814815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0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0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60.275278</v>
      </c>
      <c r="B84" t="n">
        <v>2.511469907407407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0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0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61.275278</v>
      </c>
      <c r="B85" t="n">
        <v>2.553136574074074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0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0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62.275</v>
      </c>
      <c r="B86" t="n">
        <v>2.594791666666667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0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0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63.273056</v>
      </c>
      <c r="B87" t="n">
        <v>2.636377314814815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0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0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64.272778</v>
      </c>
      <c r="B88" t="n">
        <v>2.678032407407407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0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0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65.272778</v>
      </c>
      <c r="B89" t="n">
        <v>2.719699074074074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0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0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66.27249999999999</v>
      </c>
      <c r="B90" t="n">
        <v>2.761354166666667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0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0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67.27249999999999</v>
      </c>
      <c r="B91" t="n">
        <v>2.803020833333333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0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0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68.27166699999999</v>
      </c>
      <c r="B92" t="n">
        <v>2.844652777777778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0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0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69.270556</v>
      </c>
      <c r="B93" t="n">
        <v>2.886273148148149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0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0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70.270833</v>
      </c>
      <c r="B94" t="n">
        <v>2.927951388888889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0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0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71.271111</v>
      </c>
      <c r="B95" t="n">
        <v>2.96962962962963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0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0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72.271389</v>
      </c>
      <c r="B96" t="n">
        <v>3.01130787037037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0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0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73.271389</v>
      </c>
      <c r="B97" t="n">
        <v>3.052974537037037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0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0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74.270556</v>
      </c>
      <c r="B98" t="n">
        <v>3.094606481481482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0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0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75.269722</v>
      </c>
      <c r="B99" t="n">
        <v>3.136238425925926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0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0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76.26944399999999</v>
      </c>
      <c r="B100" t="n">
        <v>3.177893518518518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0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0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77.26944399999999</v>
      </c>
      <c r="B101" t="n">
        <v>3.219560185185185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0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0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78.268889</v>
      </c>
      <c r="B102" t="n">
        <v>3.261203703703704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0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0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79.268333</v>
      </c>
      <c r="B103" t="n">
        <v>3.302847222222222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0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0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80.268056</v>
      </c>
      <c r="B104" t="n">
        <v>3.344502314814815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0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0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81.2675</v>
      </c>
      <c r="B105" t="n">
        <v>3.386145833333333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0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0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82.267222</v>
      </c>
      <c r="B106" t="n">
        <v>3.427800925925926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0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0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83.266667</v>
      </c>
      <c r="B107" t="n">
        <v>3.469444444444445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0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0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84.266667</v>
      </c>
      <c r="B108" t="n">
        <v>3.511111111111111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0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0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85.266389</v>
      </c>
      <c r="B109" t="n">
        <v>3.552766203703703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0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0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86.266667</v>
      </c>
      <c r="B110" t="n">
        <v>3.594444444444445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0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0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87.265556</v>
      </c>
      <c r="B111" t="n">
        <v>3.636064814814814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0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0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88.265556</v>
      </c>
      <c r="B112" t="n">
        <v>3.677731481481481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0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0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89.265</v>
      </c>
      <c r="B113" t="n">
        <v>3.719375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0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0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90.264444</v>
      </c>
      <c r="B114" t="n">
        <v>3.761018518518519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0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0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91.264444</v>
      </c>
      <c r="B115" t="n">
        <v>3.802685185185185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0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0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92.264167</v>
      </c>
      <c r="B116" t="n">
        <v>3.844340277777778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0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0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93.264167</v>
      </c>
      <c r="B117" t="n">
        <v>3.886006944444444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0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0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94.264444</v>
      </c>
      <c r="B118" t="n">
        <v>3.927685185185185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0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0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95.264167</v>
      </c>
      <c r="B119" t="n">
        <v>3.969340277777778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0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0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96.263611</v>
      </c>
      <c r="B120" t="n">
        <v>4.010983796296297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0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0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97.264167</v>
      </c>
      <c r="B121" t="n">
        <v>4.052673611111111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0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0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98.26472200000001</v>
      </c>
      <c r="B122" t="n">
        <v>4.094363425925926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0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0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99.264444</v>
      </c>
      <c r="B123" t="n">
        <v>4.136018518518519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0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0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100.265</v>
      </c>
      <c r="B124" t="n">
        <v>4.177708333333333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0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0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101.265556</v>
      </c>
      <c r="B125" t="n">
        <v>4.219398148148148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0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0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102.266111</v>
      </c>
      <c r="B126" t="n">
        <v>4.261087962962963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0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0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103.266111</v>
      </c>
      <c r="B127" t="n">
        <v>4.30275462962963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0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0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104.266389</v>
      </c>
      <c r="B128" t="n">
        <v>4.34443287037037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0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0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105.266944</v>
      </c>
      <c r="B129" t="n">
        <v>4.386122685185185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0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0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106.2675</v>
      </c>
      <c r="B130" t="n">
        <v>4.4278125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0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0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107.2675</v>
      </c>
      <c r="B131" t="n">
        <v>4.469479166666667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0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0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108.267778</v>
      </c>
      <c r="B132" t="n">
        <v>4.511157407407407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0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0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109.267778</v>
      </c>
      <c r="B133" t="n">
        <v>4.552824074074074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0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0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110.268333</v>
      </c>
      <c r="B134" t="n">
        <v>4.594513888888889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0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0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111.268056</v>
      </c>
      <c r="B135" t="n">
        <v>4.636168981481481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0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0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112.268611</v>
      </c>
      <c r="B136" t="n">
        <v>4.677858796296296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0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0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113.269167</v>
      </c>
      <c r="B137" t="n">
        <v>4.719548611111111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0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0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114.269722</v>
      </c>
      <c r="B138" t="n">
        <v>4.761238425925926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0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0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115.269444</v>
      </c>
      <c r="B139" t="n">
        <v>4.802893518518519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0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0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116.27</v>
      </c>
      <c r="B140" t="n">
        <v>4.844583333333333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0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0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conditionalFormatting sqref="C9:BN18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